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specific_technology_features_of_bitcoin/"/>
    </mc:Choice>
  </mc:AlternateContent>
  <xr:revisionPtr revIDLastSave="0" documentId="13_ncr:1_{42A93FA0-5009-FA4E-9813-D54B682403CC}" xr6:coauthVersionLast="47" xr6:coauthVersionMax="47" xr10:uidLastSave="{00000000-0000-0000-0000-000000000000}"/>
  <bookViews>
    <workbookView xWindow="380" yWindow="500" windowWidth="28040" windowHeight="16300" xr2:uid="{A191D478-EE95-8440-A7E3-F46148EEAD52}"/>
  </bookViews>
  <sheets>
    <sheet name="active_adr" sheetId="2" r:id="rId1"/>
    <sheet name="Sheet1" sheetId="1" r:id="rId2"/>
  </sheets>
  <definedNames>
    <definedName name="ExternalData_1" localSheetId="0" hidden="1">active_adr!$B$1:$C$5217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56FAFB-8678-734D-9B00-DF57A74480B7}" keepAlive="1" name="Query - active_adr" description="Connection to the 'active_adr' query in the workbook." type="5" refreshedVersion="8" background="1" saveData="1">
    <dbPr connection="Provider=Microsoft.Mashup.OleDb.1;Data Source=$Workbook$;Location=active_adr;Extended Properties=&quot;&quot;" command="SELECT * FROM [active_adr]"/>
  </connection>
</connections>
</file>

<file path=xl/sharedStrings.xml><?xml version="1.0" encoding="utf-8"?>
<sst xmlns="http://schemas.openxmlformats.org/spreadsheetml/2006/main" count="5219" uniqueCount="5219">
  <si>
    <t>t</t>
  </si>
  <si>
    <t>active_addr</t>
  </si>
  <si>
    <t>2009-01-03T00:00:00.000Z</t>
  </si>
  <si>
    <t>2009-01-04T00:00:00.000Z</t>
  </si>
  <si>
    <t>2009-01-05T00:00:00.000Z</t>
  </si>
  <si>
    <t>2009-01-06T00:00:00.000Z</t>
  </si>
  <si>
    <t>2009-01-07T00:00:00.000Z</t>
  </si>
  <si>
    <t>2009-01-08T00:00:00.000Z</t>
  </si>
  <si>
    <t>2009-01-09T00:00:00.000Z</t>
  </si>
  <si>
    <t>2009-01-10T00:00:00.000Z</t>
  </si>
  <si>
    <t>2009-01-11T00:00:00.000Z</t>
  </si>
  <si>
    <t>2009-01-12T00:00:00.000Z</t>
  </si>
  <si>
    <t>2009-01-13T00:00:00.000Z</t>
  </si>
  <si>
    <t>2009-01-14T00:00:00.000Z</t>
  </si>
  <si>
    <t>2009-01-15T00:00:00.000Z</t>
  </si>
  <si>
    <t>2009-01-16T00:00:00.000Z</t>
  </si>
  <si>
    <t>2009-01-17T00:00:00.000Z</t>
  </si>
  <si>
    <t>2009-01-18T00:00:00.000Z</t>
  </si>
  <si>
    <t>2009-01-19T00:00:00.000Z</t>
  </si>
  <si>
    <t>2009-01-20T00:00:00.000Z</t>
  </si>
  <si>
    <t>2009-01-21T00:00:00.000Z</t>
  </si>
  <si>
    <t>2009-01-22T00:00:00.000Z</t>
  </si>
  <si>
    <t>2009-01-23T00:00:00.000Z</t>
  </si>
  <si>
    <t>2009-01-24T00:00:00.000Z</t>
  </si>
  <si>
    <t>2009-01-25T00:00:00.000Z</t>
  </si>
  <si>
    <t>2009-01-26T00:00:00.000Z</t>
  </si>
  <si>
    <t>2009-01-27T00:00:00.000Z</t>
  </si>
  <si>
    <t>2009-01-28T00:00:00.000Z</t>
  </si>
  <si>
    <t>2009-01-29T00:00:00.000Z</t>
  </si>
  <si>
    <t>2009-01-30T00:00:00.000Z</t>
  </si>
  <si>
    <t>2009-01-31T00:00:00.000Z</t>
  </si>
  <si>
    <t>2009-02-01T00:00:00.000Z</t>
  </si>
  <si>
    <t>2009-02-02T00:00:00.000Z</t>
  </si>
  <si>
    <t>2009-02-03T00:00:00.000Z</t>
  </si>
  <si>
    <t>2009-02-04T00:00:00.000Z</t>
  </si>
  <si>
    <t>2009-02-05T00:00:00.000Z</t>
  </si>
  <si>
    <t>2009-02-06T00:00:00.000Z</t>
  </si>
  <si>
    <t>2009-02-07T00:00:00.000Z</t>
  </si>
  <si>
    <t>2009-02-08T00:00:00.000Z</t>
  </si>
  <si>
    <t>2009-02-09T00:00:00.000Z</t>
  </si>
  <si>
    <t>2009-02-10T00:00:00.000Z</t>
  </si>
  <si>
    <t>2009-02-11T00:00:00.000Z</t>
  </si>
  <si>
    <t>2009-02-12T00:00:00.000Z</t>
  </si>
  <si>
    <t>2009-02-13T00:00:00.000Z</t>
  </si>
  <si>
    <t>2009-02-14T00:00:00.000Z</t>
  </si>
  <si>
    <t>2009-02-15T00:00:00.000Z</t>
  </si>
  <si>
    <t>2009-02-16T00:00:00.000Z</t>
  </si>
  <si>
    <t>2009-02-17T00:00:00.000Z</t>
  </si>
  <si>
    <t>2009-02-18T00:00:00.000Z</t>
  </si>
  <si>
    <t>2009-02-19T00:00:00.000Z</t>
  </si>
  <si>
    <t>2009-02-20T00:00:00.000Z</t>
  </si>
  <si>
    <t>2009-02-21T00:00:00.000Z</t>
  </si>
  <si>
    <t>2009-02-22T00:00:00.000Z</t>
  </si>
  <si>
    <t>2009-02-23T00:00:00.000Z</t>
  </si>
  <si>
    <t>2009-02-24T00:00:00.000Z</t>
  </si>
  <si>
    <t>2009-02-25T00:00:00.000Z</t>
  </si>
  <si>
    <t>2009-02-26T00:00:00.000Z</t>
  </si>
  <si>
    <t>2009-02-27T00:00:00.000Z</t>
  </si>
  <si>
    <t>2009-02-28T00:00:00.000Z</t>
  </si>
  <si>
    <t>2009-03-01T00:00:00.000Z</t>
  </si>
  <si>
    <t>2009-03-02T00:00:00.000Z</t>
  </si>
  <si>
    <t>2009-03-03T00:00:00.000Z</t>
  </si>
  <si>
    <t>2009-03-04T00:00:00.000Z</t>
  </si>
  <si>
    <t>2009-03-05T00:00:00.000Z</t>
  </si>
  <si>
    <t>2009-03-06T00:00:00.000Z</t>
  </si>
  <si>
    <t>2009-03-07T00:00:00.000Z</t>
  </si>
  <si>
    <t>2009-03-08T00:00:00.000Z</t>
  </si>
  <si>
    <t>2009-03-09T00:00:00.000Z</t>
  </si>
  <si>
    <t>2009-03-10T00:00:00.000Z</t>
  </si>
  <si>
    <t>2009-03-11T00:00:00.000Z</t>
  </si>
  <si>
    <t>2009-03-12T00:00:00.000Z</t>
  </si>
  <si>
    <t>2009-03-13T00:00:00.000Z</t>
  </si>
  <si>
    <t>2009-03-14T00:00:00.000Z</t>
  </si>
  <si>
    <t>2009-03-15T00:00:00.000Z</t>
  </si>
  <si>
    <t>2009-03-16T00:00:00.000Z</t>
  </si>
  <si>
    <t>2009-03-17T00:00:00.000Z</t>
  </si>
  <si>
    <t>2009-03-18T00:00:00.000Z</t>
  </si>
  <si>
    <t>2009-03-19T00:00:00.000Z</t>
  </si>
  <si>
    <t>2009-03-20T00:00:00.000Z</t>
  </si>
  <si>
    <t>2009-03-21T00:00:00.000Z</t>
  </si>
  <si>
    <t>2009-03-22T00:00:00.000Z</t>
  </si>
  <si>
    <t>2009-03-23T00:00:00.000Z</t>
  </si>
  <si>
    <t>2009-03-24T00:00:00.000Z</t>
  </si>
  <si>
    <t>2009-03-25T00:00:00.000Z</t>
  </si>
  <si>
    <t>2009-03-26T00:00:00.000Z</t>
  </si>
  <si>
    <t>2009-03-27T00:00:00.000Z</t>
  </si>
  <si>
    <t>2009-03-28T00:00:00.000Z</t>
  </si>
  <si>
    <t>2009-03-29T00:00:00.000Z</t>
  </si>
  <si>
    <t>2009-03-30T00:00:00.000Z</t>
  </si>
  <si>
    <t>2009-03-31T00:00:00.000Z</t>
  </si>
  <si>
    <t>2009-04-01T00:00:00.000Z</t>
  </si>
  <si>
    <t>2009-04-02T00:00:00.000Z</t>
  </si>
  <si>
    <t>2009-04-03T00:00:00.000Z</t>
  </si>
  <si>
    <t>2009-04-04T00:00:00.000Z</t>
  </si>
  <si>
    <t>2009-04-05T00:00:00.000Z</t>
  </si>
  <si>
    <t>2009-04-06T00:00:00.000Z</t>
  </si>
  <si>
    <t>2009-04-07T00:00:00.000Z</t>
  </si>
  <si>
    <t>2009-04-08T00:00:00.000Z</t>
  </si>
  <si>
    <t>2009-04-09T00:00:00.000Z</t>
  </si>
  <si>
    <t>2009-04-10T00:00:00.000Z</t>
  </si>
  <si>
    <t>2009-04-11T00:00:00.000Z</t>
  </si>
  <si>
    <t>2009-04-12T00:00:00.000Z</t>
  </si>
  <si>
    <t>2009-04-13T00:00:00.000Z</t>
  </si>
  <si>
    <t>2009-04-14T00:00:00.000Z</t>
  </si>
  <si>
    <t>2009-04-15T00:00:00.000Z</t>
  </si>
  <si>
    <t>2009-04-16T00:00:00.000Z</t>
  </si>
  <si>
    <t>2009-04-17T00:00:00.000Z</t>
  </si>
  <si>
    <t>2009-04-18T00:00:00.000Z</t>
  </si>
  <si>
    <t>2009-04-19T00:00:00.000Z</t>
  </si>
  <si>
    <t>2009-04-20T00:00:00.000Z</t>
  </si>
  <si>
    <t>2009-04-21T00:00:00.000Z</t>
  </si>
  <si>
    <t>2009-04-22T00:00:00.000Z</t>
  </si>
  <si>
    <t>2009-04-23T00:00:00.000Z</t>
  </si>
  <si>
    <t>2009-04-24T00:00:00.000Z</t>
  </si>
  <si>
    <t>2009-04-25T00:00:00.000Z</t>
  </si>
  <si>
    <t>2009-04-26T00:00:00.000Z</t>
  </si>
  <si>
    <t>2009-04-27T00:00:00.000Z</t>
  </si>
  <si>
    <t>2009-04-28T00:00:00.000Z</t>
  </si>
  <si>
    <t>2009-04-29T00:00:00.000Z</t>
  </si>
  <si>
    <t>2009-04-30T00:00:00.000Z</t>
  </si>
  <si>
    <t>2009-05-01T00:00:00.000Z</t>
  </si>
  <si>
    <t>2009-05-02T00:00:00.000Z</t>
  </si>
  <si>
    <t>2009-05-03T00:00:00.000Z</t>
  </si>
  <si>
    <t>2009-05-04T00:00:00.000Z</t>
  </si>
  <si>
    <t>2009-05-05T00:00:00.000Z</t>
  </si>
  <si>
    <t>2009-05-06T00:00:00.000Z</t>
  </si>
  <si>
    <t>2009-05-07T00:00:00.000Z</t>
  </si>
  <si>
    <t>2009-05-08T00:00:00.000Z</t>
  </si>
  <si>
    <t>2009-05-09T00:00:00.000Z</t>
  </si>
  <si>
    <t>2009-05-10T00:00:00.000Z</t>
  </si>
  <si>
    <t>2009-05-11T00:00:00.000Z</t>
  </si>
  <si>
    <t>2009-05-12T00:00:00.000Z</t>
  </si>
  <si>
    <t>2009-05-13T00:00:00.000Z</t>
  </si>
  <si>
    <t>2009-05-14T00:00:00.000Z</t>
  </si>
  <si>
    <t>2009-05-15T00:00:00.000Z</t>
  </si>
  <si>
    <t>2009-05-16T00:00:00.000Z</t>
  </si>
  <si>
    <t>2009-05-17T00:00:00.000Z</t>
  </si>
  <si>
    <t>2009-05-18T00:00:00.000Z</t>
  </si>
  <si>
    <t>2009-05-19T00:00:00.000Z</t>
  </si>
  <si>
    <t>2009-05-20T00:00:00.000Z</t>
  </si>
  <si>
    <t>2009-05-21T00:00:00.000Z</t>
  </si>
  <si>
    <t>2009-05-22T00:00:00.000Z</t>
  </si>
  <si>
    <t>2009-05-23T00:00:00.000Z</t>
  </si>
  <si>
    <t>2009-05-24T00:00:00.000Z</t>
  </si>
  <si>
    <t>2009-05-25T00:00:00.000Z</t>
  </si>
  <si>
    <t>2009-05-26T00:00:00.000Z</t>
  </si>
  <si>
    <t>2009-05-27T00:00:00.000Z</t>
  </si>
  <si>
    <t>2009-05-28T00:00:00.000Z</t>
  </si>
  <si>
    <t>2009-05-29T00:00:00.000Z</t>
  </si>
  <si>
    <t>2009-05-30T00:00:00.000Z</t>
  </si>
  <si>
    <t>2009-05-31T00:00:00.000Z</t>
  </si>
  <si>
    <t>2009-06-01T00:00:00.000Z</t>
  </si>
  <si>
    <t>2009-06-02T00:00:00.000Z</t>
  </si>
  <si>
    <t>2009-06-03T00:00:00.000Z</t>
  </si>
  <si>
    <t>2009-06-04T00:00:00.000Z</t>
  </si>
  <si>
    <t>2009-06-05T00:00:00.000Z</t>
  </si>
  <si>
    <t>2009-06-06T00:00:00.000Z</t>
  </si>
  <si>
    <t>2009-06-07T00:00:00.000Z</t>
  </si>
  <si>
    <t>2009-06-08T00:00:00.000Z</t>
  </si>
  <si>
    <t>2009-06-09T00:00:00.000Z</t>
  </si>
  <si>
    <t>2009-06-10T00:00:00.000Z</t>
  </si>
  <si>
    <t>2009-06-11T00:00:00.000Z</t>
  </si>
  <si>
    <t>2009-06-12T00:00:00.000Z</t>
  </si>
  <si>
    <t>2009-06-13T00:00:00.000Z</t>
  </si>
  <si>
    <t>2009-06-14T00:00:00.000Z</t>
  </si>
  <si>
    <t>2009-06-15T00:00:00.000Z</t>
  </si>
  <si>
    <t>2009-06-16T00:00:00.000Z</t>
  </si>
  <si>
    <t>2009-06-17T00:00:00.000Z</t>
  </si>
  <si>
    <t>2009-06-18T00:00:00.000Z</t>
  </si>
  <si>
    <t>2009-06-19T00:00:00.000Z</t>
  </si>
  <si>
    <t>2009-06-20T00:00:00.000Z</t>
  </si>
  <si>
    <t>2009-06-21T00:00:00.000Z</t>
  </si>
  <si>
    <t>2009-06-22T00:00:00.000Z</t>
  </si>
  <si>
    <t>2009-06-23T00:00:00.000Z</t>
  </si>
  <si>
    <t>2009-06-24T00:00:00.000Z</t>
  </si>
  <si>
    <t>2009-06-25T00:00:00.000Z</t>
  </si>
  <si>
    <t>2009-06-26T00:00:00.000Z</t>
  </si>
  <si>
    <t>2009-06-27T00:00:00.000Z</t>
  </si>
  <si>
    <t>2009-06-28T00:00:00.000Z</t>
  </si>
  <si>
    <t>2009-06-29T00:00:00.000Z</t>
  </si>
  <si>
    <t>2009-06-30T00:00:00.000Z</t>
  </si>
  <si>
    <t>2009-07-01T00:00:00.000Z</t>
  </si>
  <si>
    <t>2009-07-02T00:00:00.000Z</t>
  </si>
  <si>
    <t>2009-07-03T00:00:00.000Z</t>
  </si>
  <si>
    <t>2009-07-04T00:00:00.000Z</t>
  </si>
  <si>
    <t>2009-07-05T00:00:00.000Z</t>
  </si>
  <si>
    <t>2009-07-06T00:00:00.000Z</t>
  </si>
  <si>
    <t>2009-07-07T00:00:00.000Z</t>
  </si>
  <si>
    <t>2009-07-08T00:00:00.000Z</t>
  </si>
  <si>
    <t>2009-07-09T00:00:00.000Z</t>
  </si>
  <si>
    <t>2009-07-10T00:00:00.000Z</t>
  </si>
  <si>
    <t>2009-07-11T00:00:00.000Z</t>
  </si>
  <si>
    <t>2009-07-12T00:00:00.000Z</t>
  </si>
  <si>
    <t>2009-07-13T00:00:00.000Z</t>
  </si>
  <si>
    <t>2009-07-14T00:00:00.000Z</t>
  </si>
  <si>
    <t>2009-07-15T00:00:00.000Z</t>
  </si>
  <si>
    <t>2009-07-16T00:00:00.000Z</t>
  </si>
  <si>
    <t>2009-07-17T00:00:00.000Z</t>
  </si>
  <si>
    <t>2009-07-18T00:00:00.000Z</t>
  </si>
  <si>
    <t>2009-07-19T00:00:00.000Z</t>
  </si>
  <si>
    <t>2009-07-20T00:00:00.000Z</t>
  </si>
  <si>
    <t>2009-07-21T00:00:00.000Z</t>
  </si>
  <si>
    <t>2009-07-22T00:00:00.000Z</t>
  </si>
  <si>
    <t>2009-07-23T00:00:00.000Z</t>
  </si>
  <si>
    <t>2009-07-24T00:00:00.000Z</t>
  </si>
  <si>
    <t>2009-07-25T00:00:00.000Z</t>
  </si>
  <si>
    <t>2009-07-26T00:00:00.000Z</t>
  </si>
  <si>
    <t>2009-07-27T00:00:00.000Z</t>
  </si>
  <si>
    <t>2009-07-28T00:00:00.000Z</t>
  </si>
  <si>
    <t>2009-07-29T00:00:00.000Z</t>
  </si>
  <si>
    <t>2009-07-30T00:00:00.000Z</t>
  </si>
  <si>
    <t>2009-07-31T00:00:00.000Z</t>
  </si>
  <si>
    <t>2009-08-01T00:00:00.000Z</t>
  </si>
  <si>
    <t>2009-08-02T00:00:00.000Z</t>
  </si>
  <si>
    <t>2009-08-03T00:00:00.000Z</t>
  </si>
  <si>
    <t>2009-08-04T00:00:00.000Z</t>
  </si>
  <si>
    <t>2009-08-05T00:00:00.000Z</t>
  </si>
  <si>
    <t>2009-08-06T00:00:00.000Z</t>
  </si>
  <si>
    <t>2009-08-07T00:00:00.000Z</t>
  </si>
  <si>
    <t>2009-08-08T00:00:00.000Z</t>
  </si>
  <si>
    <t>2009-08-09T00:00:00.000Z</t>
  </si>
  <si>
    <t>2009-08-10T00:00:00.000Z</t>
  </si>
  <si>
    <t>2009-08-11T00:00:00.000Z</t>
  </si>
  <si>
    <t>2009-08-12T00:00:00.000Z</t>
  </si>
  <si>
    <t>2009-08-13T00:00:00.000Z</t>
  </si>
  <si>
    <t>2009-08-14T00:00:00.000Z</t>
  </si>
  <si>
    <t>2009-08-15T00:00:00.000Z</t>
  </si>
  <si>
    <t>2009-08-16T00:00:00.000Z</t>
  </si>
  <si>
    <t>2009-08-17T00:00:00.000Z</t>
  </si>
  <si>
    <t>2009-08-18T00:00:00.000Z</t>
  </si>
  <si>
    <t>2009-08-19T00:00:00.000Z</t>
  </si>
  <si>
    <t>2009-08-20T00:00:00.000Z</t>
  </si>
  <si>
    <t>2009-08-21T00:00:00.000Z</t>
  </si>
  <si>
    <t>2009-08-22T00:00:00.000Z</t>
  </si>
  <si>
    <t>2009-08-23T00:00:00.000Z</t>
  </si>
  <si>
    <t>2009-08-24T00:00:00.000Z</t>
  </si>
  <si>
    <t>2009-08-25T00:00:00.000Z</t>
  </si>
  <si>
    <t>2009-08-26T00:00:00.000Z</t>
  </si>
  <si>
    <t>2009-08-27T00:00:00.000Z</t>
  </si>
  <si>
    <t>2009-08-28T00:00:00.000Z</t>
  </si>
  <si>
    <t>2009-08-29T00:00:00.000Z</t>
  </si>
  <si>
    <t>2009-08-30T00:00:00.000Z</t>
  </si>
  <si>
    <t>2009-08-31T00:00:00.000Z</t>
  </si>
  <si>
    <t>2009-09-01T00:00:00.000Z</t>
  </si>
  <si>
    <t>2009-09-02T00:00:00.000Z</t>
  </si>
  <si>
    <t>2009-09-03T00:00:00.000Z</t>
  </si>
  <si>
    <t>2009-09-04T00:00:00.000Z</t>
  </si>
  <si>
    <t>2009-09-05T00:00:00.000Z</t>
  </si>
  <si>
    <t>2009-09-06T00:00:00.000Z</t>
  </si>
  <si>
    <t>2009-09-07T00:00:00.000Z</t>
  </si>
  <si>
    <t>2009-09-08T00:00:00.000Z</t>
  </si>
  <si>
    <t>2009-09-09T00:00:00.000Z</t>
  </si>
  <si>
    <t>2009-09-10T00:00:00.000Z</t>
  </si>
  <si>
    <t>2009-09-11T00:00:00.000Z</t>
  </si>
  <si>
    <t>2009-09-12T00:00:00.000Z</t>
  </si>
  <si>
    <t>2009-09-13T00:00:00.000Z</t>
  </si>
  <si>
    <t>2009-09-14T00:00:00.000Z</t>
  </si>
  <si>
    <t>2009-09-15T00:00:00.000Z</t>
  </si>
  <si>
    <t>2009-09-16T00:00:00.000Z</t>
  </si>
  <si>
    <t>2009-09-17T00:00:00.000Z</t>
  </si>
  <si>
    <t>2009-09-18T00:00:00.000Z</t>
  </si>
  <si>
    <t>2009-09-19T00:00:00.000Z</t>
  </si>
  <si>
    <t>2009-09-20T00:00:00.000Z</t>
  </si>
  <si>
    <t>2009-09-21T00:00:00.000Z</t>
  </si>
  <si>
    <t>2009-09-22T00:00:00.000Z</t>
  </si>
  <si>
    <t>2009-09-23T00:00:00.000Z</t>
  </si>
  <si>
    <t>2009-09-24T00:00:00.000Z</t>
  </si>
  <si>
    <t>2009-09-25T00:00:00.000Z</t>
  </si>
  <si>
    <t>2009-09-26T00:00:00.000Z</t>
  </si>
  <si>
    <t>2009-09-27T00:00:00.000Z</t>
  </si>
  <si>
    <t>2009-09-28T00:00:00.000Z</t>
  </si>
  <si>
    <t>2009-09-29T00:00:00.000Z</t>
  </si>
  <si>
    <t>2009-09-30T00:00:00.000Z</t>
  </si>
  <si>
    <t>2009-10-01T00:00:00.000Z</t>
  </si>
  <si>
    <t>2009-10-02T00:00:00.000Z</t>
  </si>
  <si>
    <t>2009-10-03T00:00:00.000Z</t>
  </si>
  <si>
    <t>2009-10-04T00:00:00.000Z</t>
  </si>
  <si>
    <t>2009-10-05T00:00:00.000Z</t>
  </si>
  <si>
    <t>2009-10-06T00:00:00.000Z</t>
  </si>
  <si>
    <t>2009-10-07T00:00:00.000Z</t>
  </si>
  <si>
    <t>2009-10-08T00:00:00.000Z</t>
  </si>
  <si>
    <t>2009-10-09T00:00:00.000Z</t>
  </si>
  <si>
    <t>2009-10-10T00:00:00.000Z</t>
  </si>
  <si>
    <t>2009-10-11T00:00:00.000Z</t>
  </si>
  <si>
    <t>2009-10-12T00:00:00.000Z</t>
  </si>
  <si>
    <t>2009-10-13T00:00:00.000Z</t>
  </si>
  <si>
    <t>2009-10-14T00:00:00.000Z</t>
  </si>
  <si>
    <t>2009-10-15T00:00:00.000Z</t>
  </si>
  <si>
    <t>2009-10-16T00:00:00.000Z</t>
  </si>
  <si>
    <t>2009-10-17T00:00:00.000Z</t>
  </si>
  <si>
    <t>2009-10-18T00:00:00.000Z</t>
  </si>
  <si>
    <t>2009-10-19T00:00:00.000Z</t>
  </si>
  <si>
    <t>2009-10-20T00:00:00.000Z</t>
  </si>
  <si>
    <t>2009-10-21T00:00:00.000Z</t>
  </si>
  <si>
    <t>2009-10-22T00:00:00.000Z</t>
  </si>
  <si>
    <t>2009-10-23T00:00:00.000Z</t>
  </si>
  <si>
    <t>2009-10-24T00:00:00.000Z</t>
  </si>
  <si>
    <t>2009-10-25T00:00:00.000Z</t>
  </si>
  <si>
    <t>2009-10-26T00:00:00.000Z</t>
  </si>
  <si>
    <t>2009-10-27T00:00:00.000Z</t>
  </si>
  <si>
    <t>2009-10-28T00:00:00.000Z</t>
  </si>
  <si>
    <t>2009-10-29T00:00:00.000Z</t>
  </si>
  <si>
    <t>2009-10-30T00:00:00.000Z</t>
  </si>
  <si>
    <t>2009-10-31T00:00:00.000Z</t>
  </si>
  <si>
    <t>2009-11-01T00:00:00.000Z</t>
  </si>
  <si>
    <t>2009-11-02T00:00:00.000Z</t>
  </si>
  <si>
    <t>2009-11-03T00:00:00.000Z</t>
  </si>
  <si>
    <t>2009-11-04T00:00:00.000Z</t>
  </si>
  <si>
    <t>2009-11-05T00:00:00.000Z</t>
  </si>
  <si>
    <t>2009-11-06T00:00:00.000Z</t>
  </si>
  <si>
    <t>2009-11-07T00:00:00.000Z</t>
  </si>
  <si>
    <t>2009-11-08T00:00:00.000Z</t>
  </si>
  <si>
    <t>2009-11-09T00:00:00.000Z</t>
  </si>
  <si>
    <t>2009-11-10T00:00:00.000Z</t>
  </si>
  <si>
    <t>2009-11-11T00:00:00.000Z</t>
  </si>
  <si>
    <t>2009-11-12T00:00:00.000Z</t>
  </si>
  <si>
    <t>2009-11-13T00:00:00.000Z</t>
  </si>
  <si>
    <t>2009-11-14T00:00:00.000Z</t>
  </si>
  <si>
    <t>2009-11-15T00:00:00.000Z</t>
  </si>
  <si>
    <t>2009-11-16T00:00:00.000Z</t>
  </si>
  <si>
    <t>2009-11-17T00:00:00.000Z</t>
  </si>
  <si>
    <t>2009-11-18T00:00:00.000Z</t>
  </si>
  <si>
    <t>2009-11-19T00:00:00.000Z</t>
  </si>
  <si>
    <t>2009-11-20T00:00:00.000Z</t>
  </si>
  <si>
    <t>2009-11-21T00:00:00.000Z</t>
  </si>
  <si>
    <t>2009-11-22T00:00:00.000Z</t>
  </si>
  <si>
    <t>2009-11-23T00:00:00.000Z</t>
  </si>
  <si>
    <t>2009-11-24T00:00:00.000Z</t>
  </si>
  <si>
    <t>2009-11-25T00:00:00.000Z</t>
  </si>
  <si>
    <t>2009-11-26T00:00:00.000Z</t>
  </si>
  <si>
    <t>2009-11-27T00:00:00.000Z</t>
  </si>
  <si>
    <t>2009-11-28T00:00:00.000Z</t>
  </si>
  <si>
    <t>2009-11-29T00:00:00.000Z</t>
  </si>
  <si>
    <t>2009-11-30T00:00:00.000Z</t>
  </si>
  <si>
    <t>2009-12-01T00:00:00.000Z</t>
  </si>
  <si>
    <t>2009-12-02T00:00:00.000Z</t>
  </si>
  <si>
    <t>2009-12-03T00:00:00.000Z</t>
  </si>
  <si>
    <t>2009-12-04T00:00:00.000Z</t>
  </si>
  <si>
    <t>2009-12-05T00:00:00.000Z</t>
  </si>
  <si>
    <t>2009-12-06T00:00:00.000Z</t>
  </si>
  <si>
    <t>2009-12-07T00:00:00.000Z</t>
  </si>
  <si>
    <t>2009-12-08T00:00:00.000Z</t>
  </si>
  <si>
    <t>2009-12-09T00:00:00.000Z</t>
  </si>
  <si>
    <t>2009-12-10T00:00:00.000Z</t>
  </si>
  <si>
    <t>2009-12-11T00:00:00.000Z</t>
  </si>
  <si>
    <t>2009-12-12T00:00:00.000Z</t>
  </si>
  <si>
    <t>2009-12-13T00:00:00.000Z</t>
  </si>
  <si>
    <t>2009-12-14T00:00:00.000Z</t>
  </si>
  <si>
    <t>2009-12-15T00:00:00.000Z</t>
  </si>
  <si>
    <t>2009-12-16T00:00:00.000Z</t>
  </si>
  <si>
    <t>2009-12-17T00:00:00.000Z</t>
  </si>
  <si>
    <t>2009-12-18T00:00:00.000Z</t>
  </si>
  <si>
    <t>2009-12-19T00:00:00.000Z</t>
  </si>
  <si>
    <t>2009-12-20T00:00:00.000Z</t>
  </si>
  <si>
    <t>2009-12-21T00:00:00.000Z</t>
  </si>
  <si>
    <t>2009-12-22T00:00:00.000Z</t>
  </si>
  <si>
    <t>2009-12-23T00:00:00.000Z</t>
  </si>
  <si>
    <t>2009-12-24T00:00:00.000Z</t>
  </si>
  <si>
    <t>2009-12-25T00:00:00.000Z</t>
  </si>
  <si>
    <t>2009-12-26T00:00:00.000Z</t>
  </si>
  <si>
    <t>2009-12-27T00:00:00.000Z</t>
  </si>
  <si>
    <t>2009-12-28T00:00:00.000Z</t>
  </si>
  <si>
    <t>2009-12-29T00:00:00.000Z</t>
  </si>
  <si>
    <t>2009-12-30T00:00:00.000Z</t>
  </si>
  <si>
    <t>2009-12-31T00:00:00.000Z</t>
  </si>
  <si>
    <t>2010-01-01T00:00:00.000Z</t>
  </si>
  <si>
    <t>2010-01-02T00:00:00.000Z</t>
  </si>
  <si>
    <t>2010-01-03T00:00:00.000Z</t>
  </si>
  <si>
    <t>2010-01-04T00:00:00.000Z</t>
  </si>
  <si>
    <t>2010-01-05T00:00:00.000Z</t>
  </si>
  <si>
    <t>2010-01-06T00:00:00.000Z</t>
  </si>
  <si>
    <t>2010-01-07T00:00:00.000Z</t>
  </si>
  <si>
    <t>2010-01-08T00:00:00.000Z</t>
  </si>
  <si>
    <t>2010-01-09T00:00:00.000Z</t>
  </si>
  <si>
    <t>2010-01-10T00:00:00.000Z</t>
  </si>
  <si>
    <t>2010-01-11T00:00:00.000Z</t>
  </si>
  <si>
    <t>2010-01-12T00:00:00.000Z</t>
  </si>
  <si>
    <t>2010-01-13T00:00:00.000Z</t>
  </si>
  <si>
    <t>2010-01-14T00:00:00.000Z</t>
  </si>
  <si>
    <t>2010-01-15T00:00:00.000Z</t>
  </si>
  <si>
    <t>2010-01-16T00:00:00.000Z</t>
  </si>
  <si>
    <t>2010-01-17T00:00:00.000Z</t>
  </si>
  <si>
    <t>2010-01-18T00:00:00.000Z</t>
  </si>
  <si>
    <t>2010-01-19T00:00:00.000Z</t>
  </si>
  <si>
    <t>2010-01-20T00:00:00.000Z</t>
  </si>
  <si>
    <t>2010-01-21T00:00:00.000Z</t>
  </si>
  <si>
    <t>2010-01-22T00:00:00.000Z</t>
  </si>
  <si>
    <t>2010-01-23T00:00:00.000Z</t>
  </si>
  <si>
    <t>2010-01-24T00:00:00.000Z</t>
  </si>
  <si>
    <t>2010-01-25T00:00:00.000Z</t>
  </si>
  <si>
    <t>2010-01-26T00:00:00.000Z</t>
  </si>
  <si>
    <t>2010-01-27T00:00:00.000Z</t>
  </si>
  <si>
    <t>2010-01-28T00:00:00.000Z</t>
  </si>
  <si>
    <t>2010-01-29T00:00:00.000Z</t>
  </si>
  <si>
    <t>2010-01-30T00:00:00.000Z</t>
  </si>
  <si>
    <t>2010-01-31T00:00:00.000Z</t>
  </si>
  <si>
    <t>2010-02-01T00:00:00.000Z</t>
  </si>
  <si>
    <t>2010-02-02T00:00:00.000Z</t>
  </si>
  <si>
    <t>2010-02-03T00:00:00.000Z</t>
  </si>
  <si>
    <t>2010-02-04T00:00:00.000Z</t>
  </si>
  <si>
    <t>2010-02-05T00:00:00.000Z</t>
  </si>
  <si>
    <t>2010-02-06T00:00:00.000Z</t>
  </si>
  <si>
    <t>2010-02-07T00:00:00.000Z</t>
  </si>
  <si>
    <t>2010-02-08T00:00:00.000Z</t>
  </si>
  <si>
    <t>2010-02-09T00:00:00.000Z</t>
  </si>
  <si>
    <t>2010-02-10T00:00:00.000Z</t>
  </si>
  <si>
    <t>2010-02-11T00:00:00.000Z</t>
  </si>
  <si>
    <t>2010-02-12T00:00:00.000Z</t>
  </si>
  <si>
    <t>2010-02-13T00:00:00.000Z</t>
  </si>
  <si>
    <t>2010-02-14T00:00:00.000Z</t>
  </si>
  <si>
    <t>2010-02-15T00:00:00.000Z</t>
  </si>
  <si>
    <t>2010-02-16T00:00:00.000Z</t>
  </si>
  <si>
    <t>2010-02-17T00:00:00.000Z</t>
  </si>
  <si>
    <t>2010-02-18T00:00:00.000Z</t>
  </si>
  <si>
    <t>2010-02-19T00:00:00.000Z</t>
  </si>
  <si>
    <t>2010-02-20T00:00:00.000Z</t>
  </si>
  <si>
    <t>2010-02-21T00:00:00.000Z</t>
  </si>
  <si>
    <t>2010-02-22T00:00:00.000Z</t>
  </si>
  <si>
    <t>2010-02-23T00:00:00.000Z</t>
  </si>
  <si>
    <t>2010-02-24T00:00:00.000Z</t>
  </si>
  <si>
    <t>2010-02-25T00:00:00.000Z</t>
  </si>
  <si>
    <t>2010-02-26T00:00:00.000Z</t>
  </si>
  <si>
    <t>2010-02-27T00:00:00.000Z</t>
  </si>
  <si>
    <t>2010-02-28T00:00:00.000Z</t>
  </si>
  <si>
    <t>2010-03-01T00:00:00.000Z</t>
  </si>
  <si>
    <t>2010-03-02T00:00:00.000Z</t>
  </si>
  <si>
    <t>2010-03-03T00:00:00.000Z</t>
  </si>
  <si>
    <t>2010-03-04T00:00:00.000Z</t>
  </si>
  <si>
    <t>2010-03-05T00:00:00.000Z</t>
  </si>
  <si>
    <t>2010-03-06T00:00:00.000Z</t>
  </si>
  <si>
    <t>2010-03-07T00:00:00.000Z</t>
  </si>
  <si>
    <t>2010-03-08T00:00:00.000Z</t>
  </si>
  <si>
    <t>2010-03-09T00:00:00.000Z</t>
  </si>
  <si>
    <t>2010-03-10T00:00:00.000Z</t>
  </si>
  <si>
    <t>2010-03-11T00:00:00.000Z</t>
  </si>
  <si>
    <t>2010-03-12T00:00:00.000Z</t>
  </si>
  <si>
    <t>2010-03-13T00:00:00.000Z</t>
  </si>
  <si>
    <t>2010-03-14T00:00:00.000Z</t>
  </si>
  <si>
    <t>2010-03-15T00:00:00.000Z</t>
  </si>
  <si>
    <t>2010-03-16T00:00:00.000Z</t>
  </si>
  <si>
    <t>2010-03-17T00:00:00.000Z</t>
  </si>
  <si>
    <t>2010-03-18T00:00:00.000Z</t>
  </si>
  <si>
    <t>2010-03-19T00:00:00.000Z</t>
  </si>
  <si>
    <t>2010-03-20T00:00:00.000Z</t>
  </si>
  <si>
    <t>2010-03-21T00:00:00.000Z</t>
  </si>
  <si>
    <t>2010-03-22T00:00:00.000Z</t>
  </si>
  <si>
    <t>2010-03-23T00:00:00.000Z</t>
  </si>
  <si>
    <t>2010-03-24T00:00:00.000Z</t>
  </si>
  <si>
    <t>2010-03-25T00:00:00.000Z</t>
  </si>
  <si>
    <t>2010-03-26T00:00:00.000Z</t>
  </si>
  <si>
    <t>2010-03-27T00:00:00.000Z</t>
  </si>
  <si>
    <t>2010-03-28T00:00:00.000Z</t>
  </si>
  <si>
    <t>2010-03-29T00:00:00.000Z</t>
  </si>
  <si>
    <t>2010-03-30T00:00:00.000Z</t>
  </si>
  <si>
    <t>2010-03-31T00:00:00.000Z</t>
  </si>
  <si>
    <t>2010-04-01T00:00:00.000Z</t>
  </si>
  <si>
    <t>2010-04-02T00:00:00.000Z</t>
  </si>
  <si>
    <t>2010-04-03T00:00:00.000Z</t>
  </si>
  <si>
    <t>2010-04-04T00:00:00.000Z</t>
  </si>
  <si>
    <t>2010-04-05T00:00:00.000Z</t>
  </si>
  <si>
    <t>2010-04-06T00:00:00.000Z</t>
  </si>
  <si>
    <t>2010-04-07T00:00:00.000Z</t>
  </si>
  <si>
    <t>2010-04-08T00:00:00.000Z</t>
  </si>
  <si>
    <t>2010-04-09T00:00:00.000Z</t>
  </si>
  <si>
    <t>2010-04-10T00:00:00.000Z</t>
  </si>
  <si>
    <t>2010-04-11T00:00:00.000Z</t>
  </si>
  <si>
    <t>2010-04-12T00:00:00.000Z</t>
  </si>
  <si>
    <t>2010-04-13T00:00:00.000Z</t>
  </si>
  <si>
    <t>2010-04-14T00:00:00.000Z</t>
  </si>
  <si>
    <t>2010-04-15T00:00:00.000Z</t>
  </si>
  <si>
    <t>2010-04-16T00:00:00.000Z</t>
  </si>
  <si>
    <t>2010-04-17T00:00:00.000Z</t>
  </si>
  <si>
    <t>2010-04-18T00:00:00.000Z</t>
  </si>
  <si>
    <t>2010-04-19T00:00:00.000Z</t>
  </si>
  <si>
    <t>2010-04-20T00:00:00.000Z</t>
  </si>
  <si>
    <t>2010-04-21T00:00:00.000Z</t>
  </si>
  <si>
    <t>2010-04-22T00:00:00.000Z</t>
  </si>
  <si>
    <t>2010-04-23T00:00:00.000Z</t>
  </si>
  <si>
    <t>2010-04-24T00:00:00.000Z</t>
  </si>
  <si>
    <t>2010-04-25T00:00:00.000Z</t>
  </si>
  <si>
    <t>2010-04-26T00:00:00.000Z</t>
  </si>
  <si>
    <t>2010-04-27T00:00:00.000Z</t>
  </si>
  <si>
    <t>2010-04-28T00:00:00.000Z</t>
  </si>
  <si>
    <t>2010-04-29T00:00:00.000Z</t>
  </si>
  <si>
    <t>2010-04-30T00:00:00.000Z</t>
  </si>
  <si>
    <t>2010-05-01T00:00:00.000Z</t>
  </si>
  <si>
    <t>2010-05-02T00:00:00.000Z</t>
  </si>
  <si>
    <t>2010-05-03T00:00:00.000Z</t>
  </si>
  <si>
    <t>2010-05-04T00:00:00.000Z</t>
  </si>
  <si>
    <t>2010-05-05T00:00:00.000Z</t>
  </si>
  <si>
    <t>2010-05-06T00:00:00.000Z</t>
  </si>
  <si>
    <t>2010-05-07T00:00:00.000Z</t>
  </si>
  <si>
    <t>2010-05-08T00:00:00.000Z</t>
  </si>
  <si>
    <t>2010-05-09T00:00:00.000Z</t>
  </si>
  <si>
    <t>2010-05-10T00:00:00.000Z</t>
  </si>
  <si>
    <t>2010-05-11T00:00:00.000Z</t>
  </si>
  <si>
    <t>2010-05-12T00:00:00.000Z</t>
  </si>
  <si>
    <t>2010-05-13T00:00:00.000Z</t>
  </si>
  <si>
    <t>2010-05-14T00:00:00.000Z</t>
  </si>
  <si>
    <t>2010-05-15T00:00:00.000Z</t>
  </si>
  <si>
    <t>2010-05-16T00:00:00.000Z</t>
  </si>
  <si>
    <t>2010-05-17T00:00:00.000Z</t>
  </si>
  <si>
    <t>2010-05-18T00:00:00.000Z</t>
  </si>
  <si>
    <t>2010-05-19T00:00:00.000Z</t>
  </si>
  <si>
    <t>2010-05-20T00:00:00.000Z</t>
  </si>
  <si>
    <t>2010-05-21T00:00:00.000Z</t>
  </si>
  <si>
    <t>2010-05-22T00:00:00.000Z</t>
  </si>
  <si>
    <t>2010-05-23T00:00:00.000Z</t>
  </si>
  <si>
    <t>2010-05-24T00:00:00.000Z</t>
  </si>
  <si>
    <t>2010-05-25T00:00:00.000Z</t>
  </si>
  <si>
    <t>2010-05-26T00:00:00.000Z</t>
  </si>
  <si>
    <t>2010-05-27T00:00:00.000Z</t>
  </si>
  <si>
    <t>2010-05-28T00:00:00.000Z</t>
  </si>
  <si>
    <t>2010-05-29T00:00:00.000Z</t>
  </si>
  <si>
    <t>2010-05-30T00:00:00.000Z</t>
  </si>
  <si>
    <t>2010-05-31T00:00:00.000Z</t>
  </si>
  <si>
    <t>2010-06-01T00:00:00.000Z</t>
  </si>
  <si>
    <t>2010-06-02T00:00:00.000Z</t>
  </si>
  <si>
    <t>2010-06-03T00:00:00.000Z</t>
  </si>
  <si>
    <t>2010-06-04T00:00:00.000Z</t>
  </si>
  <si>
    <t>2010-06-05T00:00:00.000Z</t>
  </si>
  <si>
    <t>2010-06-06T00:00:00.000Z</t>
  </si>
  <si>
    <t>2010-06-07T00:00:00.000Z</t>
  </si>
  <si>
    <t>2010-06-08T00:00:00.000Z</t>
  </si>
  <si>
    <t>2010-06-09T00:00:00.000Z</t>
  </si>
  <si>
    <t>2010-06-10T00:00:00.000Z</t>
  </si>
  <si>
    <t>2010-06-11T00:00:00.000Z</t>
  </si>
  <si>
    <t>2010-06-12T00:00:00.000Z</t>
  </si>
  <si>
    <t>2010-06-13T00:00:00.000Z</t>
  </si>
  <si>
    <t>2010-06-14T00:00:00.000Z</t>
  </si>
  <si>
    <t>2010-06-15T00:00:00.000Z</t>
  </si>
  <si>
    <t>2010-06-16T00:00:00.000Z</t>
  </si>
  <si>
    <t>2010-06-17T00:00:00.000Z</t>
  </si>
  <si>
    <t>2010-06-18T00:00:00.000Z</t>
  </si>
  <si>
    <t>2010-06-19T00:00:00.000Z</t>
  </si>
  <si>
    <t>2010-06-20T00:00:00.000Z</t>
  </si>
  <si>
    <t>2010-06-21T00:00:00.000Z</t>
  </si>
  <si>
    <t>2010-06-22T00:00:00.000Z</t>
  </si>
  <si>
    <t>2010-06-23T00:00:00.000Z</t>
  </si>
  <si>
    <t>2010-06-24T00:00:00.000Z</t>
  </si>
  <si>
    <t>2010-06-25T00:00:00.000Z</t>
  </si>
  <si>
    <t>2010-06-26T00:00:00.000Z</t>
  </si>
  <si>
    <t>2010-06-27T00:00:00.000Z</t>
  </si>
  <si>
    <t>2010-06-28T00:00:00.000Z</t>
  </si>
  <si>
    <t>2010-06-29T00:00:00.000Z</t>
  </si>
  <si>
    <t>2010-06-30T00:00:00.000Z</t>
  </si>
  <si>
    <t>2010-07-01T00:00:00.000Z</t>
  </si>
  <si>
    <t>2010-07-02T00:00:00.000Z</t>
  </si>
  <si>
    <t>2010-07-03T00:00:00.000Z</t>
  </si>
  <si>
    <t>2010-07-04T00:00:00.000Z</t>
  </si>
  <si>
    <t>2010-07-05T00:00:00.000Z</t>
  </si>
  <si>
    <t>2010-07-06T00:00:00.000Z</t>
  </si>
  <si>
    <t>2010-07-07T00:00:00.000Z</t>
  </si>
  <si>
    <t>2010-07-08T00:00:00.000Z</t>
  </si>
  <si>
    <t>2010-07-09T00:00:00.000Z</t>
  </si>
  <si>
    <t>2010-07-10T00:00:00.000Z</t>
  </si>
  <si>
    <t>2010-07-11T00:00:00.000Z</t>
  </si>
  <si>
    <t>2010-07-12T00:00:00.000Z</t>
  </si>
  <si>
    <t>2010-07-13T00:00:00.000Z</t>
  </si>
  <si>
    <t>2010-07-14T00:00:00.000Z</t>
  </si>
  <si>
    <t>2010-07-15T00:00:00.000Z</t>
  </si>
  <si>
    <t>2010-07-16T00:00:00.000Z</t>
  </si>
  <si>
    <t>2010-07-17T00:00:00.000Z</t>
  </si>
  <si>
    <t>2010-07-18T00:00:00.000Z</t>
  </si>
  <si>
    <t>2010-07-19T00:00:00.000Z</t>
  </si>
  <si>
    <t>2010-07-20T00:00:00.000Z</t>
  </si>
  <si>
    <t>2010-07-21T00:00:00.000Z</t>
  </si>
  <si>
    <t>2010-07-22T00:00:00.000Z</t>
  </si>
  <si>
    <t>2010-07-23T00:00:00.000Z</t>
  </si>
  <si>
    <t>2010-07-24T00:00:00.000Z</t>
  </si>
  <si>
    <t>2010-07-25T00:00:00.000Z</t>
  </si>
  <si>
    <t>2010-07-26T00:00:00.000Z</t>
  </si>
  <si>
    <t>2010-07-27T00:00:00.000Z</t>
  </si>
  <si>
    <t>2010-07-28T00:00:00.000Z</t>
  </si>
  <si>
    <t>2010-07-29T00:00:00.000Z</t>
  </si>
  <si>
    <t>2010-07-30T00:00:00.000Z</t>
  </si>
  <si>
    <t>2010-07-31T00:00:00.000Z</t>
  </si>
  <si>
    <t>2010-08-01T00:00:00.000Z</t>
  </si>
  <si>
    <t>2010-08-02T00:00:00.000Z</t>
  </si>
  <si>
    <t>2010-08-03T00:00:00.000Z</t>
  </si>
  <si>
    <t>2010-08-04T00:00:00.000Z</t>
  </si>
  <si>
    <t>2010-08-05T00:00:00.000Z</t>
  </si>
  <si>
    <t>2010-08-06T00:00:00.000Z</t>
  </si>
  <si>
    <t>2010-08-07T00:00:00.000Z</t>
  </si>
  <si>
    <t>2010-08-08T00:00:00.000Z</t>
  </si>
  <si>
    <t>2010-08-09T00:00:00.000Z</t>
  </si>
  <si>
    <t>2010-08-10T00:00:00.000Z</t>
  </si>
  <si>
    <t>2010-08-11T00:00:00.000Z</t>
  </si>
  <si>
    <t>2010-08-12T00:00:00.000Z</t>
  </si>
  <si>
    <t>2010-08-13T00:00:00.000Z</t>
  </si>
  <si>
    <t>2010-08-14T00:00:00.000Z</t>
  </si>
  <si>
    <t>2010-08-15T00:00:00.000Z</t>
  </si>
  <si>
    <t>2010-08-16T00:00:00.000Z</t>
  </si>
  <si>
    <t>2010-08-17T00:00:00.000Z</t>
  </si>
  <si>
    <t>2010-08-18T00:00:00.000Z</t>
  </si>
  <si>
    <t>2010-08-19T00:00:00.000Z</t>
  </si>
  <si>
    <t>2010-08-20T00:00:00.000Z</t>
  </si>
  <si>
    <t>2010-08-21T00:00:00.000Z</t>
  </si>
  <si>
    <t>2010-08-22T00:00:00.000Z</t>
  </si>
  <si>
    <t>2010-08-23T00:00:00.000Z</t>
  </si>
  <si>
    <t>2010-08-24T00:00:00.000Z</t>
  </si>
  <si>
    <t>2010-08-25T00:00:00.000Z</t>
  </si>
  <si>
    <t>2010-08-26T00:00:00.000Z</t>
  </si>
  <si>
    <t>2010-08-27T00:00:00.000Z</t>
  </si>
  <si>
    <t>2010-08-28T00:00:00.000Z</t>
  </si>
  <si>
    <t>2010-08-29T00:00:00.000Z</t>
  </si>
  <si>
    <t>2010-08-30T00:00:00.000Z</t>
  </si>
  <si>
    <t>2010-08-31T00:00:00.000Z</t>
  </si>
  <si>
    <t>2010-09-01T00:00:00.000Z</t>
  </si>
  <si>
    <t>2010-09-02T00:00:00.000Z</t>
  </si>
  <si>
    <t>2010-09-03T00:00:00.000Z</t>
  </si>
  <si>
    <t>2010-09-04T00:00:00.000Z</t>
  </si>
  <si>
    <t>2010-09-05T00:00:00.000Z</t>
  </si>
  <si>
    <t>2010-09-06T00:00:00.000Z</t>
  </si>
  <si>
    <t>2010-09-07T00:00:00.000Z</t>
  </si>
  <si>
    <t>2010-09-08T00:00:00.000Z</t>
  </si>
  <si>
    <t>2010-09-09T00:00:00.000Z</t>
  </si>
  <si>
    <t>2010-09-10T00:00:00.000Z</t>
  </si>
  <si>
    <t>2010-09-11T00:00:00.000Z</t>
  </si>
  <si>
    <t>2010-09-12T00:00:00.000Z</t>
  </si>
  <si>
    <t>2010-09-13T00:00:00.000Z</t>
  </si>
  <si>
    <t>2010-09-14T00:00:00.000Z</t>
  </si>
  <si>
    <t>2010-09-15T00:00:00.000Z</t>
  </si>
  <si>
    <t>2010-09-16T00:00:00.000Z</t>
  </si>
  <si>
    <t>2010-09-17T00:00:00.000Z</t>
  </si>
  <si>
    <t>2010-09-18T00:00:00.000Z</t>
  </si>
  <si>
    <t>2010-09-19T00:00:00.000Z</t>
  </si>
  <si>
    <t>2010-09-20T00:00:00.000Z</t>
  </si>
  <si>
    <t>2010-09-21T00:00:00.000Z</t>
  </si>
  <si>
    <t>2010-09-22T00:00:00.000Z</t>
  </si>
  <si>
    <t>2010-09-23T00:00:00.000Z</t>
  </si>
  <si>
    <t>2010-09-24T00:00:00.000Z</t>
  </si>
  <si>
    <t>2010-09-25T00:00:00.000Z</t>
  </si>
  <si>
    <t>2010-09-26T00:00:00.000Z</t>
  </si>
  <si>
    <t>2010-09-27T00:00:00.000Z</t>
  </si>
  <si>
    <t>2010-09-28T00:00:00.000Z</t>
  </si>
  <si>
    <t>2010-09-29T00:00:00.000Z</t>
  </si>
  <si>
    <t>2010-09-30T00:00:00.000Z</t>
  </si>
  <si>
    <t>2010-10-01T00:00:00.000Z</t>
  </si>
  <si>
    <t>2010-10-02T00:00:00.000Z</t>
  </si>
  <si>
    <t>2010-10-03T00:00:00.000Z</t>
  </si>
  <si>
    <t>2010-10-04T00:00:00.000Z</t>
  </si>
  <si>
    <t>2010-10-05T00:00:00.000Z</t>
  </si>
  <si>
    <t>2010-10-06T00:00:00.000Z</t>
  </si>
  <si>
    <t>2010-10-07T00:00:00.000Z</t>
  </si>
  <si>
    <t>2010-10-08T00:00:00.000Z</t>
  </si>
  <si>
    <t>2010-10-09T00:00:00.000Z</t>
  </si>
  <si>
    <t>2010-10-10T00:00:00.000Z</t>
  </si>
  <si>
    <t>2010-10-11T00:00:00.000Z</t>
  </si>
  <si>
    <t>2010-10-12T00:00:00.000Z</t>
  </si>
  <si>
    <t>2010-10-13T00:00:00.000Z</t>
  </si>
  <si>
    <t>2010-10-14T00:00:00.000Z</t>
  </si>
  <si>
    <t>2010-10-15T00:00:00.000Z</t>
  </si>
  <si>
    <t>2010-10-16T00:00:00.000Z</t>
  </si>
  <si>
    <t>2010-10-17T00:00:00.000Z</t>
  </si>
  <si>
    <t>2010-10-18T00:00:00.000Z</t>
  </si>
  <si>
    <t>2010-10-19T00:00:00.000Z</t>
  </si>
  <si>
    <t>2010-10-20T00:00:00.000Z</t>
  </si>
  <si>
    <t>2010-10-21T00:00:00.000Z</t>
  </si>
  <si>
    <t>2010-10-22T00:00:00.000Z</t>
  </si>
  <si>
    <t>2010-10-23T00:00:00.000Z</t>
  </si>
  <si>
    <t>2010-10-24T00:00:00.000Z</t>
  </si>
  <si>
    <t>2010-10-25T00:00:00.000Z</t>
  </si>
  <si>
    <t>2010-10-26T00:00:00.000Z</t>
  </si>
  <si>
    <t>2010-10-27T00:00:00.000Z</t>
  </si>
  <si>
    <t>2010-10-28T00:00:00.000Z</t>
  </si>
  <si>
    <t>2010-10-29T00:00:00.000Z</t>
  </si>
  <si>
    <t>2010-10-30T00:00:00.000Z</t>
  </si>
  <si>
    <t>2010-10-31T00:00:00.000Z</t>
  </si>
  <si>
    <t>2010-11-01T00:00:00.000Z</t>
  </si>
  <si>
    <t>2010-11-02T00:00:00.000Z</t>
  </si>
  <si>
    <t>2010-11-03T00:00:00.000Z</t>
  </si>
  <si>
    <t>2010-11-04T00:00:00.000Z</t>
  </si>
  <si>
    <t>2010-11-05T00:00:00.000Z</t>
  </si>
  <si>
    <t>2010-11-06T00:00:00.000Z</t>
  </si>
  <si>
    <t>2010-11-07T00:00:00.000Z</t>
  </si>
  <si>
    <t>2010-11-08T00:00:00.000Z</t>
  </si>
  <si>
    <t>2010-11-09T00:00:00.000Z</t>
  </si>
  <si>
    <t>2010-11-10T00:00:00.000Z</t>
  </si>
  <si>
    <t>2010-11-11T00:00:00.000Z</t>
  </si>
  <si>
    <t>2010-11-12T00:00:00.000Z</t>
  </si>
  <si>
    <t>2010-11-13T00:00:00.000Z</t>
  </si>
  <si>
    <t>2010-11-14T00:00:00.000Z</t>
  </si>
  <si>
    <t>2010-11-15T00:00:00.000Z</t>
  </si>
  <si>
    <t>2010-11-16T00:00:00.000Z</t>
  </si>
  <si>
    <t>2010-11-17T00:00:00.000Z</t>
  </si>
  <si>
    <t>2010-11-18T00:00:00.000Z</t>
  </si>
  <si>
    <t>2010-11-19T00:00:00.000Z</t>
  </si>
  <si>
    <t>2010-11-20T00:00:00.000Z</t>
  </si>
  <si>
    <t>2010-11-21T00:00:00.000Z</t>
  </si>
  <si>
    <t>2010-11-22T00:00:00.000Z</t>
  </si>
  <si>
    <t>2010-11-23T00:00:00.000Z</t>
  </si>
  <si>
    <t>2010-11-24T00:00:00.000Z</t>
  </si>
  <si>
    <t>2010-11-25T00:00:00.000Z</t>
  </si>
  <si>
    <t>2010-11-26T00:00:00.000Z</t>
  </si>
  <si>
    <t>2010-11-27T00:00:00.000Z</t>
  </si>
  <si>
    <t>2010-11-28T00:00:00.000Z</t>
  </si>
  <si>
    <t>2010-11-29T00:00:00.000Z</t>
  </si>
  <si>
    <t>2010-11-30T00:00:00.000Z</t>
  </si>
  <si>
    <t>2010-12-01T00:00:00.000Z</t>
  </si>
  <si>
    <t>2010-12-02T00:00:00.000Z</t>
  </si>
  <si>
    <t>2010-12-03T00:00:00.000Z</t>
  </si>
  <si>
    <t>2010-12-04T00:00:00.000Z</t>
  </si>
  <si>
    <t>2010-12-05T00:00:00.000Z</t>
  </si>
  <si>
    <t>2010-12-06T00:00:00.000Z</t>
  </si>
  <si>
    <t>2010-12-07T00:00:00.000Z</t>
  </si>
  <si>
    <t>2010-12-08T00:00:00.000Z</t>
  </si>
  <si>
    <t>2010-12-09T00:00:00.000Z</t>
  </si>
  <si>
    <t>2010-12-10T00:00:00.000Z</t>
  </si>
  <si>
    <t>2010-12-11T00:00:00.000Z</t>
  </si>
  <si>
    <t>2010-12-12T00:00:00.000Z</t>
  </si>
  <si>
    <t>2010-12-13T00:00:00.000Z</t>
  </si>
  <si>
    <t>2010-12-14T00:00:00.000Z</t>
  </si>
  <si>
    <t>2010-12-15T00:00:00.000Z</t>
  </si>
  <si>
    <t>2010-12-16T00:00:00.000Z</t>
  </si>
  <si>
    <t>2010-12-17T00:00:00.000Z</t>
  </si>
  <si>
    <t>2010-12-18T00:00:00.000Z</t>
  </si>
  <si>
    <t>2010-12-19T00:00:00.000Z</t>
  </si>
  <si>
    <t>2010-12-20T00:00:00.000Z</t>
  </si>
  <si>
    <t>2010-12-21T00:00:00.000Z</t>
  </si>
  <si>
    <t>2010-12-22T00:00:00.000Z</t>
  </si>
  <si>
    <t>2010-12-23T00:00:00.000Z</t>
  </si>
  <si>
    <t>2010-12-24T00:00:00.000Z</t>
  </si>
  <si>
    <t>2010-12-25T00:00:00.000Z</t>
  </si>
  <si>
    <t>2010-12-26T00:00:00.000Z</t>
  </si>
  <si>
    <t>2010-12-27T00:00:00.000Z</t>
  </si>
  <si>
    <t>2010-12-28T00:00:00.000Z</t>
  </si>
  <si>
    <t>2010-12-29T00:00:00.000Z</t>
  </si>
  <si>
    <t>2010-12-30T00:00:00.000Z</t>
  </si>
  <si>
    <t>2010-12-31T00:00:00.000Z</t>
  </si>
  <si>
    <t>2011-01-01T00:00:00.000Z</t>
  </si>
  <si>
    <t>2011-01-02T00:00:00.000Z</t>
  </si>
  <si>
    <t>2011-01-03T00:00:00.000Z</t>
  </si>
  <si>
    <t>2011-01-04T00:00:00.000Z</t>
  </si>
  <si>
    <t>2011-01-05T00:00:00.000Z</t>
  </si>
  <si>
    <t>2011-01-06T00:00:00.000Z</t>
  </si>
  <si>
    <t>2011-01-07T00:00:00.000Z</t>
  </si>
  <si>
    <t>2011-01-08T00:00:00.000Z</t>
  </si>
  <si>
    <t>2011-01-09T00:00:00.000Z</t>
  </si>
  <si>
    <t>2011-01-10T00:00:00.000Z</t>
  </si>
  <si>
    <t>2011-01-11T00:00:00.000Z</t>
  </si>
  <si>
    <t>2011-01-12T00:00:00.000Z</t>
  </si>
  <si>
    <t>2011-01-13T00:00:00.000Z</t>
  </si>
  <si>
    <t>2011-01-14T00:00:00.000Z</t>
  </si>
  <si>
    <t>2011-01-15T00:00:00.000Z</t>
  </si>
  <si>
    <t>2011-01-16T00:00:00.000Z</t>
  </si>
  <si>
    <t>2011-01-17T00:00:00.000Z</t>
  </si>
  <si>
    <t>2011-01-18T00:00:00.000Z</t>
  </si>
  <si>
    <t>2011-01-19T00:00:00.000Z</t>
  </si>
  <si>
    <t>2011-01-20T00:00:00.000Z</t>
  </si>
  <si>
    <t>2011-01-21T00:00:00.000Z</t>
  </si>
  <si>
    <t>2011-01-22T00:00:00.000Z</t>
  </si>
  <si>
    <t>2011-01-23T00:00:00.000Z</t>
  </si>
  <si>
    <t>2011-01-24T00:00:00.000Z</t>
  </si>
  <si>
    <t>2011-01-25T00:00:00.000Z</t>
  </si>
  <si>
    <t>2011-01-26T00:00:00.000Z</t>
  </si>
  <si>
    <t>2011-01-27T00:00:00.000Z</t>
  </si>
  <si>
    <t>2011-01-28T00:00:00.000Z</t>
  </si>
  <si>
    <t>2011-01-29T00:00:00.000Z</t>
  </si>
  <si>
    <t>2011-01-30T00:00:00.000Z</t>
  </si>
  <si>
    <t>2011-01-31T00:00:00.000Z</t>
  </si>
  <si>
    <t>2011-02-01T00:00:00.000Z</t>
  </si>
  <si>
    <t>2011-02-02T00:00:00.000Z</t>
  </si>
  <si>
    <t>2011-02-03T00:00:00.000Z</t>
  </si>
  <si>
    <t>2011-02-04T00:00:00.000Z</t>
  </si>
  <si>
    <t>2011-02-05T00:00:00.000Z</t>
  </si>
  <si>
    <t>2011-02-06T00:00:00.000Z</t>
  </si>
  <si>
    <t>2011-02-07T00:00:00.000Z</t>
  </si>
  <si>
    <t>2011-02-08T00:00:00.000Z</t>
  </si>
  <si>
    <t>2011-02-09T00:00:00.000Z</t>
  </si>
  <si>
    <t>2011-02-10T00:00:00.000Z</t>
  </si>
  <si>
    <t>2011-02-11T00:00:00.000Z</t>
  </si>
  <si>
    <t>2011-02-12T00:00:00.000Z</t>
  </si>
  <si>
    <t>2011-02-13T00:00:00.000Z</t>
  </si>
  <si>
    <t>2011-02-14T00:00:00.000Z</t>
  </si>
  <si>
    <t>2011-02-15T00:00:00.000Z</t>
  </si>
  <si>
    <t>2011-02-16T00:00:00.000Z</t>
  </si>
  <si>
    <t>2011-02-17T00:00:00.000Z</t>
  </si>
  <si>
    <t>2011-02-18T00:00:00.000Z</t>
  </si>
  <si>
    <t>2011-02-19T00:00:00.000Z</t>
  </si>
  <si>
    <t>2011-02-20T00:00:00.000Z</t>
  </si>
  <si>
    <t>2011-02-21T00:00:00.000Z</t>
  </si>
  <si>
    <t>2011-02-22T00:00:00.000Z</t>
  </si>
  <si>
    <t>2011-02-23T00:00:00.000Z</t>
  </si>
  <si>
    <t>2011-02-24T00:00:00.000Z</t>
  </si>
  <si>
    <t>2011-02-25T00:00:00.000Z</t>
  </si>
  <si>
    <t>2011-02-26T00:00:00.000Z</t>
  </si>
  <si>
    <t>2011-02-27T00:00:00.000Z</t>
  </si>
  <si>
    <t>2011-02-28T00:00:00.000Z</t>
  </si>
  <si>
    <t>2011-03-01T00:00:00.000Z</t>
  </si>
  <si>
    <t>2011-03-02T00:00:00.000Z</t>
  </si>
  <si>
    <t>2011-03-03T00:00:00.000Z</t>
  </si>
  <si>
    <t>2011-03-04T00:00:00.000Z</t>
  </si>
  <si>
    <t>2011-03-05T00:00:00.000Z</t>
  </si>
  <si>
    <t>2011-03-06T00:00:00.000Z</t>
  </si>
  <si>
    <t>2011-03-07T00:00:00.000Z</t>
  </si>
  <si>
    <t>2011-03-08T00:00:00.000Z</t>
  </si>
  <si>
    <t>2011-03-09T00:00:00.000Z</t>
  </si>
  <si>
    <t>2011-03-10T00:00:00.000Z</t>
  </si>
  <si>
    <t>2011-03-11T00:00:00.000Z</t>
  </si>
  <si>
    <t>2011-03-12T00:00:00.000Z</t>
  </si>
  <si>
    <t>2011-03-13T00:00:00.000Z</t>
  </si>
  <si>
    <t>2011-03-14T00:00:00.000Z</t>
  </si>
  <si>
    <t>2011-03-15T00:00:00.000Z</t>
  </si>
  <si>
    <t>2011-03-16T00:00:00.000Z</t>
  </si>
  <si>
    <t>2011-03-17T00:00:00.000Z</t>
  </si>
  <si>
    <t>2011-03-18T00:00:00.000Z</t>
  </si>
  <si>
    <t>2011-03-19T00:00:00.000Z</t>
  </si>
  <si>
    <t>2011-03-20T00:00:00.000Z</t>
  </si>
  <si>
    <t>2011-03-21T00:00:00.000Z</t>
  </si>
  <si>
    <t>2011-03-22T00:00:00.000Z</t>
  </si>
  <si>
    <t>2011-03-23T00:00:00.000Z</t>
  </si>
  <si>
    <t>2011-03-24T00:00:00.000Z</t>
  </si>
  <si>
    <t>2011-03-25T00:00:00.000Z</t>
  </si>
  <si>
    <t>2011-03-26T00:00:00.000Z</t>
  </si>
  <si>
    <t>2011-03-27T00:00:00.000Z</t>
  </si>
  <si>
    <t>2011-03-28T00:00:00.000Z</t>
  </si>
  <si>
    <t>2011-03-29T00:00:00.000Z</t>
  </si>
  <si>
    <t>2011-03-30T00:00:00.000Z</t>
  </si>
  <si>
    <t>2011-03-31T00:00:00.000Z</t>
  </si>
  <si>
    <t>2011-04-01T00:00:00.000Z</t>
  </si>
  <si>
    <t>2011-04-02T00:00:00.000Z</t>
  </si>
  <si>
    <t>2011-04-03T00:00:00.000Z</t>
  </si>
  <si>
    <t>2011-04-04T00:00:00.000Z</t>
  </si>
  <si>
    <t>2011-04-05T00:00:00.000Z</t>
  </si>
  <si>
    <t>2011-04-06T00:00:00.000Z</t>
  </si>
  <si>
    <t>2011-04-07T00:00:00.000Z</t>
  </si>
  <si>
    <t>2011-04-08T00:00:00.000Z</t>
  </si>
  <si>
    <t>2011-04-09T00:00:00.000Z</t>
  </si>
  <si>
    <t>2011-04-10T00:00:00.000Z</t>
  </si>
  <si>
    <t>2011-04-11T00:00:00.000Z</t>
  </si>
  <si>
    <t>2011-04-12T00:00:00.000Z</t>
  </si>
  <si>
    <t>2011-04-13T00:00:00.000Z</t>
  </si>
  <si>
    <t>2011-04-14T00:00:00.000Z</t>
  </si>
  <si>
    <t>2011-04-15T00:00:00.000Z</t>
  </si>
  <si>
    <t>2011-04-16T00:00:00.000Z</t>
  </si>
  <si>
    <t>2011-04-17T00:00:00.000Z</t>
  </si>
  <si>
    <t>2011-04-18T00:00:00.000Z</t>
  </si>
  <si>
    <t>2011-04-19T00:00:00.000Z</t>
  </si>
  <si>
    <t>2011-04-20T00:00:00.000Z</t>
  </si>
  <si>
    <t>2011-04-21T00:00:00.000Z</t>
  </si>
  <si>
    <t>2011-04-22T00:00:00.000Z</t>
  </si>
  <si>
    <t>2011-04-23T00:00:00.000Z</t>
  </si>
  <si>
    <t>2011-04-24T00:00:00.000Z</t>
  </si>
  <si>
    <t>2011-04-25T00:00:00.000Z</t>
  </si>
  <si>
    <t>2011-04-26T00:00:00.000Z</t>
  </si>
  <si>
    <t>2011-04-27T00:00:00.000Z</t>
  </si>
  <si>
    <t>2011-04-28T00:00:00.000Z</t>
  </si>
  <si>
    <t>2011-04-29T00:00:00.000Z</t>
  </si>
  <si>
    <t>2011-04-30T00:00:00.000Z</t>
  </si>
  <si>
    <t>2011-05-01T00:00:00.000Z</t>
  </si>
  <si>
    <t>2011-05-02T00:00:00.000Z</t>
  </si>
  <si>
    <t>2011-05-03T00:00:00.000Z</t>
  </si>
  <si>
    <t>2011-05-04T00:00:00.000Z</t>
  </si>
  <si>
    <t>2011-05-05T00:00:00.000Z</t>
  </si>
  <si>
    <t>2011-05-06T00:00:00.000Z</t>
  </si>
  <si>
    <t>2011-05-07T00:00:00.000Z</t>
  </si>
  <si>
    <t>2011-05-08T00:00:00.000Z</t>
  </si>
  <si>
    <t>2011-05-09T00:00:00.000Z</t>
  </si>
  <si>
    <t>2011-05-10T00:00:00.000Z</t>
  </si>
  <si>
    <t>2011-05-11T00:00:00.000Z</t>
  </si>
  <si>
    <t>2011-05-12T00:00:00.000Z</t>
  </si>
  <si>
    <t>2011-05-13T00:00:00.000Z</t>
  </si>
  <si>
    <t>2011-05-14T00:00:00.000Z</t>
  </si>
  <si>
    <t>2011-05-15T00:00:00.000Z</t>
  </si>
  <si>
    <t>2011-05-16T00:00:00.000Z</t>
  </si>
  <si>
    <t>2011-05-17T00:00:00.000Z</t>
  </si>
  <si>
    <t>2011-05-18T00:00:00.000Z</t>
  </si>
  <si>
    <t>2011-05-19T00:00:00.000Z</t>
  </si>
  <si>
    <t>2011-05-20T00:00:00.000Z</t>
  </si>
  <si>
    <t>2011-05-21T00:00:00.000Z</t>
  </si>
  <si>
    <t>2011-05-22T00:00:00.000Z</t>
  </si>
  <si>
    <t>2011-05-23T00:00:00.000Z</t>
  </si>
  <si>
    <t>2011-05-24T00:00:00.000Z</t>
  </si>
  <si>
    <t>2011-05-25T00:00:00.000Z</t>
  </si>
  <si>
    <t>2011-05-26T00:00:00.000Z</t>
  </si>
  <si>
    <t>2011-05-27T00:00:00.000Z</t>
  </si>
  <si>
    <t>2011-05-28T00:00:00.000Z</t>
  </si>
  <si>
    <t>2011-05-29T00:00:00.000Z</t>
  </si>
  <si>
    <t>2011-05-30T00:00:00.000Z</t>
  </si>
  <si>
    <t>2011-05-31T00:00:00.000Z</t>
  </si>
  <si>
    <t>2011-06-01T00:00:00.000Z</t>
  </si>
  <si>
    <t>2011-06-02T00:00:00.000Z</t>
  </si>
  <si>
    <t>2011-06-03T00:00:00.000Z</t>
  </si>
  <si>
    <t>2011-06-04T00:00:00.000Z</t>
  </si>
  <si>
    <t>2011-06-05T00:00:00.000Z</t>
  </si>
  <si>
    <t>2011-06-06T00:00:00.000Z</t>
  </si>
  <si>
    <t>2011-06-07T00:00:00.000Z</t>
  </si>
  <si>
    <t>2011-06-08T00:00:00.000Z</t>
  </si>
  <si>
    <t>2011-06-09T00:00:00.000Z</t>
  </si>
  <si>
    <t>2011-06-10T00:00:00.000Z</t>
  </si>
  <si>
    <t>2011-06-11T00:00:00.000Z</t>
  </si>
  <si>
    <t>2011-06-12T00:00:00.000Z</t>
  </si>
  <si>
    <t>2011-06-13T00:00:00.000Z</t>
  </si>
  <si>
    <t>2011-06-14T00:00:00.000Z</t>
  </si>
  <si>
    <t>2011-06-15T00:00:00.000Z</t>
  </si>
  <si>
    <t>2011-06-16T00:00:00.000Z</t>
  </si>
  <si>
    <t>2011-06-17T00:00:00.000Z</t>
  </si>
  <si>
    <t>2011-06-18T00:00:00.000Z</t>
  </si>
  <si>
    <t>2011-06-19T00:00:00.000Z</t>
  </si>
  <si>
    <t>2011-06-20T00:00:00.000Z</t>
  </si>
  <si>
    <t>2011-06-21T00:00:00.000Z</t>
  </si>
  <si>
    <t>2011-06-22T00:00:00.000Z</t>
  </si>
  <si>
    <t>2011-06-23T00:00:00.000Z</t>
  </si>
  <si>
    <t>2011-06-24T00:00:00.000Z</t>
  </si>
  <si>
    <t>2011-06-25T00:00:00.000Z</t>
  </si>
  <si>
    <t>2011-06-26T00:00:00.000Z</t>
  </si>
  <si>
    <t>2011-06-27T00:00:00.000Z</t>
  </si>
  <si>
    <t>2011-06-28T00:00:00.000Z</t>
  </si>
  <si>
    <t>2011-06-29T00:00:00.000Z</t>
  </si>
  <si>
    <t>2011-06-30T00:00:00.000Z</t>
  </si>
  <si>
    <t>2011-07-01T00:00:00.000Z</t>
  </si>
  <si>
    <t>2011-07-02T00:00:00.000Z</t>
  </si>
  <si>
    <t>2011-07-03T00:00:00.000Z</t>
  </si>
  <si>
    <t>2011-07-04T00:00:00.000Z</t>
  </si>
  <si>
    <t>2011-07-05T00:00:00.000Z</t>
  </si>
  <si>
    <t>2011-07-06T00:00:00.000Z</t>
  </si>
  <si>
    <t>2011-07-07T00:00:00.000Z</t>
  </si>
  <si>
    <t>2011-07-08T00:00:00.000Z</t>
  </si>
  <si>
    <t>2011-07-09T00:00:00.000Z</t>
  </si>
  <si>
    <t>2011-07-10T00:00:00.000Z</t>
  </si>
  <si>
    <t>2011-07-11T00:00:00.000Z</t>
  </si>
  <si>
    <t>2011-07-12T00:00:00.000Z</t>
  </si>
  <si>
    <t>2011-07-13T00:00:00.000Z</t>
  </si>
  <si>
    <t>2011-07-14T00:00:00.000Z</t>
  </si>
  <si>
    <t>2011-07-15T00:00:00.000Z</t>
  </si>
  <si>
    <t>2011-07-16T00:00:00.000Z</t>
  </si>
  <si>
    <t>2011-07-17T00:00:00.000Z</t>
  </si>
  <si>
    <t>2011-07-18T00:00:00.000Z</t>
  </si>
  <si>
    <t>2011-07-19T00:00:00.000Z</t>
  </si>
  <si>
    <t>2011-07-20T00:00:00.000Z</t>
  </si>
  <si>
    <t>2011-07-21T00:00:00.000Z</t>
  </si>
  <si>
    <t>2011-07-22T00:00:00.000Z</t>
  </si>
  <si>
    <t>2011-07-23T00:00:00.000Z</t>
  </si>
  <si>
    <t>2011-07-24T00:00:00.000Z</t>
  </si>
  <si>
    <t>2011-07-25T00:00:00.000Z</t>
  </si>
  <si>
    <t>2011-07-26T00:00:00.000Z</t>
  </si>
  <si>
    <t>2011-07-27T00:00:00.000Z</t>
  </si>
  <si>
    <t>2011-07-28T00:00:00.000Z</t>
  </si>
  <si>
    <t>2011-07-29T00:00:00.000Z</t>
  </si>
  <si>
    <t>2011-07-30T00:00:00.000Z</t>
  </si>
  <si>
    <t>2011-07-31T00:00:00.000Z</t>
  </si>
  <si>
    <t>2011-08-01T00:00:00.000Z</t>
  </si>
  <si>
    <t>2011-08-02T00:00:00.000Z</t>
  </si>
  <si>
    <t>2011-08-03T00:00:00.000Z</t>
  </si>
  <si>
    <t>2011-08-04T00:00:00.000Z</t>
  </si>
  <si>
    <t>2011-08-05T00:00:00.000Z</t>
  </si>
  <si>
    <t>2011-08-06T00:00:00.000Z</t>
  </si>
  <si>
    <t>2011-08-07T00:00:00.000Z</t>
  </si>
  <si>
    <t>2011-08-08T00:00:00.000Z</t>
  </si>
  <si>
    <t>2011-08-09T00:00:00.000Z</t>
  </si>
  <si>
    <t>2011-08-10T00:00:00.000Z</t>
  </si>
  <si>
    <t>2011-08-11T00:00:00.000Z</t>
  </si>
  <si>
    <t>2011-08-12T00:00:00.000Z</t>
  </si>
  <si>
    <t>2011-08-13T00:00:00.000Z</t>
  </si>
  <si>
    <t>2011-08-14T00:00:00.000Z</t>
  </si>
  <si>
    <t>2011-08-15T00:00:00.000Z</t>
  </si>
  <si>
    <t>2011-08-16T00:00:00.000Z</t>
  </si>
  <si>
    <t>2011-08-17T00:00:00.000Z</t>
  </si>
  <si>
    <t>2011-08-18T00:00:00.000Z</t>
  </si>
  <si>
    <t>2011-08-19T00:00:00.000Z</t>
  </si>
  <si>
    <t>2011-08-20T00:00:00.000Z</t>
  </si>
  <si>
    <t>2011-08-21T00:00:00.000Z</t>
  </si>
  <si>
    <t>2011-08-22T00:00:00.000Z</t>
  </si>
  <si>
    <t>2011-08-23T00:00:00.000Z</t>
  </si>
  <si>
    <t>2011-08-24T00:00:00.000Z</t>
  </si>
  <si>
    <t>2011-08-25T00:00:00.000Z</t>
  </si>
  <si>
    <t>2011-08-26T00:00:00.000Z</t>
  </si>
  <si>
    <t>2011-08-27T00:00:00.000Z</t>
  </si>
  <si>
    <t>2011-08-28T00:00:00.000Z</t>
  </si>
  <si>
    <t>2011-08-29T00:00:00.000Z</t>
  </si>
  <si>
    <t>2011-08-30T00:00:00.000Z</t>
  </si>
  <si>
    <t>2011-08-31T00:00:00.000Z</t>
  </si>
  <si>
    <t>2011-09-01T00:00:00.000Z</t>
  </si>
  <si>
    <t>2011-09-02T00:00:00.000Z</t>
  </si>
  <si>
    <t>2011-09-03T00:00:00.000Z</t>
  </si>
  <si>
    <t>2011-09-04T00:00:00.000Z</t>
  </si>
  <si>
    <t>2011-09-05T00:00:00.000Z</t>
  </si>
  <si>
    <t>2011-09-06T00:00:00.000Z</t>
  </si>
  <si>
    <t>2011-09-07T00:00:00.000Z</t>
  </si>
  <si>
    <t>2011-09-08T00:00:00.000Z</t>
  </si>
  <si>
    <t>2011-09-09T00:00:00.000Z</t>
  </si>
  <si>
    <t>2011-09-10T00:00:00.000Z</t>
  </si>
  <si>
    <t>2011-09-11T00:00:00.000Z</t>
  </si>
  <si>
    <t>2011-09-12T00:00:00.000Z</t>
  </si>
  <si>
    <t>2011-09-13T00:00:00.000Z</t>
  </si>
  <si>
    <t>2011-09-14T00:00:00.000Z</t>
  </si>
  <si>
    <t>2011-09-15T00:00:00.000Z</t>
  </si>
  <si>
    <t>2011-09-16T00:00:00.000Z</t>
  </si>
  <si>
    <t>2011-09-17T00:00:00.000Z</t>
  </si>
  <si>
    <t>2011-09-18T00:00:00.000Z</t>
  </si>
  <si>
    <t>2011-09-19T00:00:00.000Z</t>
  </si>
  <si>
    <t>2011-09-20T00:00:00.000Z</t>
  </si>
  <si>
    <t>2011-09-21T00:00:00.000Z</t>
  </si>
  <si>
    <t>2011-09-22T00:00:00.000Z</t>
  </si>
  <si>
    <t>2011-09-23T00:00:00.000Z</t>
  </si>
  <si>
    <t>2011-09-24T00:00:00.000Z</t>
  </si>
  <si>
    <t>2011-09-25T00:00:00.000Z</t>
  </si>
  <si>
    <t>2011-09-26T00:00:00.000Z</t>
  </si>
  <si>
    <t>2011-09-27T00:00:00.000Z</t>
  </si>
  <si>
    <t>2011-09-28T00:00:00.000Z</t>
  </si>
  <si>
    <t>2011-09-29T00:00:00.000Z</t>
  </si>
  <si>
    <t>2011-09-30T00:00:00.000Z</t>
  </si>
  <si>
    <t>2011-10-01T00:00:00.000Z</t>
  </si>
  <si>
    <t>2011-10-02T00:00:00.000Z</t>
  </si>
  <si>
    <t>2011-10-03T00:00:00.000Z</t>
  </si>
  <si>
    <t>2011-10-04T00:00:00.000Z</t>
  </si>
  <si>
    <t>2011-10-05T00:00:00.000Z</t>
  </si>
  <si>
    <t>2011-10-06T00:00:00.000Z</t>
  </si>
  <si>
    <t>2011-10-07T00:00:00.000Z</t>
  </si>
  <si>
    <t>2011-10-08T00:00:00.000Z</t>
  </si>
  <si>
    <t>2011-10-09T00:00:00.000Z</t>
  </si>
  <si>
    <t>2011-10-10T00:00:00.000Z</t>
  </si>
  <si>
    <t>2011-10-11T00:00:00.000Z</t>
  </si>
  <si>
    <t>2011-10-12T00:00:00.000Z</t>
  </si>
  <si>
    <t>2011-10-13T00:00:00.000Z</t>
  </si>
  <si>
    <t>2011-10-14T00:00:00.000Z</t>
  </si>
  <si>
    <t>2011-10-15T00:00:00.000Z</t>
  </si>
  <si>
    <t>2011-10-16T00:00:00.000Z</t>
  </si>
  <si>
    <t>2011-10-17T00:00:00.000Z</t>
  </si>
  <si>
    <t>2011-10-18T00:00:00.000Z</t>
  </si>
  <si>
    <t>2011-10-19T00:00:00.000Z</t>
  </si>
  <si>
    <t>2011-10-20T00:00:00.000Z</t>
  </si>
  <si>
    <t>2011-10-21T00:00:00.000Z</t>
  </si>
  <si>
    <t>2011-10-22T00:00:00.000Z</t>
  </si>
  <si>
    <t>2011-10-23T00:00:00.000Z</t>
  </si>
  <si>
    <t>2011-10-24T00:00:00.000Z</t>
  </si>
  <si>
    <t>2011-10-25T00:00:00.000Z</t>
  </si>
  <si>
    <t>2011-10-26T00:00:00.000Z</t>
  </si>
  <si>
    <t>2011-10-27T00:00:00.000Z</t>
  </si>
  <si>
    <t>2011-10-28T00:00:00.000Z</t>
  </si>
  <si>
    <t>2011-10-29T00:00:00.000Z</t>
  </si>
  <si>
    <t>2011-10-30T00:00:00.000Z</t>
  </si>
  <si>
    <t>2011-10-31T00:00:00.000Z</t>
  </si>
  <si>
    <t>2011-11-01T00:00:00.000Z</t>
  </si>
  <si>
    <t>2011-11-02T00:00:00.000Z</t>
  </si>
  <si>
    <t>2011-11-03T00:00:00.000Z</t>
  </si>
  <si>
    <t>2011-11-04T00:00:00.000Z</t>
  </si>
  <si>
    <t>2011-11-05T00:00:00.000Z</t>
  </si>
  <si>
    <t>2011-11-06T00:00:00.000Z</t>
  </si>
  <si>
    <t>2011-11-07T00:00:00.000Z</t>
  </si>
  <si>
    <t>2011-11-08T00:00:00.000Z</t>
  </si>
  <si>
    <t>2011-11-09T00:00:00.000Z</t>
  </si>
  <si>
    <t>2011-11-10T00:00:00.000Z</t>
  </si>
  <si>
    <t>2011-11-11T00:00:00.000Z</t>
  </si>
  <si>
    <t>2011-11-12T00:00:00.000Z</t>
  </si>
  <si>
    <t>2011-11-13T00:00:00.000Z</t>
  </si>
  <si>
    <t>2011-11-14T00:00:00.000Z</t>
  </si>
  <si>
    <t>2011-11-15T00:00:00.000Z</t>
  </si>
  <si>
    <t>2011-11-16T00:00:00.000Z</t>
  </si>
  <si>
    <t>2011-11-17T00:00:00.000Z</t>
  </si>
  <si>
    <t>2011-11-18T00:00:00.000Z</t>
  </si>
  <si>
    <t>2011-11-19T00:00:00.000Z</t>
  </si>
  <si>
    <t>2011-11-20T00:00:00.000Z</t>
  </si>
  <si>
    <t>2011-11-21T00:00:00.000Z</t>
  </si>
  <si>
    <t>2011-11-22T00:00:00.000Z</t>
  </si>
  <si>
    <t>2011-11-23T00:00:00.000Z</t>
  </si>
  <si>
    <t>2011-11-24T00:00:00.000Z</t>
  </si>
  <si>
    <t>2011-11-25T00:00:00.000Z</t>
  </si>
  <si>
    <t>2011-11-26T00:00:00.000Z</t>
  </si>
  <si>
    <t>2011-11-27T00:00:00.000Z</t>
  </si>
  <si>
    <t>2011-11-28T00:00:00.000Z</t>
  </si>
  <si>
    <t>2011-11-29T00:00:00.000Z</t>
  </si>
  <si>
    <t>2011-11-30T00:00:00.000Z</t>
  </si>
  <si>
    <t>2011-12-01T00:00:00.000Z</t>
  </si>
  <si>
    <t>2011-12-02T00:00:00.000Z</t>
  </si>
  <si>
    <t>2011-12-03T00:00:00.000Z</t>
  </si>
  <si>
    <t>2011-12-04T00:00:00.000Z</t>
  </si>
  <si>
    <t>2011-12-05T00:00:00.000Z</t>
  </si>
  <si>
    <t>2011-12-06T00:00:00.000Z</t>
  </si>
  <si>
    <t>2011-12-07T00:00:00.000Z</t>
  </si>
  <si>
    <t>2011-12-08T00:00:00.000Z</t>
  </si>
  <si>
    <t>2011-12-09T00:00:00.000Z</t>
  </si>
  <si>
    <t>2011-12-10T00:00:00.000Z</t>
  </si>
  <si>
    <t>2011-12-11T00:00:00.000Z</t>
  </si>
  <si>
    <t>2011-12-12T00:00:00.000Z</t>
  </si>
  <si>
    <t>2011-12-13T00:00:00.000Z</t>
  </si>
  <si>
    <t>2011-12-14T00:00:00.000Z</t>
  </si>
  <si>
    <t>2011-12-15T00:00:00.000Z</t>
  </si>
  <si>
    <t>2011-12-16T00:00:00.000Z</t>
  </si>
  <si>
    <t>2011-12-17T00:00:00.000Z</t>
  </si>
  <si>
    <t>2011-12-18T00:00:00.000Z</t>
  </si>
  <si>
    <t>2011-12-19T00:00:00.000Z</t>
  </si>
  <si>
    <t>2011-12-20T00:00:00.000Z</t>
  </si>
  <si>
    <t>2011-12-21T00:00:00.000Z</t>
  </si>
  <si>
    <t>2011-12-22T00:00:00.000Z</t>
  </si>
  <si>
    <t>2011-12-23T00:00:00.000Z</t>
  </si>
  <si>
    <t>2011-12-24T00:00:00.000Z</t>
  </si>
  <si>
    <t>2011-12-25T00:00:00.000Z</t>
  </si>
  <si>
    <t>2011-12-26T00:00:00.000Z</t>
  </si>
  <si>
    <t>2011-12-27T00:00:00.000Z</t>
  </si>
  <si>
    <t>2011-12-28T00:00:00.000Z</t>
  </si>
  <si>
    <t>2011-12-29T00:00:00.000Z</t>
  </si>
  <si>
    <t>2011-12-30T00:00:00.000Z</t>
  </si>
  <si>
    <t>2011-12-31T00:00:00.000Z</t>
  </si>
  <si>
    <t>2012-01-01T00:00:00.000Z</t>
  </si>
  <si>
    <t>2012-01-02T00:00:00.000Z</t>
  </si>
  <si>
    <t>2012-01-03T00:00:00.000Z</t>
  </si>
  <si>
    <t>2012-01-04T00:00:00.000Z</t>
  </si>
  <si>
    <t>2012-01-05T00:00:00.000Z</t>
  </si>
  <si>
    <t>2012-01-06T00:00:00.000Z</t>
  </si>
  <si>
    <t>2012-01-07T00:00:00.000Z</t>
  </si>
  <si>
    <t>2012-01-08T00:00:00.000Z</t>
  </si>
  <si>
    <t>2012-01-09T00:00:00.000Z</t>
  </si>
  <si>
    <t>2012-01-10T00:00:00.000Z</t>
  </si>
  <si>
    <t>2012-01-11T00:00:00.000Z</t>
  </si>
  <si>
    <t>2012-01-12T00:00:00.000Z</t>
  </si>
  <si>
    <t>2012-01-13T00:00:00.000Z</t>
  </si>
  <si>
    <t>2012-01-14T00:00:00.000Z</t>
  </si>
  <si>
    <t>2012-01-15T00:00:00.000Z</t>
  </si>
  <si>
    <t>2012-01-16T00:00:00.000Z</t>
  </si>
  <si>
    <t>2012-01-17T00:00:00.000Z</t>
  </si>
  <si>
    <t>2012-01-18T00:00:00.000Z</t>
  </si>
  <si>
    <t>2012-01-19T00:00:00.000Z</t>
  </si>
  <si>
    <t>2012-01-20T00:00:00.000Z</t>
  </si>
  <si>
    <t>2012-01-21T00:00:00.000Z</t>
  </si>
  <si>
    <t>2012-01-22T00:00:00.000Z</t>
  </si>
  <si>
    <t>2012-01-23T00:00:00.000Z</t>
  </si>
  <si>
    <t>2012-01-24T00:00:00.000Z</t>
  </si>
  <si>
    <t>2012-01-25T00:00:00.000Z</t>
  </si>
  <si>
    <t>2012-01-26T00:00:00.000Z</t>
  </si>
  <si>
    <t>2012-01-27T00:00:00.000Z</t>
  </si>
  <si>
    <t>2012-01-28T00:00:00.000Z</t>
  </si>
  <si>
    <t>2012-01-29T00:00:00.000Z</t>
  </si>
  <si>
    <t>2012-01-30T00:00:00.000Z</t>
  </si>
  <si>
    <t>2012-01-31T00:00:00.000Z</t>
  </si>
  <si>
    <t>2012-02-01T00:00:00.000Z</t>
  </si>
  <si>
    <t>2012-02-02T00:00:00.000Z</t>
  </si>
  <si>
    <t>2012-02-03T00:00:00.000Z</t>
  </si>
  <si>
    <t>2012-02-04T00:00:00.000Z</t>
  </si>
  <si>
    <t>2012-02-05T00:00:00.000Z</t>
  </si>
  <si>
    <t>2012-02-06T00:00:00.000Z</t>
  </si>
  <si>
    <t>2012-02-07T00:00:00.000Z</t>
  </si>
  <si>
    <t>2012-02-08T00:00:00.000Z</t>
  </si>
  <si>
    <t>2012-02-09T00:00:00.000Z</t>
  </si>
  <si>
    <t>2012-02-10T00:00:00.000Z</t>
  </si>
  <si>
    <t>2012-02-11T00:00:00.000Z</t>
  </si>
  <si>
    <t>2012-02-12T00:00:00.000Z</t>
  </si>
  <si>
    <t>2012-02-13T00:00:00.000Z</t>
  </si>
  <si>
    <t>2012-02-14T00:00:00.000Z</t>
  </si>
  <si>
    <t>2012-02-15T00:00:00.000Z</t>
  </si>
  <si>
    <t>2012-02-16T00:00:00.000Z</t>
  </si>
  <si>
    <t>2012-02-17T00:00:00.000Z</t>
  </si>
  <si>
    <t>2012-02-18T00:00:00.000Z</t>
  </si>
  <si>
    <t>2012-02-19T00:00:00.000Z</t>
  </si>
  <si>
    <t>2012-02-20T00:00:00.000Z</t>
  </si>
  <si>
    <t>2012-02-21T00:00:00.000Z</t>
  </si>
  <si>
    <t>2012-02-22T00:00:00.000Z</t>
  </si>
  <si>
    <t>2012-02-23T00:00:00.000Z</t>
  </si>
  <si>
    <t>2012-02-24T00:00:00.000Z</t>
  </si>
  <si>
    <t>2012-02-25T00:00:00.000Z</t>
  </si>
  <si>
    <t>2012-02-26T00:00:00.000Z</t>
  </si>
  <si>
    <t>2012-02-27T00:00:00.000Z</t>
  </si>
  <si>
    <t>2012-02-28T00:00:00.000Z</t>
  </si>
  <si>
    <t>2012-02-29T00:00:00.000Z</t>
  </si>
  <si>
    <t>2012-03-01T00:00:00.000Z</t>
  </si>
  <si>
    <t>2012-03-02T00:00:00.000Z</t>
  </si>
  <si>
    <t>2012-03-03T00:00:00.000Z</t>
  </si>
  <si>
    <t>2012-03-04T00:00:00.000Z</t>
  </si>
  <si>
    <t>2012-03-05T00:00:00.000Z</t>
  </si>
  <si>
    <t>2012-03-06T00:00:00.000Z</t>
  </si>
  <si>
    <t>2012-03-07T00:00:00.000Z</t>
  </si>
  <si>
    <t>2012-03-08T00:00:00.000Z</t>
  </si>
  <si>
    <t>2012-03-09T00:00:00.000Z</t>
  </si>
  <si>
    <t>2012-03-10T00:00:00.000Z</t>
  </si>
  <si>
    <t>2012-03-11T00:00:00.000Z</t>
  </si>
  <si>
    <t>2012-03-12T00:00:00.000Z</t>
  </si>
  <si>
    <t>2012-03-13T00:00:00.000Z</t>
  </si>
  <si>
    <t>2012-03-14T00:00:00.000Z</t>
  </si>
  <si>
    <t>2012-03-15T00:00:00.000Z</t>
  </si>
  <si>
    <t>2012-03-16T00:00:00.000Z</t>
  </si>
  <si>
    <t>2012-03-17T00:00:00.000Z</t>
  </si>
  <si>
    <t>2012-03-18T00:00:00.000Z</t>
  </si>
  <si>
    <t>2012-03-19T00:00:00.000Z</t>
  </si>
  <si>
    <t>2012-03-20T00:00:00.000Z</t>
  </si>
  <si>
    <t>2012-03-21T00:00:00.000Z</t>
  </si>
  <si>
    <t>2012-03-22T00:00:00.000Z</t>
  </si>
  <si>
    <t>2012-03-23T00:00:00.000Z</t>
  </si>
  <si>
    <t>2012-03-24T00:00:00.000Z</t>
  </si>
  <si>
    <t>2012-03-25T00:00:00.000Z</t>
  </si>
  <si>
    <t>2012-03-26T00:00:00.000Z</t>
  </si>
  <si>
    <t>2012-03-27T00:00:00.000Z</t>
  </si>
  <si>
    <t>2012-03-28T00:00:00.000Z</t>
  </si>
  <si>
    <t>2012-03-29T00:00:00.000Z</t>
  </si>
  <si>
    <t>2012-03-30T00:00:00.000Z</t>
  </si>
  <si>
    <t>2012-03-31T00:00:00.000Z</t>
  </si>
  <si>
    <t>2012-04-01T00:00:00.000Z</t>
  </si>
  <si>
    <t>2012-04-02T00:00:00.000Z</t>
  </si>
  <si>
    <t>2012-04-03T00:00:00.000Z</t>
  </si>
  <si>
    <t>2012-04-04T00:00:00.000Z</t>
  </si>
  <si>
    <t>2012-04-05T00:00:00.000Z</t>
  </si>
  <si>
    <t>2012-04-06T00:00:00.000Z</t>
  </si>
  <si>
    <t>2012-04-07T00:00:00.000Z</t>
  </si>
  <si>
    <t>2012-04-08T00:00:00.000Z</t>
  </si>
  <si>
    <t>2012-04-09T00:00:00.000Z</t>
  </si>
  <si>
    <t>2012-04-10T00:00:00.000Z</t>
  </si>
  <si>
    <t>2012-04-11T00:00:00.000Z</t>
  </si>
  <si>
    <t>2012-04-12T00:00:00.000Z</t>
  </si>
  <si>
    <t>2012-04-13T00:00:00.000Z</t>
  </si>
  <si>
    <t>2012-04-14T00:00:00.000Z</t>
  </si>
  <si>
    <t>2012-04-15T00:00:00.000Z</t>
  </si>
  <si>
    <t>2012-04-16T00:00:00.000Z</t>
  </si>
  <si>
    <t>2012-04-17T00:00:00.000Z</t>
  </si>
  <si>
    <t>2012-04-18T00:00:00.000Z</t>
  </si>
  <si>
    <t>2012-04-19T00:00:00.000Z</t>
  </si>
  <si>
    <t>2012-04-20T00:00:00.000Z</t>
  </si>
  <si>
    <t>2012-04-21T00:00:00.000Z</t>
  </si>
  <si>
    <t>2012-04-22T00:00:00.000Z</t>
  </si>
  <si>
    <t>2012-04-23T00:00:00.000Z</t>
  </si>
  <si>
    <t>2012-04-24T00:00:00.000Z</t>
  </si>
  <si>
    <t>2012-04-25T00:00:00.000Z</t>
  </si>
  <si>
    <t>2012-04-26T00:00:00.000Z</t>
  </si>
  <si>
    <t>2012-04-27T00:00:00.000Z</t>
  </si>
  <si>
    <t>2012-04-28T00:00:00.000Z</t>
  </si>
  <si>
    <t>2012-04-29T00:00:00.000Z</t>
  </si>
  <si>
    <t>2012-04-30T00:00:00.000Z</t>
  </si>
  <si>
    <t>2012-05-01T00:00:00.000Z</t>
  </si>
  <si>
    <t>2012-05-02T00:00:00.000Z</t>
  </si>
  <si>
    <t>2012-05-03T00:00:00.000Z</t>
  </si>
  <si>
    <t>2012-05-04T00:00:00.000Z</t>
  </si>
  <si>
    <t>2012-05-05T00:00:00.000Z</t>
  </si>
  <si>
    <t>2012-05-06T00:00:00.000Z</t>
  </si>
  <si>
    <t>2012-05-07T00:00:00.000Z</t>
  </si>
  <si>
    <t>2012-05-08T00:00:00.000Z</t>
  </si>
  <si>
    <t>2012-05-09T00:00:00.000Z</t>
  </si>
  <si>
    <t>2012-05-10T00:00:00.000Z</t>
  </si>
  <si>
    <t>2012-05-11T00:00:00.000Z</t>
  </si>
  <si>
    <t>2012-05-12T00:00:00.000Z</t>
  </si>
  <si>
    <t>2012-05-13T00:00:00.000Z</t>
  </si>
  <si>
    <t>2012-05-14T00:00:00.000Z</t>
  </si>
  <si>
    <t>2012-05-15T00:00:00.000Z</t>
  </si>
  <si>
    <t>2012-05-16T00:00:00.000Z</t>
  </si>
  <si>
    <t>2012-05-17T00:00:00.000Z</t>
  </si>
  <si>
    <t>2012-05-18T00:00:00.000Z</t>
  </si>
  <si>
    <t>2012-05-19T00:00:00.000Z</t>
  </si>
  <si>
    <t>2012-05-20T00:00:00.000Z</t>
  </si>
  <si>
    <t>2012-05-21T00:00:00.000Z</t>
  </si>
  <si>
    <t>2012-05-22T00:00:00.000Z</t>
  </si>
  <si>
    <t>2012-05-23T00:00:00.000Z</t>
  </si>
  <si>
    <t>2012-05-24T00:00:00.000Z</t>
  </si>
  <si>
    <t>2012-05-25T00:00:00.000Z</t>
  </si>
  <si>
    <t>2012-05-26T00:00:00.000Z</t>
  </si>
  <si>
    <t>2012-05-27T00:00:00.000Z</t>
  </si>
  <si>
    <t>2012-05-28T00:00:00.000Z</t>
  </si>
  <si>
    <t>2012-05-29T00:00:00.000Z</t>
  </si>
  <si>
    <t>2012-05-30T00:00:00.000Z</t>
  </si>
  <si>
    <t>2012-05-31T00:00:00.000Z</t>
  </si>
  <si>
    <t>2012-06-01T00:00:00.000Z</t>
  </si>
  <si>
    <t>2012-06-02T00:00:00.000Z</t>
  </si>
  <si>
    <t>2012-06-03T00:00:00.000Z</t>
  </si>
  <si>
    <t>2012-06-04T00:00:00.000Z</t>
  </si>
  <si>
    <t>2012-06-05T00:00:00.000Z</t>
  </si>
  <si>
    <t>2012-06-06T00:00:00.000Z</t>
  </si>
  <si>
    <t>2012-06-07T00:00:00.000Z</t>
  </si>
  <si>
    <t>2012-06-08T00:00:00.000Z</t>
  </si>
  <si>
    <t>2012-06-09T00:00:00.000Z</t>
  </si>
  <si>
    <t>2012-06-10T00:00:00.000Z</t>
  </si>
  <si>
    <t>2012-06-11T00:00:00.000Z</t>
  </si>
  <si>
    <t>2012-06-12T00:00:00.000Z</t>
  </si>
  <si>
    <t>2012-06-13T00:00:00.000Z</t>
  </si>
  <si>
    <t>2012-06-14T00:00:00.000Z</t>
  </si>
  <si>
    <t>2012-06-15T00:00:00.000Z</t>
  </si>
  <si>
    <t>2012-06-16T00:00:00.000Z</t>
  </si>
  <si>
    <t>2012-06-17T00:00:00.000Z</t>
  </si>
  <si>
    <t>2012-06-18T00:00:00.000Z</t>
  </si>
  <si>
    <t>2012-06-19T00:00:00.000Z</t>
  </si>
  <si>
    <t>2012-06-20T00:00:00.000Z</t>
  </si>
  <si>
    <t>2012-06-21T00:00:00.000Z</t>
  </si>
  <si>
    <t>2012-06-22T00:00:00.000Z</t>
  </si>
  <si>
    <t>2012-06-23T00:00:00.000Z</t>
  </si>
  <si>
    <t>2012-06-24T00:00:00.000Z</t>
  </si>
  <si>
    <t>2012-06-25T00:00:00.000Z</t>
  </si>
  <si>
    <t>2012-06-26T00:00:00.000Z</t>
  </si>
  <si>
    <t>2012-06-27T00:00:00.000Z</t>
  </si>
  <si>
    <t>2012-06-28T00:00:00.000Z</t>
  </si>
  <si>
    <t>2012-06-29T00:00:00.000Z</t>
  </si>
  <si>
    <t>2012-06-30T00:00:00.000Z</t>
  </si>
  <si>
    <t>2012-07-01T00:00:00.000Z</t>
  </si>
  <si>
    <t>2012-07-02T00:00:00.000Z</t>
  </si>
  <si>
    <t>2012-07-03T00:00:00.000Z</t>
  </si>
  <si>
    <t>2012-07-04T00:00:00.000Z</t>
  </si>
  <si>
    <t>2012-07-05T00:00:00.000Z</t>
  </si>
  <si>
    <t>2012-07-06T00:00:00.000Z</t>
  </si>
  <si>
    <t>2012-07-07T00:00:00.000Z</t>
  </si>
  <si>
    <t>2012-07-08T00:00:00.000Z</t>
  </si>
  <si>
    <t>2012-07-09T00:00:00.000Z</t>
  </si>
  <si>
    <t>2012-07-10T00:00:00.000Z</t>
  </si>
  <si>
    <t>2012-07-11T00:00:00.000Z</t>
  </si>
  <si>
    <t>2012-07-12T00:00:00.000Z</t>
  </si>
  <si>
    <t>2012-07-13T00:00:00.000Z</t>
  </si>
  <si>
    <t>2012-07-14T00:00:00.000Z</t>
  </si>
  <si>
    <t>2012-07-15T00:00:00.000Z</t>
  </si>
  <si>
    <t>2012-07-16T00:00:00.000Z</t>
  </si>
  <si>
    <t>2012-07-17T00:00:00.000Z</t>
  </si>
  <si>
    <t>2012-07-18T00:00:00.000Z</t>
  </si>
  <si>
    <t>2012-07-19T00:00:00.000Z</t>
  </si>
  <si>
    <t>2012-07-20T00:00:00.000Z</t>
  </si>
  <si>
    <t>2012-07-21T00:00:00.000Z</t>
  </si>
  <si>
    <t>2012-07-22T00:00:00.000Z</t>
  </si>
  <si>
    <t>2012-07-23T00:00:00.000Z</t>
  </si>
  <si>
    <t>2012-07-24T00:00:00.000Z</t>
  </si>
  <si>
    <t>2012-07-25T00:00:00.000Z</t>
  </si>
  <si>
    <t>2012-07-26T00:00:00.000Z</t>
  </si>
  <si>
    <t>2012-07-27T00:00:00.000Z</t>
  </si>
  <si>
    <t>2012-07-28T00:00:00.000Z</t>
  </si>
  <si>
    <t>2012-07-29T00:00:00.000Z</t>
  </si>
  <si>
    <t>2012-07-30T00:00:00.000Z</t>
  </si>
  <si>
    <t>2012-07-31T00:00:00.000Z</t>
  </si>
  <si>
    <t>2012-08-01T00:00:00.000Z</t>
  </si>
  <si>
    <t>2012-08-02T00:00:00.000Z</t>
  </si>
  <si>
    <t>2012-08-03T00:00:00.000Z</t>
  </si>
  <si>
    <t>2012-08-04T00:00:00.000Z</t>
  </si>
  <si>
    <t>2012-08-05T00:00:00.000Z</t>
  </si>
  <si>
    <t>2012-08-06T00:00:00.000Z</t>
  </si>
  <si>
    <t>2012-08-07T00:00:00.000Z</t>
  </si>
  <si>
    <t>2012-08-08T00:00:00.000Z</t>
  </si>
  <si>
    <t>2012-08-09T00:00:00.000Z</t>
  </si>
  <si>
    <t>2012-08-10T00:00:00.000Z</t>
  </si>
  <si>
    <t>2012-08-11T00:00:00.000Z</t>
  </si>
  <si>
    <t>2012-08-12T00:00:00.000Z</t>
  </si>
  <si>
    <t>2012-08-13T00:00:00.000Z</t>
  </si>
  <si>
    <t>2012-08-14T00:00:00.000Z</t>
  </si>
  <si>
    <t>2012-08-15T00:00:00.000Z</t>
  </si>
  <si>
    <t>2012-08-16T00:00:00.000Z</t>
  </si>
  <si>
    <t>2012-08-17T00:00:00.000Z</t>
  </si>
  <si>
    <t>2012-08-18T00:00:00.000Z</t>
  </si>
  <si>
    <t>2012-08-19T00:00:00.000Z</t>
  </si>
  <si>
    <t>2012-08-20T00:00:00.000Z</t>
  </si>
  <si>
    <t>2012-08-21T00:00:00.000Z</t>
  </si>
  <si>
    <t>2012-08-22T00:00:00.000Z</t>
  </si>
  <si>
    <t>2012-08-23T00:00:00.000Z</t>
  </si>
  <si>
    <t>2012-08-24T00:00:00.000Z</t>
  </si>
  <si>
    <t>2012-08-25T00:00:00.000Z</t>
  </si>
  <si>
    <t>2012-08-26T00:00:00.000Z</t>
  </si>
  <si>
    <t>2012-08-27T00:00:00.000Z</t>
  </si>
  <si>
    <t>2012-08-28T00:00:00.000Z</t>
  </si>
  <si>
    <t>2012-08-29T00:00:00.000Z</t>
  </si>
  <si>
    <t>2012-08-30T00:00:00.000Z</t>
  </si>
  <si>
    <t>2012-08-31T00:00:00.000Z</t>
  </si>
  <si>
    <t>2012-09-01T00:00:00.000Z</t>
  </si>
  <si>
    <t>2012-09-02T00:00:00.000Z</t>
  </si>
  <si>
    <t>2012-09-03T00:00:00.000Z</t>
  </si>
  <si>
    <t>2012-09-04T00:00:00.000Z</t>
  </si>
  <si>
    <t>2012-09-05T00:00:00.000Z</t>
  </si>
  <si>
    <t>2012-09-06T00:00:00.000Z</t>
  </si>
  <si>
    <t>2012-09-07T00:00:00.000Z</t>
  </si>
  <si>
    <t>2012-09-08T00:00:00.000Z</t>
  </si>
  <si>
    <t>2012-09-09T00:00:00.000Z</t>
  </si>
  <si>
    <t>2012-09-10T00:00:00.000Z</t>
  </si>
  <si>
    <t>2012-09-11T00:00:00.000Z</t>
  </si>
  <si>
    <t>2012-09-12T00:00:00.000Z</t>
  </si>
  <si>
    <t>2012-09-13T00:00:00.000Z</t>
  </si>
  <si>
    <t>2012-09-14T00:00:00.000Z</t>
  </si>
  <si>
    <t>2012-09-15T00:00:00.000Z</t>
  </si>
  <si>
    <t>2012-09-16T00:00:00.000Z</t>
  </si>
  <si>
    <t>2012-09-17T00:00:00.000Z</t>
  </si>
  <si>
    <t>2012-09-18T00:00:00.000Z</t>
  </si>
  <si>
    <t>2012-09-19T00:00:00.000Z</t>
  </si>
  <si>
    <t>2012-09-20T00:00:00.000Z</t>
  </si>
  <si>
    <t>2012-09-21T00:00:00.000Z</t>
  </si>
  <si>
    <t>2012-09-22T00:00:00.000Z</t>
  </si>
  <si>
    <t>2012-09-23T00:00:00.000Z</t>
  </si>
  <si>
    <t>2012-09-24T00:00:00.000Z</t>
  </si>
  <si>
    <t>2012-09-25T00:00:00.000Z</t>
  </si>
  <si>
    <t>2012-09-26T00:00:00.000Z</t>
  </si>
  <si>
    <t>2012-09-27T00:00:00.000Z</t>
  </si>
  <si>
    <t>2012-09-28T00:00:00.000Z</t>
  </si>
  <si>
    <t>2012-09-29T00:00:00.000Z</t>
  </si>
  <si>
    <t>2012-09-30T00:00:00.000Z</t>
  </si>
  <si>
    <t>2012-10-01T00:00:00.000Z</t>
  </si>
  <si>
    <t>2012-10-02T00:00:00.000Z</t>
  </si>
  <si>
    <t>2012-10-03T00:00:00.000Z</t>
  </si>
  <si>
    <t>2012-10-04T00:00:00.000Z</t>
  </si>
  <si>
    <t>2012-10-05T00:00:00.000Z</t>
  </si>
  <si>
    <t>2012-10-06T00:00:00.000Z</t>
  </si>
  <si>
    <t>2012-10-07T00:00:00.000Z</t>
  </si>
  <si>
    <t>2012-10-08T00:00:00.000Z</t>
  </si>
  <si>
    <t>2012-10-09T00:00:00.000Z</t>
  </si>
  <si>
    <t>2012-10-10T00:00:00.000Z</t>
  </si>
  <si>
    <t>2012-10-11T00:00:00.000Z</t>
  </si>
  <si>
    <t>2012-10-12T00:00:00.000Z</t>
  </si>
  <si>
    <t>2012-10-13T00:00:00.000Z</t>
  </si>
  <si>
    <t>2012-10-14T00:00:00.000Z</t>
  </si>
  <si>
    <t>2012-10-15T00:00:00.000Z</t>
  </si>
  <si>
    <t>2012-10-16T00:00:00.000Z</t>
  </si>
  <si>
    <t>2012-10-17T00:00:00.000Z</t>
  </si>
  <si>
    <t>2012-10-18T00:00:00.000Z</t>
  </si>
  <si>
    <t>2012-10-19T00:00:00.000Z</t>
  </si>
  <si>
    <t>2012-10-20T00:00:00.000Z</t>
  </si>
  <si>
    <t>2012-10-21T00:00:00.000Z</t>
  </si>
  <si>
    <t>2012-10-22T00:00:00.000Z</t>
  </si>
  <si>
    <t>2012-10-23T00:00:00.000Z</t>
  </si>
  <si>
    <t>2012-10-24T00:00:00.000Z</t>
  </si>
  <si>
    <t>2012-10-25T00:00:00.000Z</t>
  </si>
  <si>
    <t>2012-10-26T00:00:00.000Z</t>
  </si>
  <si>
    <t>2012-10-27T00:00:00.000Z</t>
  </si>
  <si>
    <t>2012-10-28T00:00:00.000Z</t>
  </si>
  <si>
    <t>2012-10-29T00:00:00.000Z</t>
  </si>
  <si>
    <t>2012-10-30T00:00:00.000Z</t>
  </si>
  <si>
    <t>2012-10-31T00:00:00.000Z</t>
  </si>
  <si>
    <t>2012-11-01T00:00:00.000Z</t>
  </si>
  <si>
    <t>2012-11-02T00:00:00.000Z</t>
  </si>
  <si>
    <t>2012-11-03T00:00:00.000Z</t>
  </si>
  <si>
    <t>2012-11-04T00:00:00.000Z</t>
  </si>
  <si>
    <t>2012-11-05T00:00:00.000Z</t>
  </si>
  <si>
    <t>2012-11-06T00:00:00.000Z</t>
  </si>
  <si>
    <t>2012-11-07T00:00:00.000Z</t>
  </si>
  <si>
    <t>2012-11-08T00:00:00.000Z</t>
  </si>
  <si>
    <t>2012-11-09T00:00:00.000Z</t>
  </si>
  <si>
    <t>2012-11-10T00:00:00.000Z</t>
  </si>
  <si>
    <t>2012-11-11T00:00:00.000Z</t>
  </si>
  <si>
    <t>2012-11-12T00:00:00.000Z</t>
  </si>
  <si>
    <t>2012-11-13T00:00:00.000Z</t>
  </si>
  <si>
    <t>2012-11-14T00:00:00.000Z</t>
  </si>
  <si>
    <t>2012-11-15T00:00:00.000Z</t>
  </si>
  <si>
    <t>2012-11-16T00:00:00.000Z</t>
  </si>
  <si>
    <t>2012-11-17T00:00:00.000Z</t>
  </si>
  <si>
    <t>2012-11-18T00:00:00.000Z</t>
  </si>
  <si>
    <t>2012-11-19T00:00:00.000Z</t>
  </si>
  <si>
    <t>2012-11-20T00:00:00.000Z</t>
  </si>
  <si>
    <t>2012-11-21T00:00:00.000Z</t>
  </si>
  <si>
    <t>2012-11-22T00:00:00.000Z</t>
  </si>
  <si>
    <t>2012-11-23T00:00:00.000Z</t>
  </si>
  <si>
    <t>2012-11-24T00:00:00.000Z</t>
  </si>
  <si>
    <t>2012-11-25T00:00:00.000Z</t>
  </si>
  <si>
    <t>2012-11-26T00:00:00.000Z</t>
  </si>
  <si>
    <t>2012-11-27T00:00:00.000Z</t>
  </si>
  <si>
    <t>2012-11-28T00:00:00.000Z</t>
  </si>
  <si>
    <t>2012-11-29T00:00:00.000Z</t>
  </si>
  <si>
    <t>2012-11-30T00:00:00.000Z</t>
  </si>
  <si>
    <t>2012-12-01T00:00:00.000Z</t>
  </si>
  <si>
    <t>2012-12-02T00:00:00.000Z</t>
  </si>
  <si>
    <t>2012-12-03T00:00:00.000Z</t>
  </si>
  <si>
    <t>2012-12-04T00:00:00.000Z</t>
  </si>
  <si>
    <t>2012-12-05T00:00:00.000Z</t>
  </si>
  <si>
    <t>2012-12-06T00:00:00.000Z</t>
  </si>
  <si>
    <t>2012-12-07T00:00:00.000Z</t>
  </si>
  <si>
    <t>2012-12-08T00:00:00.000Z</t>
  </si>
  <si>
    <t>2012-12-09T00:00:00.000Z</t>
  </si>
  <si>
    <t>2012-12-10T00:00:00.000Z</t>
  </si>
  <si>
    <t>2012-12-11T00:00:00.000Z</t>
  </si>
  <si>
    <t>2012-12-12T00:00:00.000Z</t>
  </si>
  <si>
    <t>2012-12-13T00:00:00.000Z</t>
  </si>
  <si>
    <t>2012-12-14T00:00:00.000Z</t>
  </si>
  <si>
    <t>2012-12-15T00:00:00.000Z</t>
  </si>
  <si>
    <t>2012-12-16T00:00:00.000Z</t>
  </si>
  <si>
    <t>2012-12-17T00:00:00.000Z</t>
  </si>
  <si>
    <t>2012-12-18T00:00:00.000Z</t>
  </si>
  <si>
    <t>2012-12-19T00:00:00.000Z</t>
  </si>
  <si>
    <t>2012-12-20T00:00:00.000Z</t>
  </si>
  <si>
    <t>2012-12-21T00:00:00.000Z</t>
  </si>
  <si>
    <t>2012-12-22T00:00:00.000Z</t>
  </si>
  <si>
    <t>2012-12-23T00:00:00.000Z</t>
  </si>
  <si>
    <t>2012-12-24T00:00:00.000Z</t>
  </si>
  <si>
    <t>2012-12-25T00:00:00.000Z</t>
  </si>
  <si>
    <t>2012-12-26T00:00:00.000Z</t>
  </si>
  <si>
    <t>2012-12-27T00:00:00.000Z</t>
  </si>
  <si>
    <t>2012-12-28T00:00:00.000Z</t>
  </si>
  <si>
    <t>2012-12-29T00:00:00.000Z</t>
  </si>
  <si>
    <t>2012-12-30T00:00:00.000Z</t>
  </si>
  <si>
    <t>2012-12-31T00:00:00.000Z</t>
  </si>
  <si>
    <t>2013-01-01T00:00:00.000Z</t>
  </si>
  <si>
    <t>2013-01-02T00:00:00.000Z</t>
  </si>
  <si>
    <t>2013-01-03T00:00:00.000Z</t>
  </si>
  <si>
    <t>2013-01-04T00:00:00.000Z</t>
  </si>
  <si>
    <t>2013-01-05T00:00:00.000Z</t>
  </si>
  <si>
    <t>2013-01-06T00:00:00.000Z</t>
  </si>
  <si>
    <t>2013-01-07T00:00:00.000Z</t>
  </si>
  <si>
    <t>2013-01-08T00:00:00.000Z</t>
  </si>
  <si>
    <t>2013-01-09T00:00:00.000Z</t>
  </si>
  <si>
    <t>2013-01-10T00:00:00.000Z</t>
  </si>
  <si>
    <t>2013-01-11T00:00:00.000Z</t>
  </si>
  <si>
    <t>2013-01-12T00:00:00.000Z</t>
  </si>
  <si>
    <t>2013-01-13T00:00:00.000Z</t>
  </si>
  <si>
    <t>2013-01-14T00:00:00.000Z</t>
  </si>
  <si>
    <t>2013-01-15T00:00:00.000Z</t>
  </si>
  <si>
    <t>2013-01-16T00:00:00.000Z</t>
  </si>
  <si>
    <t>2013-01-17T00:00:00.000Z</t>
  </si>
  <si>
    <t>2013-01-18T00:00:00.000Z</t>
  </si>
  <si>
    <t>2013-01-19T00:00:00.000Z</t>
  </si>
  <si>
    <t>2013-01-20T00:00:00.000Z</t>
  </si>
  <si>
    <t>2013-01-21T00:00:00.000Z</t>
  </si>
  <si>
    <t>2013-01-22T00:00:00.000Z</t>
  </si>
  <si>
    <t>2013-01-23T00:00:00.000Z</t>
  </si>
  <si>
    <t>2013-01-24T00:00:00.000Z</t>
  </si>
  <si>
    <t>2013-01-25T00:00:00.000Z</t>
  </si>
  <si>
    <t>2013-01-26T00:00:00.000Z</t>
  </si>
  <si>
    <t>2013-01-27T00:00:00.000Z</t>
  </si>
  <si>
    <t>2013-01-28T00:00:00.000Z</t>
  </si>
  <si>
    <t>2013-01-29T00:00:00.000Z</t>
  </si>
  <si>
    <t>2013-01-30T00:00:00.000Z</t>
  </si>
  <si>
    <t>2013-01-31T00:00:00.000Z</t>
  </si>
  <si>
    <t>2013-02-01T00:00:00.000Z</t>
  </si>
  <si>
    <t>2013-02-02T00:00:00.000Z</t>
  </si>
  <si>
    <t>2013-02-03T00:00:00.000Z</t>
  </si>
  <si>
    <t>2013-02-04T00:00:00.000Z</t>
  </si>
  <si>
    <t>2013-02-05T00:00:00.000Z</t>
  </si>
  <si>
    <t>2013-02-06T00:00:00.000Z</t>
  </si>
  <si>
    <t>2013-02-07T00:00:00.000Z</t>
  </si>
  <si>
    <t>2013-02-08T00:00:00.000Z</t>
  </si>
  <si>
    <t>2013-02-09T00:00:00.000Z</t>
  </si>
  <si>
    <t>2013-02-10T00:00:00.000Z</t>
  </si>
  <si>
    <t>2013-02-11T00:00:00.000Z</t>
  </si>
  <si>
    <t>2013-02-12T00:00:00.000Z</t>
  </si>
  <si>
    <t>2013-02-13T00:00:00.000Z</t>
  </si>
  <si>
    <t>2013-02-14T00:00:00.000Z</t>
  </si>
  <si>
    <t>2013-02-15T00:00:00.000Z</t>
  </si>
  <si>
    <t>2013-02-16T00:00:00.000Z</t>
  </si>
  <si>
    <t>2013-02-17T00:00:00.000Z</t>
  </si>
  <si>
    <t>2013-02-18T00:00:00.000Z</t>
  </si>
  <si>
    <t>2013-02-19T00:00:00.000Z</t>
  </si>
  <si>
    <t>2013-02-20T00:00:00.000Z</t>
  </si>
  <si>
    <t>2013-02-21T00:00:00.000Z</t>
  </si>
  <si>
    <t>2013-02-22T00:00:00.000Z</t>
  </si>
  <si>
    <t>2013-02-23T00:00:00.000Z</t>
  </si>
  <si>
    <t>2013-02-24T00:00:00.000Z</t>
  </si>
  <si>
    <t>2013-02-25T00:00:00.000Z</t>
  </si>
  <si>
    <t>2013-02-26T00:00:00.000Z</t>
  </si>
  <si>
    <t>2013-02-27T00:00:00.000Z</t>
  </si>
  <si>
    <t>2013-02-28T00:00:00.000Z</t>
  </si>
  <si>
    <t>2013-03-01T00:00:00.000Z</t>
  </si>
  <si>
    <t>2013-03-02T00:00:00.000Z</t>
  </si>
  <si>
    <t>2013-03-03T00:00:00.000Z</t>
  </si>
  <si>
    <t>2013-03-04T00:00:00.000Z</t>
  </si>
  <si>
    <t>2013-03-05T00:00:00.000Z</t>
  </si>
  <si>
    <t>2013-03-06T00:00:00.000Z</t>
  </si>
  <si>
    <t>2013-03-07T00:00:00.000Z</t>
  </si>
  <si>
    <t>2013-03-08T00:00:00.000Z</t>
  </si>
  <si>
    <t>2013-03-09T00:00:00.000Z</t>
  </si>
  <si>
    <t>2013-03-10T00:00:00.000Z</t>
  </si>
  <si>
    <t>2013-03-11T00:00:00.000Z</t>
  </si>
  <si>
    <t>2013-03-12T00:00:00.000Z</t>
  </si>
  <si>
    <t>2013-03-13T00:00:00.000Z</t>
  </si>
  <si>
    <t>2013-03-14T00:00:00.000Z</t>
  </si>
  <si>
    <t>2013-03-15T00:00:00.000Z</t>
  </si>
  <si>
    <t>2013-03-16T00:00:00.000Z</t>
  </si>
  <si>
    <t>2013-03-17T00:00:00.000Z</t>
  </si>
  <si>
    <t>2013-03-18T00:00:00.000Z</t>
  </si>
  <si>
    <t>2013-03-19T00:00:00.000Z</t>
  </si>
  <si>
    <t>2013-03-20T00:00:00.000Z</t>
  </si>
  <si>
    <t>2013-03-21T00:00:00.000Z</t>
  </si>
  <si>
    <t>2013-03-22T00:00:00.000Z</t>
  </si>
  <si>
    <t>2013-03-23T00:00:00.000Z</t>
  </si>
  <si>
    <t>2013-03-24T00:00:00.000Z</t>
  </si>
  <si>
    <t>2013-03-25T00:00:00.000Z</t>
  </si>
  <si>
    <t>2013-03-26T00:00:00.000Z</t>
  </si>
  <si>
    <t>2013-03-27T00:00:00.000Z</t>
  </si>
  <si>
    <t>2013-03-28T00:00:00.000Z</t>
  </si>
  <si>
    <t>2013-03-29T00:00:00.000Z</t>
  </si>
  <si>
    <t>2013-03-30T00:00:00.000Z</t>
  </si>
  <si>
    <t>2013-03-31T00:00:00.000Z</t>
  </si>
  <si>
    <t>2013-04-01T00:00:00.000Z</t>
  </si>
  <si>
    <t>2013-04-02T00:00:00.000Z</t>
  </si>
  <si>
    <t>2013-04-03T00:00:00.000Z</t>
  </si>
  <si>
    <t>2013-04-04T00:00:00.000Z</t>
  </si>
  <si>
    <t>2013-04-05T00:00:00.000Z</t>
  </si>
  <si>
    <t>2013-04-06T00:00:00.000Z</t>
  </si>
  <si>
    <t>2013-04-07T00:00:00.000Z</t>
  </si>
  <si>
    <t>2013-04-08T00:00:00.000Z</t>
  </si>
  <si>
    <t>2013-04-09T00:00:00.000Z</t>
  </si>
  <si>
    <t>2013-04-10T00:00:00.000Z</t>
  </si>
  <si>
    <t>2013-04-11T00:00:00.000Z</t>
  </si>
  <si>
    <t>2013-04-12T00:00:00.000Z</t>
  </si>
  <si>
    <t>2013-04-13T00:00:00.000Z</t>
  </si>
  <si>
    <t>2013-04-14T00:00:00.000Z</t>
  </si>
  <si>
    <t>2013-04-15T00:00:00.000Z</t>
  </si>
  <si>
    <t>2013-04-16T00:00:00.000Z</t>
  </si>
  <si>
    <t>2013-04-17T00:00:00.000Z</t>
  </si>
  <si>
    <t>2013-04-18T00:00:00.000Z</t>
  </si>
  <si>
    <t>2013-04-19T00:00:00.000Z</t>
  </si>
  <si>
    <t>2013-04-20T00:00:00.000Z</t>
  </si>
  <si>
    <t>2013-04-21T00:00:00.000Z</t>
  </si>
  <si>
    <t>2013-04-22T00:00:00.000Z</t>
  </si>
  <si>
    <t>2013-04-23T00:00:00.000Z</t>
  </si>
  <si>
    <t>2013-04-24T00:00:00.000Z</t>
  </si>
  <si>
    <t>2013-04-25T00:00:00.000Z</t>
  </si>
  <si>
    <t>2013-04-26T00:00:00.000Z</t>
  </si>
  <si>
    <t>2013-04-27T00:00:00.000Z</t>
  </si>
  <si>
    <t>2013-04-28T00:00:00.000Z</t>
  </si>
  <si>
    <t>2013-04-29T00:00:00.000Z</t>
  </si>
  <si>
    <t>2013-04-30T00:00:00.000Z</t>
  </si>
  <si>
    <t>2013-05-01T00:00:00.000Z</t>
  </si>
  <si>
    <t>2013-05-02T00:00:00.000Z</t>
  </si>
  <si>
    <t>2013-05-03T00:00:00.000Z</t>
  </si>
  <si>
    <t>2013-05-04T00:00:00.000Z</t>
  </si>
  <si>
    <t>2013-05-05T00:00:00.000Z</t>
  </si>
  <si>
    <t>2013-05-06T00:00:00.000Z</t>
  </si>
  <si>
    <t>2013-05-07T00:00:00.000Z</t>
  </si>
  <si>
    <t>2013-05-08T00:00:00.000Z</t>
  </si>
  <si>
    <t>2013-05-09T00:00:00.000Z</t>
  </si>
  <si>
    <t>2013-05-10T00:00:00.000Z</t>
  </si>
  <si>
    <t>2013-05-11T00:00:00.000Z</t>
  </si>
  <si>
    <t>2013-05-12T00:00:00.000Z</t>
  </si>
  <si>
    <t>2013-05-13T00:00:00.000Z</t>
  </si>
  <si>
    <t>2013-05-14T00:00:00.000Z</t>
  </si>
  <si>
    <t>2013-05-15T00:00:00.000Z</t>
  </si>
  <si>
    <t>2013-05-16T00:00:00.000Z</t>
  </si>
  <si>
    <t>2013-05-17T00:00:00.000Z</t>
  </si>
  <si>
    <t>2013-05-18T00:00:00.000Z</t>
  </si>
  <si>
    <t>2013-05-19T00:00:00.000Z</t>
  </si>
  <si>
    <t>2013-05-20T00:00:00.000Z</t>
  </si>
  <si>
    <t>2013-05-21T00:00:00.000Z</t>
  </si>
  <si>
    <t>2013-05-22T00:00:00.000Z</t>
  </si>
  <si>
    <t>2013-05-23T00:00:00.000Z</t>
  </si>
  <si>
    <t>2013-05-24T00:00:00.000Z</t>
  </si>
  <si>
    <t>2013-05-25T00:00:00.000Z</t>
  </si>
  <si>
    <t>2013-05-26T00:00:00.000Z</t>
  </si>
  <si>
    <t>2013-05-27T00:00:00.000Z</t>
  </si>
  <si>
    <t>2013-05-28T00:00:00.000Z</t>
  </si>
  <si>
    <t>2013-05-29T00:00:00.000Z</t>
  </si>
  <si>
    <t>2013-05-30T00:00:00.000Z</t>
  </si>
  <si>
    <t>2013-05-31T00:00:00.000Z</t>
  </si>
  <si>
    <t>2013-06-01T00:00:00.000Z</t>
  </si>
  <si>
    <t>2013-06-02T00:00:00.000Z</t>
  </si>
  <si>
    <t>2013-06-03T00:00:00.000Z</t>
  </si>
  <si>
    <t>2013-06-04T00:00:00.000Z</t>
  </si>
  <si>
    <t>2013-06-05T00:00:00.000Z</t>
  </si>
  <si>
    <t>2013-06-06T00:00:00.000Z</t>
  </si>
  <si>
    <t>2013-06-07T00:00:00.000Z</t>
  </si>
  <si>
    <t>2013-06-08T00:00:00.000Z</t>
  </si>
  <si>
    <t>2013-06-09T00:00:00.000Z</t>
  </si>
  <si>
    <t>2013-06-10T00:00:00.000Z</t>
  </si>
  <si>
    <t>2013-06-11T00:00:00.000Z</t>
  </si>
  <si>
    <t>2013-06-12T00:00:00.000Z</t>
  </si>
  <si>
    <t>2013-06-13T00:00:00.000Z</t>
  </si>
  <si>
    <t>2013-06-14T00:00:00.000Z</t>
  </si>
  <si>
    <t>2013-06-15T00:00:00.000Z</t>
  </si>
  <si>
    <t>2013-06-16T00:00:00.000Z</t>
  </si>
  <si>
    <t>2013-06-17T00:00:00.000Z</t>
  </si>
  <si>
    <t>2013-06-18T00:00:00.000Z</t>
  </si>
  <si>
    <t>2013-06-19T00:00:00.000Z</t>
  </si>
  <si>
    <t>2013-06-20T00:00:00.000Z</t>
  </si>
  <si>
    <t>2013-06-21T00:00:00.000Z</t>
  </si>
  <si>
    <t>2013-06-22T00:00:00.000Z</t>
  </si>
  <si>
    <t>2013-06-23T00:00:00.000Z</t>
  </si>
  <si>
    <t>2013-06-24T00:00:00.000Z</t>
  </si>
  <si>
    <t>2013-06-25T00:00:00.000Z</t>
  </si>
  <si>
    <t>2013-06-26T00:00:00.000Z</t>
  </si>
  <si>
    <t>2013-06-27T00:00:00.000Z</t>
  </si>
  <si>
    <t>2013-06-28T00:00:00.000Z</t>
  </si>
  <si>
    <t>2013-06-29T00:00:00.000Z</t>
  </si>
  <si>
    <t>2013-06-30T00:00:00.000Z</t>
  </si>
  <si>
    <t>2013-07-01T00:00:00.000Z</t>
  </si>
  <si>
    <t>2013-07-02T00:00:00.000Z</t>
  </si>
  <si>
    <t>2013-07-03T00:00:00.000Z</t>
  </si>
  <si>
    <t>2013-07-04T00:00:00.000Z</t>
  </si>
  <si>
    <t>2013-07-05T00:00:00.000Z</t>
  </si>
  <si>
    <t>2013-07-06T00:00:00.000Z</t>
  </si>
  <si>
    <t>2013-07-07T00:00:00.000Z</t>
  </si>
  <si>
    <t>2013-07-08T00:00:00.000Z</t>
  </si>
  <si>
    <t>2013-07-09T00:00:00.000Z</t>
  </si>
  <si>
    <t>2013-07-10T00:00:00.000Z</t>
  </si>
  <si>
    <t>2013-07-11T00:00:00.000Z</t>
  </si>
  <si>
    <t>2013-07-12T00:00:00.000Z</t>
  </si>
  <si>
    <t>2013-07-13T00:00:00.000Z</t>
  </si>
  <si>
    <t>2013-07-14T00:00:00.000Z</t>
  </si>
  <si>
    <t>2013-07-15T00:00:00.000Z</t>
  </si>
  <si>
    <t>2013-07-16T00:00:00.000Z</t>
  </si>
  <si>
    <t>2013-07-17T00:00:00.000Z</t>
  </si>
  <si>
    <t>2013-07-18T00:00:00.000Z</t>
  </si>
  <si>
    <t>2013-07-19T00:00:00.000Z</t>
  </si>
  <si>
    <t>2013-07-20T00:00:00.000Z</t>
  </si>
  <si>
    <t>2013-07-21T00:00:00.000Z</t>
  </si>
  <si>
    <t>2013-07-22T00:00:00.000Z</t>
  </si>
  <si>
    <t>2013-07-23T00:00:00.000Z</t>
  </si>
  <si>
    <t>2013-07-24T00:00:00.000Z</t>
  </si>
  <si>
    <t>2013-07-25T00:00:00.000Z</t>
  </si>
  <si>
    <t>2013-07-26T00:00:00.000Z</t>
  </si>
  <si>
    <t>2013-07-27T00:00:00.000Z</t>
  </si>
  <si>
    <t>2013-07-28T00:00:00.000Z</t>
  </si>
  <si>
    <t>2013-07-29T00:00:00.000Z</t>
  </si>
  <si>
    <t>2013-07-30T00:00:00.000Z</t>
  </si>
  <si>
    <t>2013-07-31T00:00:00.000Z</t>
  </si>
  <si>
    <t>2013-08-01T00:00:00.000Z</t>
  </si>
  <si>
    <t>2013-08-02T00:00:00.000Z</t>
  </si>
  <si>
    <t>2013-08-03T00:00:00.000Z</t>
  </si>
  <si>
    <t>2013-08-04T00:00:00.000Z</t>
  </si>
  <si>
    <t>2013-08-05T00:00:00.000Z</t>
  </si>
  <si>
    <t>2013-08-06T00:00:00.000Z</t>
  </si>
  <si>
    <t>2013-08-07T00:00:00.000Z</t>
  </si>
  <si>
    <t>2013-08-08T00:00:00.000Z</t>
  </si>
  <si>
    <t>2013-08-09T00:00:00.000Z</t>
  </si>
  <si>
    <t>2013-08-10T00:00:00.000Z</t>
  </si>
  <si>
    <t>2013-08-11T00:00:00.000Z</t>
  </si>
  <si>
    <t>2013-08-12T00:00:00.000Z</t>
  </si>
  <si>
    <t>2013-08-13T00:00:00.000Z</t>
  </si>
  <si>
    <t>2013-08-14T00:00:00.000Z</t>
  </si>
  <si>
    <t>2013-08-15T00:00:00.000Z</t>
  </si>
  <si>
    <t>2013-08-16T00:00:00.000Z</t>
  </si>
  <si>
    <t>2013-08-17T00:00:00.000Z</t>
  </si>
  <si>
    <t>2013-08-18T00:00:00.000Z</t>
  </si>
  <si>
    <t>2013-08-19T00:00:00.000Z</t>
  </si>
  <si>
    <t>2013-08-20T00:00:00.000Z</t>
  </si>
  <si>
    <t>2013-08-21T00:00:00.000Z</t>
  </si>
  <si>
    <t>2013-08-22T00:00:00.000Z</t>
  </si>
  <si>
    <t>2013-08-23T00:00:00.000Z</t>
  </si>
  <si>
    <t>2013-08-24T00:00:00.000Z</t>
  </si>
  <si>
    <t>2013-08-25T00:00:00.000Z</t>
  </si>
  <si>
    <t>2013-08-26T00:00:00.000Z</t>
  </si>
  <si>
    <t>2013-08-27T00:00:00.000Z</t>
  </si>
  <si>
    <t>2013-08-28T00:00:00.000Z</t>
  </si>
  <si>
    <t>2013-08-29T00:00:00.000Z</t>
  </si>
  <si>
    <t>2013-08-30T00:00:00.000Z</t>
  </si>
  <si>
    <t>2013-08-31T00:00:00.000Z</t>
  </si>
  <si>
    <t>2013-09-01T00:00:00.000Z</t>
  </si>
  <si>
    <t>2013-09-02T00:00:00.000Z</t>
  </si>
  <si>
    <t>2013-09-03T00:00:00.000Z</t>
  </si>
  <si>
    <t>2013-09-04T00:00:00.000Z</t>
  </si>
  <si>
    <t>2013-09-05T00:00:00.000Z</t>
  </si>
  <si>
    <t>2013-09-06T00:00:00.000Z</t>
  </si>
  <si>
    <t>2013-09-07T00:00:00.000Z</t>
  </si>
  <si>
    <t>2013-09-08T00:00:00.000Z</t>
  </si>
  <si>
    <t>2013-09-09T00:00:00.000Z</t>
  </si>
  <si>
    <t>2013-09-10T00:00:00.000Z</t>
  </si>
  <si>
    <t>2013-09-11T00:00:00.000Z</t>
  </si>
  <si>
    <t>2013-09-12T00:00:00.000Z</t>
  </si>
  <si>
    <t>2013-09-13T00:00:00.000Z</t>
  </si>
  <si>
    <t>2013-09-14T00:00:00.000Z</t>
  </si>
  <si>
    <t>2013-09-15T00:00:00.000Z</t>
  </si>
  <si>
    <t>2013-09-16T00:00:00.000Z</t>
  </si>
  <si>
    <t>2013-09-17T00:00:00.000Z</t>
  </si>
  <si>
    <t>2013-09-18T00:00:00.000Z</t>
  </si>
  <si>
    <t>2013-09-19T00:00:00.000Z</t>
  </si>
  <si>
    <t>2013-09-20T00:00:00.000Z</t>
  </si>
  <si>
    <t>2013-09-21T00:00:00.000Z</t>
  </si>
  <si>
    <t>2013-09-22T00:00:00.000Z</t>
  </si>
  <si>
    <t>2013-09-23T00:00:00.000Z</t>
  </si>
  <si>
    <t>2013-09-24T00:00:00.000Z</t>
  </si>
  <si>
    <t>2013-09-25T00:00:00.000Z</t>
  </si>
  <si>
    <t>2013-09-26T00:00:00.000Z</t>
  </si>
  <si>
    <t>2013-09-27T00:00:00.000Z</t>
  </si>
  <si>
    <t>2013-09-28T00:00:00.000Z</t>
  </si>
  <si>
    <t>2013-09-29T00:00:00.000Z</t>
  </si>
  <si>
    <t>2013-09-30T00:00:00.000Z</t>
  </si>
  <si>
    <t>2013-10-01T00:00:00.000Z</t>
  </si>
  <si>
    <t>2013-10-02T00:00:00.000Z</t>
  </si>
  <si>
    <t>2013-10-03T00:00:00.000Z</t>
  </si>
  <si>
    <t>2013-10-04T00:00:00.000Z</t>
  </si>
  <si>
    <t>2013-10-05T00:00:00.000Z</t>
  </si>
  <si>
    <t>2013-10-06T00:00:00.000Z</t>
  </si>
  <si>
    <t>2013-10-07T00:00:00.000Z</t>
  </si>
  <si>
    <t>2013-10-08T00:00:00.000Z</t>
  </si>
  <si>
    <t>2013-10-09T00:00:00.000Z</t>
  </si>
  <si>
    <t>2013-10-10T00:00:00.000Z</t>
  </si>
  <si>
    <t>2013-10-11T00:00:00.000Z</t>
  </si>
  <si>
    <t>2013-10-12T00:00:00.000Z</t>
  </si>
  <si>
    <t>2013-10-13T00:00:00.000Z</t>
  </si>
  <si>
    <t>2013-10-14T00:00:00.000Z</t>
  </si>
  <si>
    <t>2013-10-15T00:00:00.000Z</t>
  </si>
  <si>
    <t>2013-10-16T00:00:00.000Z</t>
  </si>
  <si>
    <t>2013-10-17T00:00:00.000Z</t>
  </si>
  <si>
    <t>2013-10-18T00:00:00.000Z</t>
  </si>
  <si>
    <t>2013-10-19T00:00:00.000Z</t>
  </si>
  <si>
    <t>2013-10-20T00:00:00.000Z</t>
  </si>
  <si>
    <t>2013-10-21T00:00:00.000Z</t>
  </si>
  <si>
    <t>2013-10-22T00:00:00.000Z</t>
  </si>
  <si>
    <t>2013-10-23T00:00:00.000Z</t>
  </si>
  <si>
    <t>2013-10-24T00:00:00.000Z</t>
  </si>
  <si>
    <t>2013-10-25T00:00:00.000Z</t>
  </si>
  <si>
    <t>2013-10-26T00:00:00.000Z</t>
  </si>
  <si>
    <t>2013-10-27T00:00:00.000Z</t>
  </si>
  <si>
    <t>2013-10-28T00:00:00.000Z</t>
  </si>
  <si>
    <t>2013-10-29T00:00:00.000Z</t>
  </si>
  <si>
    <t>2013-10-30T00:00:00.000Z</t>
  </si>
  <si>
    <t>2013-10-31T00:00:00.000Z</t>
  </si>
  <si>
    <t>2013-11-01T00:00:00.000Z</t>
  </si>
  <si>
    <t>2013-11-02T00:00:00.000Z</t>
  </si>
  <si>
    <t>2013-11-03T00:00:00.000Z</t>
  </si>
  <si>
    <t>2013-11-04T00:00:00.000Z</t>
  </si>
  <si>
    <t>2013-11-05T00:00:00.000Z</t>
  </si>
  <si>
    <t>2013-11-06T00:00:00.000Z</t>
  </si>
  <si>
    <t>2013-11-07T00:00:00.000Z</t>
  </si>
  <si>
    <t>2013-11-08T00:00:00.000Z</t>
  </si>
  <si>
    <t>2013-11-09T00:00:00.000Z</t>
  </si>
  <si>
    <t>2013-11-10T00:00:00.000Z</t>
  </si>
  <si>
    <t>2013-11-11T00:00:00.000Z</t>
  </si>
  <si>
    <t>2013-11-12T00:00:00.000Z</t>
  </si>
  <si>
    <t>2013-11-13T00:00:00.000Z</t>
  </si>
  <si>
    <t>2013-11-14T00:00:00.000Z</t>
  </si>
  <si>
    <t>2013-11-15T00:00:00.000Z</t>
  </si>
  <si>
    <t>2013-11-16T00:00:00.000Z</t>
  </si>
  <si>
    <t>2013-11-17T00:00:00.000Z</t>
  </si>
  <si>
    <t>2013-11-18T00:00:00.000Z</t>
  </si>
  <si>
    <t>2013-11-19T00:00:00.000Z</t>
  </si>
  <si>
    <t>2013-11-20T00:00:00.000Z</t>
  </si>
  <si>
    <t>2013-11-21T00:00:00.000Z</t>
  </si>
  <si>
    <t>2013-11-22T00:00:00.000Z</t>
  </si>
  <si>
    <t>2013-11-23T00:00:00.000Z</t>
  </si>
  <si>
    <t>2013-11-24T00:00:00.000Z</t>
  </si>
  <si>
    <t>2013-11-25T00:00:00.000Z</t>
  </si>
  <si>
    <t>2013-11-26T00:00:00.000Z</t>
  </si>
  <si>
    <t>2013-11-27T00:00:00.000Z</t>
  </si>
  <si>
    <t>2013-11-28T00:00:00.000Z</t>
  </si>
  <si>
    <t>2013-11-29T00:00:00.000Z</t>
  </si>
  <si>
    <t>2013-11-30T00:00:00.000Z</t>
  </si>
  <si>
    <t>2013-12-01T00:00:00.000Z</t>
  </si>
  <si>
    <t>2013-12-02T00:00:00.000Z</t>
  </si>
  <si>
    <t>2013-12-03T00:00:00.000Z</t>
  </si>
  <si>
    <t>2013-12-04T00:00:00.000Z</t>
  </si>
  <si>
    <t>2013-12-05T00:00:00.000Z</t>
  </si>
  <si>
    <t>2013-12-06T00:00:00.000Z</t>
  </si>
  <si>
    <t>2013-12-07T00:00:00.000Z</t>
  </si>
  <si>
    <t>2013-12-08T00:00:00.000Z</t>
  </si>
  <si>
    <t>2013-12-09T00:00:00.000Z</t>
  </si>
  <si>
    <t>2013-12-10T00:00:00.000Z</t>
  </si>
  <si>
    <t>2013-12-11T00:00:00.000Z</t>
  </si>
  <si>
    <t>2013-12-12T00:00:00.000Z</t>
  </si>
  <si>
    <t>2013-12-13T00:00:00.000Z</t>
  </si>
  <si>
    <t>2013-12-14T00:00:00.000Z</t>
  </si>
  <si>
    <t>2013-12-15T00:00:00.000Z</t>
  </si>
  <si>
    <t>2013-12-16T00:00:00.000Z</t>
  </si>
  <si>
    <t>2013-12-17T00:00:00.000Z</t>
  </si>
  <si>
    <t>2013-12-18T00:00:00.000Z</t>
  </si>
  <si>
    <t>2013-12-19T00:00:00.000Z</t>
  </si>
  <si>
    <t>2013-12-20T00:00:00.000Z</t>
  </si>
  <si>
    <t>2013-12-21T00:00:00.000Z</t>
  </si>
  <si>
    <t>2013-12-22T00:00:00.000Z</t>
  </si>
  <si>
    <t>2013-12-23T00:00:00.000Z</t>
  </si>
  <si>
    <t>2013-12-24T00:00:00.000Z</t>
  </si>
  <si>
    <t>2013-12-25T00:00:00.000Z</t>
  </si>
  <si>
    <t>2013-12-26T00:00:00.000Z</t>
  </si>
  <si>
    <t>2013-12-27T00:00:00.000Z</t>
  </si>
  <si>
    <t>2013-12-28T00:00:00.000Z</t>
  </si>
  <si>
    <t>2013-12-29T00:00:00.000Z</t>
  </si>
  <si>
    <t>2013-12-30T00:00:00.000Z</t>
  </si>
  <si>
    <t>2013-12-31T00:00:00.000Z</t>
  </si>
  <si>
    <t>2014-01-01T00:00:00.000Z</t>
  </si>
  <si>
    <t>2014-01-02T00:00:00.000Z</t>
  </si>
  <si>
    <t>2014-01-03T00:00:00.000Z</t>
  </si>
  <si>
    <t>2014-01-04T00:00:00.000Z</t>
  </si>
  <si>
    <t>2014-01-05T00:00:00.000Z</t>
  </si>
  <si>
    <t>2014-01-06T00:00:00.000Z</t>
  </si>
  <si>
    <t>2014-01-07T00:00:00.000Z</t>
  </si>
  <si>
    <t>2014-01-08T00:00:00.000Z</t>
  </si>
  <si>
    <t>2014-01-09T00:00:00.000Z</t>
  </si>
  <si>
    <t>2014-01-10T00:00:00.000Z</t>
  </si>
  <si>
    <t>2014-01-11T00:00:00.000Z</t>
  </si>
  <si>
    <t>2014-01-12T00:00:00.000Z</t>
  </si>
  <si>
    <t>2014-01-13T00:00:00.000Z</t>
  </si>
  <si>
    <t>2014-01-14T00:00:00.000Z</t>
  </si>
  <si>
    <t>2014-01-15T00:00:00.000Z</t>
  </si>
  <si>
    <t>2014-01-16T00:00:00.000Z</t>
  </si>
  <si>
    <t>2014-01-17T00:00:00.000Z</t>
  </si>
  <si>
    <t>2014-01-18T00:00:00.000Z</t>
  </si>
  <si>
    <t>2014-01-19T00:00:00.000Z</t>
  </si>
  <si>
    <t>2014-01-20T00:00:00.000Z</t>
  </si>
  <si>
    <t>2014-01-21T00:00:00.000Z</t>
  </si>
  <si>
    <t>2014-01-22T00:00:00.000Z</t>
  </si>
  <si>
    <t>2014-01-23T00:00:00.000Z</t>
  </si>
  <si>
    <t>2014-01-24T00:00:00.000Z</t>
  </si>
  <si>
    <t>2014-01-25T00:00:00.000Z</t>
  </si>
  <si>
    <t>2014-01-26T00:00:00.000Z</t>
  </si>
  <si>
    <t>2014-01-27T00:00:00.000Z</t>
  </si>
  <si>
    <t>2014-01-28T00:00:00.000Z</t>
  </si>
  <si>
    <t>2014-01-29T00:00:00.000Z</t>
  </si>
  <si>
    <t>2014-01-30T00:00:00.000Z</t>
  </si>
  <si>
    <t>2014-01-31T00:00:00.000Z</t>
  </si>
  <si>
    <t>2014-02-01T00:00:00.000Z</t>
  </si>
  <si>
    <t>2014-02-02T00:00:00.000Z</t>
  </si>
  <si>
    <t>2014-02-03T00:00:00.000Z</t>
  </si>
  <si>
    <t>2014-02-04T00:00:00.000Z</t>
  </si>
  <si>
    <t>2014-02-05T00:00:00.000Z</t>
  </si>
  <si>
    <t>2014-02-06T00:00:00.000Z</t>
  </si>
  <si>
    <t>2014-02-07T00:00:00.000Z</t>
  </si>
  <si>
    <t>2014-02-08T00:00:00.000Z</t>
  </si>
  <si>
    <t>2014-02-09T00:00:00.000Z</t>
  </si>
  <si>
    <t>2014-02-10T00:00:00.000Z</t>
  </si>
  <si>
    <t>2014-02-11T00:00:00.000Z</t>
  </si>
  <si>
    <t>2014-02-12T00:00:00.000Z</t>
  </si>
  <si>
    <t>2014-02-13T00:00:00.000Z</t>
  </si>
  <si>
    <t>2014-02-14T00:00:00.000Z</t>
  </si>
  <si>
    <t>2014-02-15T00:00:00.000Z</t>
  </si>
  <si>
    <t>2014-02-16T00:00:00.000Z</t>
  </si>
  <si>
    <t>2014-02-17T00:00:00.000Z</t>
  </si>
  <si>
    <t>2014-02-18T00:00:00.000Z</t>
  </si>
  <si>
    <t>2014-02-19T00:00:00.000Z</t>
  </si>
  <si>
    <t>2014-02-20T00:00:00.000Z</t>
  </si>
  <si>
    <t>2014-02-21T00:00:00.000Z</t>
  </si>
  <si>
    <t>2014-02-22T00:00:00.000Z</t>
  </si>
  <si>
    <t>2014-02-23T00:00:00.000Z</t>
  </si>
  <si>
    <t>2014-02-24T00:00:00.000Z</t>
  </si>
  <si>
    <t>2014-02-25T00:00:00.000Z</t>
  </si>
  <si>
    <t>2014-02-26T00:00:00.000Z</t>
  </si>
  <si>
    <t>2014-02-27T00:00:00.000Z</t>
  </si>
  <si>
    <t>2014-02-28T00:00:00.000Z</t>
  </si>
  <si>
    <t>2014-03-01T00:00:00.000Z</t>
  </si>
  <si>
    <t>2014-03-02T00:00:00.000Z</t>
  </si>
  <si>
    <t>2014-03-03T00:00:00.000Z</t>
  </si>
  <si>
    <t>2014-03-04T00:00:00.000Z</t>
  </si>
  <si>
    <t>2014-03-05T00:00:00.000Z</t>
  </si>
  <si>
    <t>2014-03-06T00:00:00.000Z</t>
  </si>
  <si>
    <t>2014-03-07T00:00:00.000Z</t>
  </si>
  <si>
    <t>2014-03-08T00:00:00.000Z</t>
  </si>
  <si>
    <t>2014-03-09T00:00:00.000Z</t>
  </si>
  <si>
    <t>2014-03-10T00:00:00.000Z</t>
  </si>
  <si>
    <t>2014-03-11T00:00:00.000Z</t>
  </si>
  <si>
    <t>2014-03-12T00:00:00.000Z</t>
  </si>
  <si>
    <t>2014-03-13T00:00:00.000Z</t>
  </si>
  <si>
    <t>2014-03-14T00:00:00.000Z</t>
  </si>
  <si>
    <t>2014-03-15T00:00:00.000Z</t>
  </si>
  <si>
    <t>2014-03-16T00:00:00.000Z</t>
  </si>
  <si>
    <t>2014-03-17T00:00:00.000Z</t>
  </si>
  <si>
    <t>2014-03-18T00:00:00.000Z</t>
  </si>
  <si>
    <t>2014-03-19T00:00:00.000Z</t>
  </si>
  <si>
    <t>2014-03-20T00:00:00.000Z</t>
  </si>
  <si>
    <t>2014-03-21T00:00:00.000Z</t>
  </si>
  <si>
    <t>2014-03-22T00:00:00.000Z</t>
  </si>
  <si>
    <t>2014-03-23T00:00:00.000Z</t>
  </si>
  <si>
    <t>2014-03-24T00:00:00.000Z</t>
  </si>
  <si>
    <t>2014-03-25T00:00:00.000Z</t>
  </si>
  <si>
    <t>2014-03-26T00:00:00.000Z</t>
  </si>
  <si>
    <t>2014-03-27T00:00:00.000Z</t>
  </si>
  <si>
    <t>2014-03-28T00:00:00.000Z</t>
  </si>
  <si>
    <t>2014-03-29T00:00:00.000Z</t>
  </si>
  <si>
    <t>2014-03-30T00:00:00.000Z</t>
  </si>
  <si>
    <t>2014-03-31T00:00:00.000Z</t>
  </si>
  <si>
    <t>2014-04-01T00:00:00.000Z</t>
  </si>
  <si>
    <t>2014-04-02T00:00:00.000Z</t>
  </si>
  <si>
    <t>2014-04-03T00:00:00.000Z</t>
  </si>
  <si>
    <t>2014-04-04T00:00:00.000Z</t>
  </si>
  <si>
    <t>2014-04-05T00:00:00.000Z</t>
  </si>
  <si>
    <t>2014-04-06T00:00:00.000Z</t>
  </si>
  <si>
    <t>2014-04-07T00:00:00.000Z</t>
  </si>
  <si>
    <t>2014-04-08T00:00:00.000Z</t>
  </si>
  <si>
    <t>2014-04-09T00:00:00.000Z</t>
  </si>
  <si>
    <t>2014-04-10T00:00:00.000Z</t>
  </si>
  <si>
    <t>2014-04-11T00:00:00.000Z</t>
  </si>
  <si>
    <t>2014-04-12T00:00:00.000Z</t>
  </si>
  <si>
    <t>2014-04-13T00:00:00.000Z</t>
  </si>
  <si>
    <t>2014-04-14T00:00:00.000Z</t>
  </si>
  <si>
    <t>2014-04-15T00:00:00.000Z</t>
  </si>
  <si>
    <t>2014-04-16T00:00:00.000Z</t>
  </si>
  <si>
    <t>2014-04-17T00:00:00.000Z</t>
  </si>
  <si>
    <t>2014-04-18T00:00:00.000Z</t>
  </si>
  <si>
    <t>2014-04-19T00:00:00.000Z</t>
  </si>
  <si>
    <t>2014-04-20T00:00:00.000Z</t>
  </si>
  <si>
    <t>2014-04-21T00:00:00.000Z</t>
  </si>
  <si>
    <t>2014-04-22T00:00:00.000Z</t>
  </si>
  <si>
    <t>2014-04-23T00:00:00.000Z</t>
  </si>
  <si>
    <t>2014-04-24T00:00:00.000Z</t>
  </si>
  <si>
    <t>2014-04-25T00:00:00.000Z</t>
  </si>
  <si>
    <t>2014-04-26T00:00:00.000Z</t>
  </si>
  <si>
    <t>2014-04-27T00:00:00.000Z</t>
  </si>
  <si>
    <t>2014-04-28T00:00:00.000Z</t>
  </si>
  <si>
    <t>2014-04-29T00:00:00.000Z</t>
  </si>
  <si>
    <t>2014-04-30T00:00:00.000Z</t>
  </si>
  <si>
    <t>2014-05-01T00:00:00.000Z</t>
  </si>
  <si>
    <t>2014-05-02T00:00:00.000Z</t>
  </si>
  <si>
    <t>2014-05-03T00:00:00.000Z</t>
  </si>
  <si>
    <t>2014-05-04T00:00:00.000Z</t>
  </si>
  <si>
    <t>2014-05-05T00:00:00.000Z</t>
  </si>
  <si>
    <t>2014-05-06T00:00:00.000Z</t>
  </si>
  <si>
    <t>2014-05-07T00:00:00.000Z</t>
  </si>
  <si>
    <t>2014-05-08T00:00:00.000Z</t>
  </si>
  <si>
    <t>2014-05-09T00:00:00.000Z</t>
  </si>
  <si>
    <t>2014-05-10T00:00:00.000Z</t>
  </si>
  <si>
    <t>2014-05-11T00:00:00.000Z</t>
  </si>
  <si>
    <t>2014-05-12T00:00:00.000Z</t>
  </si>
  <si>
    <t>2014-05-13T00:00:00.000Z</t>
  </si>
  <si>
    <t>2014-05-14T00:00:00.000Z</t>
  </si>
  <si>
    <t>2014-05-15T00:00:00.000Z</t>
  </si>
  <si>
    <t>2014-05-16T00:00:00.000Z</t>
  </si>
  <si>
    <t>2014-05-17T00:00:00.000Z</t>
  </si>
  <si>
    <t>2014-05-18T00:00:00.000Z</t>
  </si>
  <si>
    <t>2014-05-19T00:00:00.000Z</t>
  </si>
  <si>
    <t>2014-05-20T00:00:00.000Z</t>
  </si>
  <si>
    <t>2014-05-21T00:00:00.000Z</t>
  </si>
  <si>
    <t>2014-05-22T00:00:00.000Z</t>
  </si>
  <si>
    <t>2014-05-23T00:00:00.000Z</t>
  </si>
  <si>
    <t>2014-05-24T00:00:00.000Z</t>
  </si>
  <si>
    <t>2014-05-25T00:00:00.000Z</t>
  </si>
  <si>
    <t>2014-05-26T00:00:00.000Z</t>
  </si>
  <si>
    <t>2014-05-27T00:00:00.000Z</t>
  </si>
  <si>
    <t>2014-05-28T00:00:00.000Z</t>
  </si>
  <si>
    <t>2014-05-29T00:00:00.000Z</t>
  </si>
  <si>
    <t>2014-05-30T00:00:00.000Z</t>
  </si>
  <si>
    <t>2014-05-31T00:00:00.000Z</t>
  </si>
  <si>
    <t>2014-06-01T00:00:00.000Z</t>
  </si>
  <si>
    <t>2014-06-02T00:00:00.000Z</t>
  </si>
  <si>
    <t>2014-06-03T00:00:00.000Z</t>
  </si>
  <si>
    <t>2014-06-04T00:00:00.000Z</t>
  </si>
  <si>
    <t>2014-06-05T00:00:00.000Z</t>
  </si>
  <si>
    <t>2014-06-06T00:00:00.000Z</t>
  </si>
  <si>
    <t>2014-06-07T00:00:00.000Z</t>
  </si>
  <si>
    <t>2014-06-08T00:00:00.000Z</t>
  </si>
  <si>
    <t>2014-06-09T00:00:00.000Z</t>
  </si>
  <si>
    <t>2014-06-10T00:00:00.000Z</t>
  </si>
  <si>
    <t>2014-06-11T00:00:00.000Z</t>
  </si>
  <si>
    <t>2014-06-12T00:00:00.000Z</t>
  </si>
  <si>
    <t>2014-06-13T00:00:00.000Z</t>
  </si>
  <si>
    <t>2014-06-14T00:00:00.000Z</t>
  </si>
  <si>
    <t>2014-06-15T00:00:00.000Z</t>
  </si>
  <si>
    <t>2014-06-16T00:00:00.000Z</t>
  </si>
  <si>
    <t>2014-06-17T00:00:00.000Z</t>
  </si>
  <si>
    <t>2014-06-18T00:00:00.000Z</t>
  </si>
  <si>
    <t>2014-06-19T00:00:00.000Z</t>
  </si>
  <si>
    <t>2014-06-20T00:00:00.000Z</t>
  </si>
  <si>
    <t>2014-06-21T00:00:00.000Z</t>
  </si>
  <si>
    <t>2014-06-22T00:00:00.000Z</t>
  </si>
  <si>
    <t>2014-06-23T00:00:00.000Z</t>
  </si>
  <si>
    <t>2014-06-24T00:00:00.000Z</t>
  </si>
  <si>
    <t>2014-06-25T00:00:00.000Z</t>
  </si>
  <si>
    <t>2014-06-26T00:00:00.000Z</t>
  </si>
  <si>
    <t>2014-06-27T00:00:00.000Z</t>
  </si>
  <si>
    <t>2014-06-28T00:00:00.000Z</t>
  </si>
  <si>
    <t>2014-06-29T00:00:00.000Z</t>
  </si>
  <si>
    <t>2014-06-30T00:00:00.000Z</t>
  </si>
  <si>
    <t>2014-07-01T00:00:00.000Z</t>
  </si>
  <si>
    <t>2014-07-02T00:00:00.000Z</t>
  </si>
  <si>
    <t>2014-07-03T00:00:00.000Z</t>
  </si>
  <si>
    <t>2014-07-04T00:00:00.000Z</t>
  </si>
  <si>
    <t>2014-07-05T00:00:00.000Z</t>
  </si>
  <si>
    <t>2014-07-06T00:00:00.000Z</t>
  </si>
  <si>
    <t>2014-07-07T00:00:00.000Z</t>
  </si>
  <si>
    <t>2014-07-08T00:00:00.000Z</t>
  </si>
  <si>
    <t>2014-07-09T00:00:00.000Z</t>
  </si>
  <si>
    <t>2014-07-10T00:00:00.000Z</t>
  </si>
  <si>
    <t>2014-07-11T00:00:00.000Z</t>
  </si>
  <si>
    <t>2014-07-12T00:00:00.000Z</t>
  </si>
  <si>
    <t>2014-07-13T00:00:00.000Z</t>
  </si>
  <si>
    <t>2014-07-14T00:00:00.000Z</t>
  </si>
  <si>
    <t>2014-07-15T00:00:00.000Z</t>
  </si>
  <si>
    <t>2014-07-16T00:00:00.000Z</t>
  </si>
  <si>
    <t>2014-07-17T00:00:00.000Z</t>
  </si>
  <si>
    <t>2014-07-18T00:00:00.000Z</t>
  </si>
  <si>
    <t>2014-07-19T00:00:00.000Z</t>
  </si>
  <si>
    <t>2014-07-20T00:00:00.000Z</t>
  </si>
  <si>
    <t>2014-07-21T00:00:00.000Z</t>
  </si>
  <si>
    <t>2014-07-22T00:00:00.000Z</t>
  </si>
  <si>
    <t>2014-07-23T00:00:00.000Z</t>
  </si>
  <si>
    <t>2014-07-24T00:00:00.000Z</t>
  </si>
  <si>
    <t>2014-07-25T00:00:00.000Z</t>
  </si>
  <si>
    <t>2014-07-26T00:00:00.000Z</t>
  </si>
  <si>
    <t>2014-07-27T00:00:00.000Z</t>
  </si>
  <si>
    <t>2014-07-28T00:00:00.000Z</t>
  </si>
  <si>
    <t>2014-07-29T00:00:00.000Z</t>
  </si>
  <si>
    <t>2014-07-30T00:00:00.000Z</t>
  </si>
  <si>
    <t>2014-07-31T00:00:00.000Z</t>
  </si>
  <si>
    <t>2014-08-01T00:00:00.000Z</t>
  </si>
  <si>
    <t>2014-08-02T00:00:00.000Z</t>
  </si>
  <si>
    <t>2014-08-03T00:00:00.000Z</t>
  </si>
  <si>
    <t>2014-08-04T00:00:00.000Z</t>
  </si>
  <si>
    <t>2014-08-05T00:00:00.000Z</t>
  </si>
  <si>
    <t>2014-08-06T00:00:00.000Z</t>
  </si>
  <si>
    <t>2014-08-07T00:00:00.000Z</t>
  </si>
  <si>
    <t>2014-08-08T00:00:00.000Z</t>
  </si>
  <si>
    <t>2014-08-09T00:00:00.000Z</t>
  </si>
  <si>
    <t>2014-08-10T00:00:00.000Z</t>
  </si>
  <si>
    <t>2014-08-11T00:00:00.000Z</t>
  </si>
  <si>
    <t>2014-08-12T00:00:00.000Z</t>
  </si>
  <si>
    <t>2014-08-13T00:00:00.000Z</t>
  </si>
  <si>
    <t>2014-08-14T00:00:00.000Z</t>
  </si>
  <si>
    <t>2014-08-15T00:00:00.000Z</t>
  </si>
  <si>
    <t>2014-08-16T00:00:00.000Z</t>
  </si>
  <si>
    <t>2014-08-17T00:00:00.000Z</t>
  </si>
  <si>
    <t>2014-08-18T00:00:00.000Z</t>
  </si>
  <si>
    <t>2014-08-19T00:00:00.000Z</t>
  </si>
  <si>
    <t>2014-08-20T00:00:00.000Z</t>
  </si>
  <si>
    <t>2014-08-21T00:00:00.000Z</t>
  </si>
  <si>
    <t>2014-08-22T00:00:00.000Z</t>
  </si>
  <si>
    <t>2014-08-23T00:00:00.000Z</t>
  </si>
  <si>
    <t>2014-08-24T00:00:00.000Z</t>
  </si>
  <si>
    <t>2014-08-25T00:00:00.000Z</t>
  </si>
  <si>
    <t>2014-08-26T00:00:00.000Z</t>
  </si>
  <si>
    <t>2014-08-27T00:00:00.000Z</t>
  </si>
  <si>
    <t>2014-08-28T00:00:00.000Z</t>
  </si>
  <si>
    <t>2014-08-29T00:00:00.000Z</t>
  </si>
  <si>
    <t>2014-08-30T00:00:00.000Z</t>
  </si>
  <si>
    <t>2014-08-31T00:00:00.000Z</t>
  </si>
  <si>
    <t>2014-09-01T00:00:00.000Z</t>
  </si>
  <si>
    <t>2014-09-02T00:00:00.000Z</t>
  </si>
  <si>
    <t>2014-09-03T00:00:00.000Z</t>
  </si>
  <si>
    <t>2014-09-04T00:00:00.000Z</t>
  </si>
  <si>
    <t>2014-09-05T00:00:00.000Z</t>
  </si>
  <si>
    <t>2014-09-06T00:00:00.000Z</t>
  </si>
  <si>
    <t>2014-09-07T00:00:00.000Z</t>
  </si>
  <si>
    <t>2014-09-08T00:00:00.000Z</t>
  </si>
  <si>
    <t>2014-09-09T00:00:00.000Z</t>
  </si>
  <si>
    <t>2014-09-10T00:00:00.000Z</t>
  </si>
  <si>
    <t>2014-09-11T00:00:00.000Z</t>
  </si>
  <si>
    <t>2014-09-12T00:00:00.000Z</t>
  </si>
  <si>
    <t>2014-09-13T00:00:00.000Z</t>
  </si>
  <si>
    <t>2014-09-14T00:00:00.000Z</t>
  </si>
  <si>
    <t>2014-09-15T00:00:00.000Z</t>
  </si>
  <si>
    <t>2014-09-16T00:00:00.000Z</t>
  </si>
  <si>
    <t>2014-09-17T00:00:00.000Z</t>
  </si>
  <si>
    <t>2014-09-18T00:00:00.000Z</t>
  </si>
  <si>
    <t>2014-09-19T00:00:00.000Z</t>
  </si>
  <si>
    <t>2014-09-20T00:00:00.000Z</t>
  </si>
  <si>
    <t>2014-09-21T00:00:00.000Z</t>
  </si>
  <si>
    <t>2014-09-22T00:00:00.000Z</t>
  </si>
  <si>
    <t>2014-09-23T00:00:00.000Z</t>
  </si>
  <si>
    <t>2014-09-24T00:00:00.000Z</t>
  </si>
  <si>
    <t>2014-09-25T00:00:00.000Z</t>
  </si>
  <si>
    <t>2014-09-26T00:00:00.000Z</t>
  </si>
  <si>
    <t>2014-09-27T00:00:00.000Z</t>
  </si>
  <si>
    <t>2014-09-28T00:00:00.000Z</t>
  </si>
  <si>
    <t>2014-09-29T00:00:00.000Z</t>
  </si>
  <si>
    <t>2014-09-30T00:00:00.000Z</t>
  </si>
  <si>
    <t>2014-10-01T00:00:00.000Z</t>
  </si>
  <si>
    <t>2014-10-02T00:00:00.000Z</t>
  </si>
  <si>
    <t>2014-10-03T00:00:00.000Z</t>
  </si>
  <si>
    <t>2014-10-04T00:00:00.000Z</t>
  </si>
  <si>
    <t>2014-10-05T00:00:00.000Z</t>
  </si>
  <si>
    <t>2014-10-06T00:00:00.000Z</t>
  </si>
  <si>
    <t>2014-10-07T00:00:00.000Z</t>
  </si>
  <si>
    <t>2014-10-08T00:00:00.000Z</t>
  </si>
  <si>
    <t>2014-10-09T00:00:00.000Z</t>
  </si>
  <si>
    <t>2014-10-10T00:00:00.000Z</t>
  </si>
  <si>
    <t>2014-10-11T00:00:00.000Z</t>
  </si>
  <si>
    <t>2014-10-12T00:00:00.000Z</t>
  </si>
  <si>
    <t>2014-10-13T00:00:00.000Z</t>
  </si>
  <si>
    <t>2014-10-14T00:00:00.000Z</t>
  </si>
  <si>
    <t>2014-10-15T00:00:00.000Z</t>
  </si>
  <si>
    <t>2014-10-16T00:00:00.000Z</t>
  </si>
  <si>
    <t>2014-10-17T00:00:00.000Z</t>
  </si>
  <si>
    <t>2014-10-18T00:00:00.000Z</t>
  </si>
  <si>
    <t>2014-10-19T00:00:00.000Z</t>
  </si>
  <si>
    <t>2014-10-20T00:00:00.000Z</t>
  </si>
  <si>
    <t>2014-10-21T00:00:00.000Z</t>
  </si>
  <si>
    <t>2014-10-22T00:00:00.000Z</t>
  </si>
  <si>
    <t>2014-10-23T00:00:00.000Z</t>
  </si>
  <si>
    <t>2014-10-24T00:00:00.000Z</t>
  </si>
  <si>
    <t>2014-10-25T00:00:00.000Z</t>
  </si>
  <si>
    <t>2014-10-26T00:00:00.000Z</t>
  </si>
  <si>
    <t>2014-10-27T00:00:00.000Z</t>
  </si>
  <si>
    <t>2014-10-28T00:00:00.000Z</t>
  </si>
  <si>
    <t>2014-10-29T00:00:00.000Z</t>
  </si>
  <si>
    <t>2014-10-30T00:00:00.000Z</t>
  </si>
  <si>
    <t>2014-10-31T00:00:00.000Z</t>
  </si>
  <si>
    <t>2014-11-01T00:00:00.000Z</t>
  </si>
  <si>
    <t>2014-11-02T00:00:00.000Z</t>
  </si>
  <si>
    <t>2014-11-03T00:00:00.000Z</t>
  </si>
  <si>
    <t>2014-11-04T00:00:00.000Z</t>
  </si>
  <si>
    <t>2014-11-05T00:00:00.000Z</t>
  </si>
  <si>
    <t>2014-11-06T00:00:00.000Z</t>
  </si>
  <si>
    <t>2014-11-07T00:00:00.000Z</t>
  </si>
  <si>
    <t>2014-11-08T00:00:00.000Z</t>
  </si>
  <si>
    <t>2014-11-09T00:00:00.000Z</t>
  </si>
  <si>
    <t>2014-11-10T00:00:00.000Z</t>
  </si>
  <si>
    <t>2014-11-11T00:00:00.000Z</t>
  </si>
  <si>
    <t>2014-11-12T00:00:00.000Z</t>
  </si>
  <si>
    <t>2014-11-13T00:00:00.000Z</t>
  </si>
  <si>
    <t>2014-11-14T00:00:00.000Z</t>
  </si>
  <si>
    <t>2014-11-15T00:00:00.000Z</t>
  </si>
  <si>
    <t>2014-11-16T00:00:00.000Z</t>
  </si>
  <si>
    <t>2014-11-17T00:00:00.000Z</t>
  </si>
  <si>
    <t>2014-11-18T00:00:00.000Z</t>
  </si>
  <si>
    <t>2014-11-19T00:00:00.000Z</t>
  </si>
  <si>
    <t>2014-11-20T00:00:00.000Z</t>
  </si>
  <si>
    <t>2014-11-21T00:00:00.000Z</t>
  </si>
  <si>
    <t>2014-11-22T00:00:00.000Z</t>
  </si>
  <si>
    <t>2014-11-23T00:00:00.000Z</t>
  </si>
  <si>
    <t>2014-11-24T00:00:00.000Z</t>
  </si>
  <si>
    <t>2014-11-25T00:00:00.000Z</t>
  </si>
  <si>
    <t>2014-11-26T00:00:00.000Z</t>
  </si>
  <si>
    <t>2014-11-27T00:00:00.000Z</t>
  </si>
  <si>
    <t>2014-11-28T00:00:00.000Z</t>
  </si>
  <si>
    <t>2014-11-29T00:00:00.000Z</t>
  </si>
  <si>
    <t>2014-11-30T00:00:00.000Z</t>
  </si>
  <si>
    <t>2014-12-01T00:00:00.000Z</t>
  </si>
  <si>
    <t>2014-12-02T00:00:00.000Z</t>
  </si>
  <si>
    <t>2014-12-03T00:00:00.000Z</t>
  </si>
  <si>
    <t>2014-12-04T00:00:00.000Z</t>
  </si>
  <si>
    <t>2014-12-05T00:00:00.000Z</t>
  </si>
  <si>
    <t>2014-12-06T00:00:00.000Z</t>
  </si>
  <si>
    <t>2014-12-07T00:00:00.000Z</t>
  </si>
  <si>
    <t>2014-12-08T00:00:00.000Z</t>
  </si>
  <si>
    <t>2014-12-09T00:00:00.000Z</t>
  </si>
  <si>
    <t>2014-12-10T00:00:00.000Z</t>
  </si>
  <si>
    <t>2014-12-11T00:00:00.000Z</t>
  </si>
  <si>
    <t>2014-12-12T00:00:00.000Z</t>
  </si>
  <si>
    <t>2014-12-13T00:00:00.000Z</t>
  </si>
  <si>
    <t>2014-12-14T00:00:00.000Z</t>
  </si>
  <si>
    <t>2014-12-15T00:00:00.000Z</t>
  </si>
  <si>
    <t>2014-12-16T00:00:00.000Z</t>
  </si>
  <si>
    <t>2014-12-17T00:00:00.000Z</t>
  </si>
  <si>
    <t>2014-12-18T00:00:00.000Z</t>
  </si>
  <si>
    <t>2014-12-19T00:00:00.000Z</t>
  </si>
  <si>
    <t>2014-12-20T00:00:00.000Z</t>
  </si>
  <si>
    <t>2014-12-21T00:00:00.000Z</t>
  </si>
  <si>
    <t>2014-12-22T00:00:00.000Z</t>
  </si>
  <si>
    <t>2014-12-23T00:00:00.000Z</t>
  </si>
  <si>
    <t>2014-12-24T00:00:00.000Z</t>
  </si>
  <si>
    <t>2014-12-25T00:00:00.000Z</t>
  </si>
  <si>
    <t>2014-12-26T00:00:00.000Z</t>
  </si>
  <si>
    <t>2014-12-27T00:00:00.000Z</t>
  </si>
  <si>
    <t>2014-12-28T00:00:00.000Z</t>
  </si>
  <si>
    <t>2014-12-29T00:00:00.000Z</t>
  </si>
  <si>
    <t>2014-12-30T00:00:00.000Z</t>
  </si>
  <si>
    <t>2014-12-31T00:00:00.000Z</t>
  </si>
  <si>
    <t>2015-01-01T00:00:00.000Z</t>
  </si>
  <si>
    <t>2015-01-02T00:00:00.000Z</t>
  </si>
  <si>
    <t>2015-01-03T00:00:00.000Z</t>
  </si>
  <si>
    <t>2015-01-04T00:00:00.000Z</t>
  </si>
  <si>
    <t>2015-01-05T00:00:00.000Z</t>
  </si>
  <si>
    <t>2015-01-06T00:00:00.000Z</t>
  </si>
  <si>
    <t>2015-01-07T00:00:00.000Z</t>
  </si>
  <si>
    <t>2015-01-08T00:00:00.000Z</t>
  </si>
  <si>
    <t>2015-01-09T00:00:00.000Z</t>
  </si>
  <si>
    <t>2015-01-10T00:00:00.000Z</t>
  </si>
  <si>
    <t>2015-01-11T00:00:00.000Z</t>
  </si>
  <si>
    <t>2015-01-12T00:00:00.000Z</t>
  </si>
  <si>
    <t>2015-01-13T00:00:00.000Z</t>
  </si>
  <si>
    <t>2015-01-14T00:00:00.000Z</t>
  </si>
  <si>
    <t>2015-01-15T00:00:00.000Z</t>
  </si>
  <si>
    <t>2015-01-16T00:00:00.000Z</t>
  </si>
  <si>
    <t>2015-01-17T00:00:00.000Z</t>
  </si>
  <si>
    <t>2015-01-18T00:00:00.000Z</t>
  </si>
  <si>
    <t>2015-01-19T00:00:00.000Z</t>
  </si>
  <si>
    <t>2015-01-20T00:00:00.000Z</t>
  </si>
  <si>
    <t>2015-01-21T00:00:00.000Z</t>
  </si>
  <si>
    <t>2015-01-22T00:00:00.000Z</t>
  </si>
  <si>
    <t>2015-01-23T00:00:00.000Z</t>
  </si>
  <si>
    <t>2015-01-24T00:00:00.000Z</t>
  </si>
  <si>
    <t>2015-01-25T00:00:00.000Z</t>
  </si>
  <si>
    <t>2015-01-26T00:00:00.000Z</t>
  </si>
  <si>
    <t>2015-01-27T00:00:00.000Z</t>
  </si>
  <si>
    <t>2015-01-28T00:00:00.000Z</t>
  </si>
  <si>
    <t>2015-01-29T00:00:00.000Z</t>
  </si>
  <si>
    <t>2015-01-30T00:00:00.000Z</t>
  </si>
  <si>
    <t>2015-01-31T00:00:00.000Z</t>
  </si>
  <si>
    <t>2015-02-01T00:00:00.000Z</t>
  </si>
  <si>
    <t>2015-02-02T00:00:00.000Z</t>
  </si>
  <si>
    <t>2015-02-03T00:00:00.000Z</t>
  </si>
  <si>
    <t>2015-02-04T00:00:00.000Z</t>
  </si>
  <si>
    <t>2015-02-05T00:00:00.000Z</t>
  </si>
  <si>
    <t>2015-02-06T00:00:00.000Z</t>
  </si>
  <si>
    <t>2015-02-07T00:00:00.000Z</t>
  </si>
  <si>
    <t>2015-02-08T00:00:00.000Z</t>
  </si>
  <si>
    <t>2015-02-09T00:00:00.000Z</t>
  </si>
  <si>
    <t>2015-02-10T00:00:00.000Z</t>
  </si>
  <si>
    <t>2015-02-11T00:00:00.000Z</t>
  </si>
  <si>
    <t>2015-02-12T00:00:00.000Z</t>
  </si>
  <si>
    <t>2015-02-13T00:00:00.000Z</t>
  </si>
  <si>
    <t>2015-02-14T00:00:00.000Z</t>
  </si>
  <si>
    <t>2015-02-15T00:00:00.000Z</t>
  </si>
  <si>
    <t>2015-02-16T00:00:00.000Z</t>
  </si>
  <si>
    <t>2015-02-17T00:00:00.000Z</t>
  </si>
  <si>
    <t>2015-02-18T00:00:00.000Z</t>
  </si>
  <si>
    <t>2015-02-19T00:00:00.000Z</t>
  </si>
  <si>
    <t>2015-02-20T00:00:00.000Z</t>
  </si>
  <si>
    <t>2015-02-21T00:00:00.000Z</t>
  </si>
  <si>
    <t>2015-02-22T00:00:00.000Z</t>
  </si>
  <si>
    <t>2015-02-23T00:00:00.000Z</t>
  </si>
  <si>
    <t>2015-02-24T00:00:00.000Z</t>
  </si>
  <si>
    <t>2015-02-25T00:00:00.000Z</t>
  </si>
  <si>
    <t>2015-02-26T00:00:00.000Z</t>
  </si>
  <si>
    <t>2015-02-27T00:00:00.000Z</t>
  </si>
  <si>
    <t>2015-02-28T00:00:00.000Z</t>
  </si>
  <si>
    <t>2015-03-01T00:00:00.000Z</t>
  </si>
  <si>
    <t>2015-03-02T00:00:00.000Z</t>
  </si>
  <si>
    <t>2015-03-03T00:00:00.000Z</t>
  </si>
  <si>
    <t>2015-03-04T00:00:00.000Z</t>
  </si>
  <si>
    <t>2015-03-05T00:00:00.000Z</t>
  </si>
  <si>
    <t>2015-03-06T00:00:00.000Z</t>
  </si>
  <si>
    <t>2015-03-07T00:00:00.000Z</t>
  </si>
  <si>
    <t>2015-03-08T00:00:00.000Z</t>
  </si>
  <si>
    <t>2015-03-09T00:00:00.000Z</t>
  </si>
  <si>
    <t>2015-03-10T00:00:00.000Z</t>
  </si>
  <si>
    <t>2015-03-11T00:00:00.000Z</t>
  </si>
  <si>
    <t>2015-03-12T00:00:00.000Z</t>
  </si>
  <si>
    <t>2015-03-13T00:00:00.000Z</t>
  </si>
  <si>
    <t>2015-03-14T00:00:00.000Z</t>
  </si>
  <si>
    <t>2015-03-15T00:00:00.000Z</t>
  </si>
  <si>
    <t>2015-03-16T00:00:00.000Z</t>
  </si>
  <si>
    <t>2015-03-17T00:00:00.000Z</t>
  </si>
  <si>
    <t>2015-03-18T00:00:00.000Z</t>
  </si>
  <si>
    <t>2015-03-19T00:00:00.000Z</t>
  </si>
  <si>
    <t>2015-03-20T00:00:00.000Z</t>
  </si>
  <si>
    <t>2015-03-21T00:00:00.000Z</t>
  </si>
  <si>
    <t>2015-03-22T00:00:00.000Z</t>
  </si>
  <si>
    <t>2015-03-23T00:00:00.000Z</t>
  </si>
  <si>
    <t>2015-03-24T00:00:00.000Z</t>
  </si>
  <si>
    <t>2015-03-25T00:00:00.000Z</t>
  </si>
  <si>
    <t>2015-03-26T00:00:00.000Z</t>
  </si>
  <si>
    <t>2015-03-27T00:00:00.000Z</t>
  </si>
  <si>
    <t>2015-03-28T00:00:00.000Z</t>
  </si>
  <si>
    <t>2015-03-29T00:00:00.000Z</t>
  </si>
  <si>
    <t>2015-03-30T00:00:00.000Z</t>
  </si>
  <si>
    <t>2015-03-31T00:00:00.000Z</t>
  </si>
  <si>
    <t>2015-04-01T00:00:00.000Z</t>
  </si>
  <si>
    <t>2015-04-02T00:00:00.000Z</t>
  </si>
  <si>
    <t>2015-04-03T00:00:00.000Z</t>
  </si>
  <si>
    <t>2015-04-04T00:00:00.000Z</t>
  </si>
  <si>
    <t>2015-04-05T00:00:00.000Z</t>
  </si>
  <si>
    <t>2015-04-06T00:00:00.000Z</t>
  </si>
  <si>
    <t>2015-04-07T00:00:00.000Z</t>
  </si>
  <si>
    <t>2015-04-08T00:00:00.000Z</t>
  </si>
  <si>
    <t>2015-04-09T00:00:00.000Z</t>
  </si>
  <si>
    <t>2015-04-10T00:00:00.000Z</t>
  </si>
  <si>
    <t>2015-04-11T00:00:00.000Z</t>
  </si>
  <si>
    <t>2015-04-12T00:00:00.000Z</t>
  </si>
  <si>
    <t>2015-04-13T00:00:00.000Z</t>
  </si>
  <si>
    <t>2015-04-14T00:00:00.000Z</t>
  </si>
  <si>
    <t>2015-04-15T00:00:00.000Z</t>
  </si>
  <si>
    <t>2015-04-16T00:00:00.000Z</t>
  </si>
  <si>
    <t>2015-04-17T00:00:00.000Z</t>
  </si>
  <si>
    <t>2015-04-18T00:00:00.000Z</t>
  </si>
  <si>
    <t>2015-04-19T00:00:00.000Z</t>
  </si>
  <si>
    <t>2015-04-20T00:00:00.000Z</t>
  </si>
  <si>
    <t>2015-04-21T00:00:00.000Z</t>
  </si>
  <si>
    <t>2015-04-22T00:00:00.000Z</t>
  </si>
  <si>
    <t>2015-04-23T00:00:00.000Z</t>
  </si>
  <si>
    <t>2015-04-24T00:00:00.000Z</t>
  </si>
  <si>
    <t>2015-04-25T00:00:00.000Z</t>
  </si>
  <si>
    <t>2015-04-26T00:00:00.000Z</t>
  </si>
  <si>
    <t>2015-04-27T00:00:00.000Z</t>
  </si>
  <si>
    <t>2015-04-28T00:00:00.000Z</t>
  </si>
  <si>
    <t>2015-04-29T00:00:00.000Z</t>
  </si>
  <si>
    <t>2015-04-30T00:00:00.000Z</t>
  </si>
  <si>
    <t>2015-05-01T00:00:00.000Z</t>
  </si>
  <si>
    <t>2015-05-02T00:00:00.000Z</t>
  </si>
  <si>
    <t>2015-05-03T00:00:00.000Z</t>
  </si>
  <si>
    <t>2015-05-04T00:00:00.000Z</t>
  </si>
  <si>
    <t>2015-05-05T00:00:00.000Z</t>
  </si>
  <si>
    <t>2015-05-06T00:00:00.000Z</t>
  </si>
  <si>
    <t>2015-05-07T00:00:00.000Z</t>
  </si>
  <si>
    <t>2015-05-08T00:00:00.000Z</t>
  </si>
  <si>
    <t>2015-05-09T00:00:00.000Z</t>
  </si>
  <si>
    <t>2015-05-10T00:00:00.000Z</t>
  </si>
  <si>
    <t>2015-05-11T00:00:00.000Z</t>
  </si>
  <si>
    <t>2015-05-12T00:00:00.000Z</t>
  </si>
  <si>
    <t>2015-05-13T00:00:00.000Z</t>
  </si>
  <si>
    <t>2015-05-14T00:00:00.000Z</t>
  </si>
  <si>
    <t>2015-05-15T00:00:00.000Z</t>
  </si>
  <si>
    <t>2015-05-16T00:00:00.000Z</t>
  </si>
  <si>
    <t>2015-05-17T00:00:00.000Z</t>
  </si>
  <si>
    <t>2015-05-18T00:00:00.000Z</t>
  </si>
  <si>
    <t>2015-05-19T00:00:00.000Z</t>
  </si>
  <si>
    <t>2015-05-20T00:00:00.000Z</t>
  </si>
  <si>
    <t>2015-05-21T00:00:00.000Z</t>
  </si>
  <si>
    <t>2015-05-22T00:00:00.000Z</t>
  </si>
  <si>
    <t>2015-05-23T00:00:00.000Z</t>
  </si>
  <si>
    <t>2015-05-24T00:00:00.000Z</t>
  </si>
  <si>
    <t>2015-05-25T00:00:00.000Z</t>
  </si>
  <si>
    <t>2015-05-26T00:00:00.000Z</t>
  </si>
  <si>
    <t>2015-05-27T00:00:00.000Z</t>
  </si>
  <si>
    <t>2015-05-28T00:00:00.000Z</t>
  </si>
  <si>
    <t>2015-05-29T00:00:00.000Z</t>
  </si>
  <si>
    <t>2015-05-30T00:00:00.000Z</t>
  </si>
  <si>
    <t>2015-05-31T00:00:00.000Z</t>
  </si>
  <si>
    <t>2015-06-01T00:00:00.000Z</t>
  </si>
  <si>
    <t>2015-06-02T00:00:00.000Z</t>
  </si>
  <si>
    <t>2015-06-03T00:00:00.000Z</t>
  </si>
  <si>
    <t>2015-06-04T00:00:00.000Z</t>
  </si>
  <si>
    <t>2015-06-05T00:00:00.000Z</t>
  </si>
  <si>
    <t>2015-06-06T00:00:00.000Z</t>
  </si>
  <si>
    <t>2015-06-07T00:00:00.000Z</t>
  </si>
  <si>
    <t>2015-06-08T00:00:00.000Z</t>
  </si>
  <si>
    <t>2015-06-09T00:00:00.000Z</t>
  </si>
  <si>
    <t>2015-06-10T00:00:00.000Z</t>
  </si>
  <si>
    <t>2015-06-11T00:00:00.000Z</t>
  </si>
  <si>
    <t>2015-06-12T00:00:00.000Z</t>
  </si>
  <si>
    <t>2015-06-13T00:00:00.000Z</t>
  </si>
  <si>
    <t>2015-06-14T00:00:00.000Z</t>
  </si>
  <si>
    <t>2015-06-15T00:00:00.000Z</t>
  </si>
  <si>
    <t>2015-06-16T00:00:00.000Z</t>
  </si>
  <si>
    <t>2015-06-17T00:00:00.000Z</t>
  </si>
  <si>
    <t>2015-06-18T00:00:00.000Z</t>
  </si>
  <si>
    <t>2015-06-19T00:00:00.000Z</t>
  </si>
  <si>
    <t>2015-06-20T00:00:00.000Z</t>
  </si>
  <si>
    <t>2015-06-21T00:00:00.000Z</t>
  </si>
  <si>
    <t>2015-06-22T00:00:00.000Z</t>
  </si>
  <si>
    <t>2015-06-23T00:00:00.000Z</t>
  </si>
  <si>
    <t>2015-06-24T00:00:00.000Z</t>
  </si>
  <si>
    <t>2015-06-25T00:00:00.000Z</t>
  </si>
  <si>
    <t>2015-06-26T00:00:00.000Z</t>
  </si>
  <si>
    <t>2015-06-27T00:00:00.000Z</t>
  </si>
  <si>
    <t>2015-06-28T00:00:00.000Z</t>
  </si>
  <si>
    <t>2015-06-29T00:00:00.000Z</t>
  </si>
  <si>
    <t>2015-06-30T00:00:00.000Z</t>
  </si>
  <si>
    <t>2015-07-01T00:00:00.000Z</t>
  </si>
  <si>
    <t>2015-07-02T00:00:00.000Z</t>
  </si>
  <si>
    <t>2015-07-03T00:00:00.000Z</t>
  </si>
  <si>
    <t>2015-07-04T00:00:00.000Z</t>
  </si>
  <si>
    <t>2015-07-05T00:00:00.000Z</t>
  </si>
  <si>
    <t>2015-07-06T00:00:00.000Z</t>
  </si>
  <si>
    <t>2015-07-07T00:00:00.000Z</t>
  </si>
  <si>
    <t>2015-07-08T00:00:00.000Z</t>
  </si>
  <si>
    <t>2015-07-09T00:00:00.000Z</t>
  </si>
  <si>
    <t>2015-07-10T00:00:00.000Z</t>
  </si>
  <si>
    <t>2015-07-11T00:00:00.000Z</t>
  </si>
  <si>
    <t>2015-07-12T00:00:00.000Z</t>
  </si>
  <si>
    <t>2015-07-13T00:00:00.000Z</t>
  </si>
  <si>
    <t>2015-07-14T00:00:00.000Z</t>
  </si>
  <si>
    <t>2015-07-15T00:00:00.000Z</t>
  </si>
  <si>
    <t>2015-07-16T00:00:00.000Z</t>
  </si>
  <si>
    <t>2015-07-17T00:00:00.000Z</t>
  </si>
  <si>
    <t>2015-07-18T00:00:00.000Z</t>
  </si>
  <si>
    <t>2015-07-19T00:00:00.000Z</t>
  </si>
  <si>
    <t>2015-07-20T00:00:00.000Z</t>
  </si>
  <si>
    <t>2015-07-21T00:00:00.000Z</t>
  </si>
  <si>
    <t>2015-07-22T00:00:00.000Z</t>
  </si>
  <si>
    <t>2015-07-23T00:00:00.000Z</t>
  </si>
  <si>
    <t>2015-07-24T00:00:00.000Z</t>
  </si>
  <si>
    <t>2015-07-25T00:00:00.000Z</t>
  </si>
  <si>
    <t>2015-07-26T00:00:00.000Z</t>
  </si>
  <si>
    <t>2015-07-27T00:00:00.000Z</t>
  </si>
  <si>
    <t>2015-07-28T00:00:00.000Z</t>
  </si>
  <si>
    <t>2015-07-29T00:00:00.000Z</t>
  </si>
  <si>
    <t>2015-07-30T00:00:00.000Z</t>
  </si>
  <si>
    <t>2015-07-31T00:00:00.000Z</t>
  </si>
  <si>
    <t>2015-08-01T00:00:00.000Z</t>
  </si>
  <si>
    <t>2015-08-02T00:00:00.000Z</t>
  </si>
  <si>
    <t>2015-08-03T00:00:00.000Z</t>
  </si>
  <si>
    <t>2015-08-04T00:00:00.000Z</t>
  </si>
  <si>
    <t>2015-08-05T00:00:00.000Z</t>
  </si>
  <si>
    <t>2015-08-06T00:00:00.000Z</t>
  </si>
  <si>
    <t>2015-08-07T00:00:00.000Z</t>
  </si>
  <si>
    <t>2015-08-08T00:00:00.000Z</t>
  </si>
  <si>
    <t>2015-08-09T00:00:00.000Z</t>
  </si>
  <si>
    <t>2015-08-10T00:00:00.000Z</t>
  </si>
  <si>
    <t>2015-08-11T00:00:00.000Z</t>
  </si>
  <si>
    <t>2015-08-12T00:00:00.000Z</t>
  </si>
  <si>
    <t>2015-08-13T00:00:00.000Z</t>
  </si>
  <si>
    <t>2015-08-14T00:00:00.000Z</t>
  </si>
  <si>
    <t>2015-08-15T00:00:00.000Z</t>
  </si>
  <si>
    <t>2015-08-16T00:00:00.000Z</t>
  </si>
  <si>
    <t>2015-08-17T00:00:00.000Z</t>
  </si>
  <si>
    <t>2015-08-18T00:00:00.000Z</t>
  </si>
  <si>
    <t>2015-08-19T00:00:00.000Z</t>
  </si>
  <si>
    <t>2015-08-20T00:00:00.000Z</t>
  </si>
  <si>
    <t>2015-08-21T00:00:00.000Z</t>
  </si>
  <si>
    <t>2015-08-22T00:00:00.000Z</t>
  </si>
  <si>
    <t>2015-08-23T00:00:00.000Z</t>
  </si>
  <si>
    <t>2015-08-24T00:00:00.000Z</t>
  </si>
  <si>
    <t>2015-08-25T00:00:00.000Z</t>
  </si>
  <si>
    <t>2015-08-26T00:00:00.000Z</t>
  </si>
  <si>
    <t>2015-08-27T00:00:00.000Z</t>
  </si>
  <si>
    <t>2015-08-28T00:00:00.000Z</t>
  </si>
  <si>
    <t>2015-08-29T00:00:00.000Z</t>
  </si>
  <si>
    <t>2015-08-30T00:00:00.000Z</t>
  </si>
  <si>
    <t>2015-08-31T00:00:00.000Z</t>
  </si>
  <si>
    <t>2015-09-01T00:00:00.000Z</t>
  </si>
  <si>
    <t>2015-09-02T00:00:00.000Z</t>
  </si>
  <si>
    <t>2015-09-03T00:00:00.000Z</t>
  </si>
  <si>
    <t>2015-09-04T00:00:00.000Z</t>
  </si>
  <si>
    <t>2015-09-05T00:00:00.000Z</t>
  </si>
  <si>
    <t>2015-09-06T00:00:00.000Z</t>
  </si>
  <si>
    <t>2015-09-07T00:00:00.000Z</t>
  </si>
  <si>
    <t>2015-09-08T00:00:00.000Z</t>
  </si>
  <si>
    <t>2015-09-09T00:00:00.000Z</t>
  </si>
  <si>
    <t>2015-09-10T00:00:00.000Z</t>
  </si>
  <si>
    <t>2015-09-11T00:00:00.000Z</t>
  </si>
  <si>
    <t>2015-09-12T00:00:00.000Z</t>
  </si>
  <si>
    <t>2015-09-13T00:00:00.000Z</t>
  </si>
  <si>
    <t>2015-09-14T00:00:00.000Z</t>
  </si>
  <si>
    <t>2015-09-15T00:00:00.000Z</t>
  </si>
  <si>
    <t>2015-09-16T00:00:00.000Z</t>
  </si>
  <si>
    <t>2015-09-17T00:00:00.000Z</t>
  </si>
  <si>
    <t>2015-09-18T00:00:00.000Z</t>
  </si>
  <si>
    <t>2015-09-19T00:00:00.000Z</t>
  </si>
  <si>
    <t>2015-09-20T00:00:00.000Z</t>
  </si>
  <si>
    <t>2015-09-21T00:00:00.000Z</t>
  </si>
  <si>
    <t>2015-09-22T00:00:00.000Z</t>
  </si>
  <si>
    <t>2015-09-23T00:00:00.000Z</t>
  </si>
  <si>
    <t>2015-09-24T00:00:00.000Z</t>
  </si>
  <si>
    <t>2015-09-25T00:00:00.000Z</t>
  </si>
  <si>
    <t>2015-09-26T00:00:00.000Z</t>
  </si>
  <si>
    <t>2015-09-27T00:00:00.000Z</t>
  </si>
  <si>
    <t>2015-09-28T00:00:00.000Z</t>
  </si>
  <si>
    <t>2015-09-29T00:00:00.000Z</t>
  </si>
  <si>
    <t>2015-09-30T00:00:00.000Z</t>
  </si>
  <si>
    <t>2015-10-01T00:00:00.000Z</t>
  </si>
  <si>
    <t>2015-10-02T00:00:00.000Z</t>
  </si>
  <si>
    <t>2015-10-03T00:00:00.000Z</t>
  </si>
  <si>
    <t>2015-10-04T00:00:00.000Z</t>
  </si>
  <si>
    <t>2015-10-05T00:00:00.000Z</t>
  </si>
  <si>
    <t>2015-10-06T00:00:00.000Z</t>
  </si>
  <si>
    <t>2015-10-07T00:00:00.000Z</t>
  </si>
  <si>
    <t>2015-10-08T00:00:00.000Z</t>
  </si>
  <si>
    <t>2015-10-09T00:00:00.000Z</t>
  </si>
  <si>
    <t>2015-10-10T00:00:00.000Z</t>
  </si>
  <si>
    <t>2015-10-11T00:00:00.000Z</t>
  </si>
  <si>
    <t>2015-10-12T00:00:00.000Z</t>
  </si>
  <si>
    <t>2015-10-13T00:00:00.000Z</t>
  </si>
  <si>
    <t>2015-10-14T00:00:00.000Z</t>
  </si>
  <si>
    <t>2015-10-15T00:00:00.000Z</t>
  </si>
  <si>
    <t>2015-10-16T00:00:00.000Z</t>
  </si>
  <si>
    <t>2015-10-17T00:00:00.000Z</t>
  </si>
  <si>
    <t>2015-10-18T00:00:00.000Z</t>
  </si>
  <si>
    <t>2015-10-19T00:00:00.000Z</t>
  </si>
  <si>
    <t>2015-10-20T00:00:00.000Z</t>
  </si>
  <si>
    <t>2015-10-21T00:00:00.000Z</t>
  </si>
  <si>
    <t>2015-10-22T00:00:00.000Z</t>
  </si>
  <si>
    <t>2015-10-23T00:00:00.000Z</t>
  </si>
  <si>
    <t>2015-10-24T00:00:00.000Z</t>
  </si>
  <si>
    <t>2015-10-25T00:00:00.000Z</t>
  </si>
  <si>
    <t>2015-10-26T00:00:00.000Z</t>
  </si>
  <si>
    <t>2015-10-27T00:00:00.000Z</t>
  </si>
  <si>
    <t>2015-10-28T00:00:00.000Z</t>
  </si>
  <si>
    <t>2015-10-29T00:00:00.000Z</t>
  </si>
  <si>
    <t>2015-10-30T00:00:00.000Z</t>
  </si>
  <si>
    <t>2015-10-31T00:00:00.000Z</t>
  </si>
  <si>
    <t>2015-11-01T00:00:00.000Z</t>
  </si>
  <si>
    <t>2015-11-02T00:00:00.000Z</t>
  </si>
  <si>
    <t>2015-11-03T00:00:00.000Z</t>
  </si>
  <si>
    <t>2015-11-04T00:00:00.000Z</t>
  </si>
  <si>
    <t>2015-11-05T00:00:00.000Z</t>
  </si>
  <si>
    <t>2015-11-06T00:00:00.000Z</t>
  </si>
  <si>
    <t>2015-11-07T00:00:00.000Z</t>
  </si>
  <si>
    <t>2015-11-08T00:00:00.000Z</t>
  </si>
  <si>
    <t>2015-11-09T00:00:00.000Z</t>
  </si>
  <si>
    <t>2015-11-10T00:00:00.000Z</t>
  </si>
  <si>
    <t>2015-11-11T00:00:00.000Z</t>
  </si>
  <si>
    <t>2015-11-12T00:00:00.000Z</t>
  </si>
  <si>
    <t>2015-11-13T00:00:00.000Z</t>
  </si>
  <si>
    <t>2015-11-14T00:00:00.000Z</t>
  </si>
  <si>
    <t>2015-11-15T00:00:00.000Z</t>
  </si>
  <si>
    <t>2015-11-16T00:00:00.000Z</t>
  </si>
  <si>
    <t>2015-11-17T00:00:00.000Z</t>
  </si>
  <si>
    <t>2015-11-18T00:00:00.000Z</t>
  </si>
  <si>
    <t>2015-11-19T00:00:00.000Z</t>
  </si>
  <si>
    <t>2015-11-20T00:00:00.000Z</t>
  </si>
  <si>
    <t>2015-11-21T00:00:00.000Z</t>
  </si>
  <si>
    <t>2015-11-22T00:00:00.000Z</t>
  </si>
  <si>
    <t>2015-11-23T00:00:00.000Z</t>
  </si>
  <si>
    <t>2015-11-24T00:00:00.000Z</t>
  </si>
  <si>
    <t>2015-11-25T00:00:00.000Z</t>
  </si>
  <si>
    <t>2015-11-26T00:00:00.000Z</t>
  </si>
  <si>
    <t>2015-11-27T00:00:00.000Z</t>
  </si>
  <si>
    <t>2015-11-28T00:00:00.000Z</t>
  </si>
  <si>
    <t>2015-11-29T00:00:00.000Z</t>
  </si>
  <si>
    <t>2015-11-30T00:00:00.000Z</t>
  </si>
  <si>
    <t>2015-12-01T00:00:00.000Z</t>
  </si>
  <si>
    <t>2015-12-02T00:00:00.000Z</t>
  </si>
  <si>
    <t>2015-12-03T00:00:00.000Z</t>
  </si>
  <si>
    <t>2015-12-04T00:00:00.000Z</t>
  </si>
  <si>
    <t>2015-12-05T00:00:00.000Z</t>
  </si>
  <si>
    <t>2015-12-06T00:00:00.000Z</t>
  </si>
  <si>
    <t>2015-12-07T00:00:00.000Z</t>
  </si>
  <si>
    <t>2015-12-08T00:00:00.000Z</t>
  </si>
  <si>
    <t>2015-12-09T00:00:00.000Z</t>
  </si>
  <si>
    <t>2015-12-10T00:00:00.000Z</t>
  </si>
  <si>
    <t>2015-12-11T00:00:00.000Z</t>
  </si>
  <si>
    <t>2015-12-12T00:00:00.000Z</t>
  </si>
  <si>
    <t>2015-12-13T00:00:00.000Z</t>
  </si>
  <si>
    <t>2015-12-14T00:00:00.000Z</t>
  </si>
  <si>
    <t>2015-12-15T00:00:00.000Z</t>
  </si>
  <si>
    <t>2015-12-16T00:00:00.000Z</t>
  </si>
  <si>
    <t>2015-12-17T00:00:00.000Z</t>
  </si>
  <si>
    <t>2015-12-18T00:00:00.000Z</t>
  </si>
  <si>
    <t>2015-12-19T00:00:00.000Z</t>
  </si>
  <si>
    <t>2015-12-20T00:00:00.000Z</t>
  </si>
  <si>
    <t>2015-12-21T00:00:00.000Z</t>
  </si>
  <si>
    <t>2015-12-22T00:00:00.000Z</t>
  </si>
  <si>
    <t>2015-12-23T00:00:00.000Z</t>
  </si>
  <si>
    <t>2015-12-24T00:00:00.000Z</t>
  </si>
  <si>
    <t>2015-12-25T00:00:00.000Z</t>
  </si>
  <si>
    <t>2015-12-26T00:00:00.000Z</t>
  </si>
  <si>
    <t>2015-12-27T00:00:00.000Z</t>
  </si>
  <si>
    <t>2015-12-28T00:00:00.000Z</t>
  </si>
  <si>
    <t>2015-12-29T00:00:00.000Z</t>
  </si>
  <si>
    <t>2015-12-30T00:00:00.000Z</t>
  </si>
  <si>
    <t>2015-12-31T00:00:00.000Z</t>
  </si>
  <si>
    <t>2016-01-01T00:00:00.000Z</t>
  </si>
  <si>
    <t>2016-01-02T00:00:00.000Z</t>
  </si>
  <si>
    <t>2016-01-03T00:00:00.000Z</t>
  </si>
  <si>
    <t>2016-01-04T00:00:00.000Z</t>
  </si>
  <si>
    <t>2016-01-05T00:00:00.000Z</t>
  </si>
  <si>
    <t>2016-01-06T00:00:00.000Z</t>
  </si>
  <si>
    <t>2016-01-07T00:00:00.000Z</t>
  </si>
  <si>
    <t>2016-01-08T00:00:00.000Z</t>
  </si>
  <si>
    <t>2016-01-09T00:00:00.000Z</t>
  </si>
  <si>
    <t>2016-01-10T00:00:00.000Z</t>
  </si>
  <si>
    <t>2016-01-11T00:00:00.000Z</t>
  </si>
  <si>
    <t>2016-01-12T00:00:00.000Z</t>
  </si>
  <si>
    <t>2016-01-13T00:00:00.000Z</t>
  </si>
  <si>
    <t>2016-01-14T00:00:00.000Z</t>
  </si>
  <si>
    <t>2016-01-15T00:00:00.000Z</t>
  </si>
  <si>
    <t>2016-01-16T00:00:00.000Z</t>
  </si>
  <si>
    <t>2016-01-17T00:00:00.000Z</t>
  </si>
  <si>
    <t>2016-01-18T00:00:00.000Z</t>
  </si>
  <si>
    <t>2016-01-19T00:00:00.000Z</t>
  </si>
  <si>
    <t>2016-01-20T00:00:00.000Z</t>
  </si>
  <si>
    <t>2016-01-21T00:00:00.000Z</t>
  </si>
  <si>
    <t>2016-01-22T00:00:00.000Z</t>
  </si>
  <si>
    <t>2016-01-23T00:00:00.000Z</t>
  </si>
  <si>
    <t>2016-01-24T00:00:00.000Z</t>
  </si>
  <si>
    <t>2016-01-25T00:00:00.000Z</t>
  </si>
  <si>
    <t>2016-01-26T00:00:00.000Z</t>
  </si>
  <si>
    <t>2016-01-27T00:00:00.000Z</t>
  </si>
  <si>
    <t>2016-01-28T00:00:00.000Z</t>
  </si>
  <si>
    <t>2016-01-29T00:00:00.000Z</t>
  </si>
  <si>
    <t>2016-01-30T00:00:00.000Z</t>
  </si>
  <si>
    <t>2016-01-31T00:00:00.000Z</t>
  </si>
  <si>
    <t>2016-02-01T00:00:00.000Z</t>
  </si>
  <si>
    <t>2016-02-02T00:00:00.000Z</t>
  </si>
  <si>
    <t>2016-02-03T00:00:00.000Z</t>
  </si>
  <si>
    <t>2016-02-04T00:00:00.000Z</t>
  </si>
  <si>
    <t>2016-02-05T00:00:00.000Z</t>
  </si>
  <si>
    <t>2016-02-06T00:00:00.000Z</t>
  </si>
  <si>
    <t>2016-02-07T00:00:00.000Z</t>
  </si>
  <si>
    <t>2016-02-08T00:00:00.000Z</t>
  </si>
  <si>
    <t>2016-02-09T00:00:00.000Z</t>
  </si>
  <si>
    <t>2016-02-10T00:00:00.000Z</t>
  </si>
  <si>
    <t>2016-02-11T00:00:00.000Z</t>
  </si>
  <si>
    <t>2016-02-12T00:00:00.000Z</t>
  </si>
  <si>
    <t>2016-02-13T00:00:00.000Z</t>
  </si>
  <si>
    <t>2016-02-14T00:00:00.000Z</t>
  </si>
  <si>
    <t>2016-02-15T00:00:00.000Z</t>
  </si>
  <si>
    <t>2016-02-16T00:00:00.000Z</t>
  </si>
  <si>
    <t>2016-02-17T00:00:00.000Z</t>
  </si>
  <si>
    <t>2016-02-18T00:00:00.000Z</t>
  </si>
  <si>
    <t>2016-02-19T00:00:00.000Z</t>
  </si>
  <si>
    <t>2016-02-20T00:00:00.000Z</t>
  </si>
  <si>
    <t>2016-02-21T00:00:00.000Z</t>
  </si>
  <si>
    <t>2016-02-22T00:00:00.000Z</t>
  </si>
  <si>
    <t>2016-02-23T00:00:00.000Z</t>
  </si>
  <si>
    <t>2016-02-24T00:00:00.000Z</t>
  </si>
  <si>
    <t>2016-02-25T00:00:00.000Z</t>
  </si>
  <si>
    <t>2016-02-26T00:00:00.000Z</t>
  </si>
  <si>
    <t>2016-02-27T00:00:00.000Z</t>
  </si>
  <si>
    <t>2016-02-28T00:00:00.000Z</t>
  </si>
  <si>
    <t>2016-02-29T00:00:00.000Z</t>
  </si>
  <si>
    <t>2016-03-01T00:00:00.000Z</t>
  </si>
  <si>
    <t>2016-03-02T00:00:00.000Z</t>
  </si>
  <si>
    <t>2016-03-03T00:00:00.000Z</t>
  </si>
  <si>
    <t>2016-03-04T00:00:00.000Z</t>
  </si>
  <si>
    <t>2016-03-05T00:00:00.000Z</t>
  </si>
  <si>
    <t>2016-03-06T00:00:00.000Z</t>
  </si>
  <si>
    <t>2016-03-07T00:00:00.000Z</t>
  </si>
  <si>
    <t>2016-03-08T00:00:00.000Z</t>
  </si>
  <si>
    <t>2016-03-09T00:00:00.000Z</t>
  </si>
  <si>
    <t>2016-03-10T00:00:00.000Z</t>
  </si>
  <si>
    <t>2016-03-11T00:00:00.000Z</t>
  </si>
  <si>
    <t>2016-03-12T00:00:00.000Z</t>
  </si>
  <si>
    <t>2016-03-13T00:00:00.000Z</t>
  </si>
  <si>
    <t>2016-03-14T00:00:00.000Z</t>
  </si>
  <si>
    <t>2016-03-15T00:00:00.000Z</t>
  </si>
  <si>
    <t>2016-03-16T00:00:00.000Z</t>
  </si>
  <si>
    <t>2016-03-17T00:00:00.000Z</t>
  </si>
  <si>
    <t>2016-03-18T00:00:00.000Z</t>
  </si>
  <si>
    <t>2016-03-19T00:00:00.000Z</t>
  </si>
  <si>
    <t>2016-03-20T00:00:00.000Z</t>
  </si>
  <si>
    <t>2016-03-21T00:00:00.000Z</t>
  </si>
  <si>
    <t>2016-03-22T00:00:00.000Z</t>
  </si>
  <si>
    <t>2016-03-23T00:00:00.000Z</t>
  </si>
  <si>
    <t>2016-03-24T00:00:00.000Z</t>
  </si>
  <si>
    <t>2016-03-25T00:00:00.000Z</t>
  </si>
  <si>
    <t>2016-03-26T00:00:00.000Z</t>
  </si>
  <si>
    <t>2016-03-27T00:00:00.000Z</t>
  </si>
  <si>
    <t>2016-03-28T00:00:00.000Z</t>
  </si>
  <si>
    <t>2016-03-29T00:00:00.000Z</t>
  </si>
  <si>
    <t>2016-03-30T00:00:00.000Z</t>
  </si>
  <si>
    <t>2016-03-31T00:00:00.000Z</t>
  </si>
  <si>
    <t>2016-04-01T00:00:00.000Z</t>
  </si>
  <si>
    <t>2016-04-02T00:00:00.000Z</t>
  </si>
  <si>
    <t>2016-04-03T00:00:00.000Z</t>
  </si>
  <si>
    <t>2016-04-04T00:00:00.000Z</t>
  </si>
  <si>
    <t>2016-04-05T00:00:00.000Z</t>
  </si>
  <si>
    <t>2016-04-06T00:00:00.000Z</t>
  </si>
  <si>
    <t>2016-04-07T00:00:00.000Z</t>
  </si>
  <si>
    <t>2016-04-08T00:00:00.000Z</t>
  </si>
  <si>
    <t>2016-04-09T00:00:00.000Z</t>
  </si>
  <si>
    <t>2016-04-10T00:00:00.000Z</t>
  </si>
  <si>
    <t>2016-04-11T00:00:00.000Z</t>
  </si>
  <si>
    <t>2016-04-12T00:00:00.000Z</t>
  </si>
  <si>
    <t>2016-04-13T00:00:00.000Z</t>
  </si>
  <si>
    <t>2016-04-14T00:00:00.000Z</t>
  </si>
  <si>
    <t>2016-04-15T00:00:00.000Z</t>
  </si>
  <si>
    <t>2016-04-16T00:00:00.000Z</t>
  </si>
  <si>
    <t>2016-04-17T00:00:00.000Z</t>
  </si>
  <si>
    <t>2016-04-18T00:00:00.000Z</t>
  </si>
  <si>
    <t>2016-04-19T00:00:00.000Z</t>
  </si>
  <si>
    <t>2016-04-20T00:00:00.000Z</t>
  </si>
  <si>
    <t>2016-04-21T00:00:00.000Z</t>
  </si>
  <si>
    <t>2016-04-22T00:00:00.000Z</t>
  </si>
  <si>
    <t>2016-04-23T00:00:00.000Z</t>
  </si>
  <si>
    <t>2016-04-24T00:00:00.000Z</t>
  </si>
  <si>
    <t>2016-04-25T00:00:00.000Z</t>
  </si>
  <si>
    <t>2016-04-26T00:00:00.000Z</t>
  </si>
  <si>
    <t>2016-04-27T00:00:00.000Z</t>
  </si>
  <si>
    <t>2016-04-28T00:00:00.000Z</t>
  </si>
  <si>
    <t>2016-04-29T00:00:00.000Z</t>
  </si>
  <si>
    <t>2016-04-30T00:00:00.000Z</t>
  </si>
  <si>
    <t>2016-05-01T00:00:00.000Z</t>
  </si>
  <si>
    <t>2016-05-02T00:00:00.000Z</t>
  </si>
  <si>
    <t>2016-05-03T00:00:00.000Z</t>
  </si>
  <si>
    <t>2016-05-04T00:00:00.000Z</t>
  </si>
  <si>
    <t>2016-05-05T00:00:00.000Z</t>
  </si>
  <si>
    <t>2016-05-06T00:00:00.000Z</t>
  </si>
  <si>
    <t>2016-05-07T00:00:00.000Z</t>
  </si>
  <si>
    <t>2016-05-08T00:00:00.000Z</t>
  </si>
  <si>
    <t>2016-05-09T00:00:00.000Z</t>
  </si>
  <si>
    <t>2016-05-10T00:00:00.000Z</t>
  </si>
  <si>
    <t>2016-05-11T00:00:00.000Z</t>
  </si>
  <si>
    <t>2016-05-12T00:00:00.000Z</t>
  </si>
  <si>
    <t>2016-05-13T00:00:00.000Z</t>
  </si>
  <si>
    <t>2016-05-14T00:00:00.000Z</t>
  </si>
  <si>
    <t>2016-05-15T00:00:00.000Z</t>
  </si>
  <si>
    <t>2016-05-16T00:00:00.000Z</t>
  </si>
  <si>
    <t>2016-05-17T00:00:00.000Z</t>
  </si>
  <si>
    <t>2016-05-18T00:00:00.000Z</t>
  </si>
  <si>
    <t>2016-05-19T00:00:00.000Z</t>
  </si>
  <si>
    <t>2016-05-20T00:00:00.000Z</t>
  </si>
  <si>
    <t>2016-05-21T00:00:00.000Z</t>
  </si>
  <si>
    <t>2016-05-22T00:00:00.000Z</t>
  </si>
  <si>
    <t>2016-05-23T00:00:00.000Z</t>
  </si>
  <si>
    <t>2016-05-24T00:00:00.000Z</t>
  </si>
  <si>
    <t>2016-05-25T00:00:00.000Z</t>
  </si>
  <si>
    <t>2016-05-26T00:00:00.000Z</t>
  </si>
  <si>
    <t>2016-05-27T00:00:00.000Z</t>
  </si>
  <si>
    <t>2016-05-28T00:00:00.000Z</t>
  </si>
  <si>
    <t>2016-05-29T00:00:00.000Z</t>
  </si>
  <si>
    <t>2016-05-30T00:00:00.000Z</t>
  </si>
  <si>
    <t>2016-05-31T00:00:00.000Z</t>
  </si>
  <si>
    <t>2016-06-01T00:00:00.000Z</t>
  </si>
  <si>
    <t>2016-06-02T00:00:00.000Z</t>
  </si>
  <si>
    <t>2016-06-03T00:00:00.000Z</t>
  </si>
  <si>
    <t>2016-06-04T00:00:00.000Z</t>
  </si>
  <si>
    <t>2016-06-05T00:00:00.000Z</t>
  </si>
  <si>
    <t>2016-06-06T00:00:00.000Z</t>
  </si>
  <si>
    <t>2016-06-07T00:00:00.000Z</t>
  </si>
  <si>
    <t>2016-06-08T00:00:00.000Z</t>
  </si>
  <si>
    <t>2016-06-09T00:00:00.000Z</t>
  </si>
  <si>
    <t>2016-06-10T00:00:00.000Z</t>
  </si>
  <si>
    <t>2016-06-11T00:00:00.000Z</t>
  </si>
  <si>
    <t>2016-06-12T00:00:00.000Z</t>
  </si>
  <si>
    <t>2016-06-13T00:00:00.000Z</t>
  </si>
  <si>
    <t>2016-06-14T00:00:00.000Z</t>
  </si>
  <si>
    <t>2016-06-15T00:00:00.000Z</t>
  </si>
  <si>
    <t>2016-06-16T00:00:00.000Z</t>
  </si>
  <si>
    <t>2016-06-17T00:00:00.000Z</t>
  </si>
  <si>
    <t>2016-06-18T00:00:00.000Z</t>
  </si>
  <si>
    <t>2016-06-19T00:00:00.000Z</t>
  </si>
  <si>
    <t>2016-06-20T00:00:00.000Z</t>
  </si>
  <si>
    <t>2016-06-21T00:00:00.000Z</t>
  </si>
  <si>
    <t>2016-06-22T00:00:00.000Z</t>
  </si>
  <si>
    <t>2016-06-23T00:00:00.000Z</t>
  </si>
  <si>
    <t>2016-06-24T00:00:00.000Z</t>
  </si>
  <si>
    <t>2016-06-25T00:00:00.000Z</t>
  </si>
  <si>
    <t>2016-06-26T00:00:00.000Z</t>
  </si>
  <si>
    <t>2016-06-27T00:00:00.000Z</t>
  </si>
  <si>
    <t>2016-06-28T00:00:00.000Z</t>
  </si>
  <si>
    <t>2016-06-29T00:00:00.000Z</t>
  </si>
  <si>
    <t>2016-06-30T00:00:00.000Z</t>
  </si>
  <si>
    <t>2016-07-01T00:00:00.000Z</t>
  </si>
  <si>
    <t>2016-07-02T00:00:00.000Z</t>
  </si>
  <si>
    <t>2016-07-03T00:00:00.000Z</t>
  </si>
  <si>
    <t>2016-07-04T00:00:00.000Z</t>
  </si>
  <si>
    <t>2016-07-05T00:00:00.000Z</t>
  </si>
  <si>
    <t>2016-07-06T00:00:00.000Z</t>
  </si>
  <si>
    <t>2016-07-07T00:00:00.000Z</t>
  </si>
  <si>
    <t>2016-07-08T00:00:00.000Z</t>
  </si>
  <si>
    <t>2016-07-09T00:00:00.000Z</t>
  </si>
  <si>
    <t>2016-07-10T00:00:00.000Z</t>
  </si>
  <si>
    <t>2016-07-11T00:00:00.000Z</t>
  </si>
  <si>
    <t>2016-07-12T00:00:00.000Z</t>
  </si>
  <si>
    <t>2016-07-13T00:00:00.000Z</t>
  </si>
  <si>
    <t>2016-07-14T00:00:00.000Z</t>
  </si>
  <si>
    <t>2016-07-15T00:00:00.000Z</t>
  </si>
  <si>
    <t>2016-07-16T00:00:00.000Z</t>
  </si>
  <si>
    <t>2016-07-17T00:00:00.000Z</t>
  </si>
  <si>
    <t>2016-07-18T00:00:00.000Z</t>
  </si>
  <si>
    <t>2016-07-19T00:00:00.000Z</t>
  </si>
  <si>
    <t>2016-07-20T00:00:00.000Z</t>
  </si>
  <si>
    <t>2016-07-21T00:00:00.000Z</t>
  </si>
  <si>
    <t>2016-07-22T00:00:00.000Z</t>
  </si>
  <si>
    <t>2016-07-23T00:00:00.000Z</t>
  </si>
  <si>
    <t>2016-07-24T00:00:00.000Z</t>
  </si>
  <si>
    <t>2016-07-25T00:00:00.000Z</t>
  </si>
  <si>
    <t>2016-07-26T00:00:00.000Z</t>
  </si>
  <si>
    <t>2016-07-27T00:00:00.000Z</t>
  </si>
  <si>
    <t>2016-07-28T00:00:00.000Z</t>
  </si>
  <si>
    <t>2016-07-29T00:00:00.000Z</t>
  </si>
  <si>
    <t>2016-07-30T00:00:00.000Z</t>
  </si>
  <si>
    <t>2016-07-31T00:00:00.000Z</t>
  </si>
  <si>
    <t>2016-08-01T00:00:00.000Z</t>
  </si>
  <si>
    <t>2016-08-02T00:00:00.000Z</t>
  </si>
  <si>
    <t>2016-08-03T00:00:00.000Z</t>
  </si>
  <si>
    <t>2016-08-04T00:00:00.000Z</t>
  </si>
  <si>
    <t>2016-08-05T00:00:00.000Z</t>
  </si>
  <si>
    <t>2016-08-06T00:00:00.000Z</t>
  </si>
  <si>
    <t>2016-08-07T00:00:00.000Z</t>
  </si>
  <si>
    <t>2016-08-08T00:00:00.000Z</t>
  </si>
  <si>
    <t>2016-08-09T00:00:00.000Z</t>
  </si>
  <si>
    <t>2016-08-10T00:00:00.000Z</t>
  </si>
  <si>
    <t>2016-08-11T00:00:00.000Z</t>
  </si>
  <si>
    <t>2016-08-12T00:00:00.000Z</t>
  </si>
  <si>
    <t>2016-08-13T00:00:00.000Z</t>
  </si>
  <si>
    <t>2016-08-14T00:00:00.000Z</t>
  </si>
  <si>
    <t>2016-08-15T00:00:00.000Z</t>
  </si>
  <si>
    <t>2016-08-16T00:00:00.000Z</t>
  </si>
  <si>
    <t>2016-08-17T00:00:00.000Z</t>
  </si>
  <si>
    <t>2016-08-18T00:00:00.000Z</t>
  </si>
  <si>
    <t>2016-08-19T00:00:00.000Z</t>
  </si>
  <si>
    <t>2016-08-20T00:00:00.000Z</t>
  </si>
  <si>
    <t>2016-08-21T00:00:00.000Z</t>
  </si>
  <si>
    <t>2016-08-22T00:00:00.000Z</t>
  </si>
  <si>
    <t>2016-08-23T00:00:00.000Z</t>
  </si>
  <si>
    <t>2016-08-24T00:00:00.000Z</t>
  </si>
  <si>
    <t>2016-08-25T00:00:00.000Z</t>
  </si>
  <si>
    <t>2016-08-26T00:00:00.000Z</t>
  </si>
  <si>
    <t>2016-08-27T00:00:00.000Z</t>
  </si>
  <si>
    <t>2016-08-28T00:00:00.000Z</t>
  </si>
  <si>
    <t>2016-08-29T00:00:00.000Z</t>
  </si>
  <si>
    <t>2016-08-30T00:00:00.000Z</t>
  </si>
  <si>
    <t>2016-08-31T00:00:00.000Z</t>
  </si>
  <si>
    <t>2016-09-01T00:00:00.000Z</t>
  </si>
  <si>
    <t>2016-09-02T00:00:00.000Z</t>
  </si>
  <si>
    <t>2016-09-03T00:00:00.000Z</t>
  </si>
  <si>
    <t>2016-09-04T00:00:00.000Z</t>
  </si>
  <si>
    <t>2016-09-05T00:00:00.000Z</t>
  </si>
  <si>
    <t>2016-09-06T00:00:00.000Z</t>
  </si>
  <si>
    <t>2016-09-07T00:00:00.000Z</t>
  </si>
  <si>
    <t>2016-09-08T00:00:00.000Z</t>
  </si>
  <si>
    <t>2016-09-09T00:00:00.000Z</t>
  </si>
  <si>
    <t>2016-09-10T00:00:00.000Z</t>
  </si>
  <si>
    <t>2016-09-11T00:00:00.000Z</t>
  </si>
  <si>
    <t>2016-09-12T00:00:00.000Z</t>
  </si>
  <si>
    <t>2016-09-13T00:00:00.000Z</t>
  </si>
  <si>
    <t>2016-09-14T00:00:00.000Z</t>
  </si>
  <si>
    <t>2016-09-15T00:00:00.000Z</t>
  </si>
  <si>
    <t>2016-09-16T00:00:00.000Z</t>
  </si>
  <si>
    <t>2016-09-17T00:00:00.000Z</t>
  </si>
  <si>
    <t>2016-09-18T00:00:00.000Z</t>
  </si>
  <si>
    <t>2016-09-19T00:00:00.000Z</t>
  </si>
  <si>
    <t>2016-09-20T00:00:00.000Z</t>
  </si>
  <si>
    <t>2016-09-21T00:00:00.000Z</t>
  </si>
  <si>
    <t>2016-09-22T00:00:00.000Z</t>
  </si>
  <si>
    <t>2016-09-23T00:00:00.000Z</t>
  </si>
  <si>
    <t>2016-09-24T00:00:00.000Z</t>
  </si>
  <si>
    <t>2016-09-25T00:00:00.000Z</t>
  </si>
  <si>
    <t>2016-09-26T00:00:00.000Z</t>
  </si>
  <si>
    <t>2016-09-27T00:00:00.000Z</t>
  </si>
  <si>
    <t>2016-09-28T00:00:00.000Z</t>
  </si>
  <si>
    <t>2016-09-29T00:00:00.000Z</t>
  </si>
  <si>
    <t>2016-09-30T00:00:00.000Z</t>
  </si>
  <si>
    <t>2016-10-01T00:00:00.000Z</t>
  </si>
  <si>
    <t>2016-10-02T00:00:00.000Z</t>
  </si>
  <si>
    <t>2016-10-03T00:00:00.000Z</t>
  </si>
  <si>
    <t>2016-10-04T00:00:00.000Z</t>
  </si>
  <si>
    <t>2016-10-05T00:00:00.000Z</t>
  </si>
  <si>
    <t>2016-10-06T00:00:00.000Z</t>
  </si>
  <si>
    <t>2016-10-07T00:00:00.000Z</t>
  </si>
  <si>
    <t>2016-10-08T00:00:00.000Z</t>
  </si>
  <si>
    <t>2016-10-09T00:00:00.000Z</t>
  </si>
  <si>
    <t>2016-10-10T00:00:00.000Z</t>
  </si>
  <si>
    <t>2016-10-11T00:00:00.000Z</t>
  </si>
  <si>
    <t>2016-10-12T00:00:00.000Z</t>
  </si>
  <si>
    <t>2016-10-13T00:00:00.000Z</t>
  </si>
  <si>
    <t>2016-10-14T00:00:00.000Z</t>
  </si>
  <si>
    <t>2016-10-15T00:00:00.000Z</t>
  </si>
  <si>
    <t>2016-10-16T00:00:00.000Z</t>
  </si>
  <si>
    <t>2016-10-17T00:00:00.000Z</t>
  </si>
  <si>
    <t>2016-10-18T00:00:00.000Z</t>
  </si>
  <si>
    <t>2016-10-19T00:00:00.000Z</t>
  </si>
  <si>
    <t>2016-10-20T00:00:00.000Z</t>
  </si>
  <si>
    <t>2016-10-21T00:00:00.000Z</t>
  </si>
  <si>
    <t>2016-10-22T00:00:00.000Z</t>
  </si>
  <si>
    <t>2016-10-23T00:00:00.000Z</t>
  </si>
  <si>
    <t>2016-10-24T00:00:00.000Z</t>
  </si>
  <si>
    <t>2016-10-25T00:00:00.000Z</t>
  </si>
  <si>
    <t>2016-10-26T00:00:00.000Z</t>
  </si>
  <si>
    <t>2016-10-27T00:00:00.000Z</t>
  </si>
  <si>
    <t>2016-10-28T00:00:00.000Z</t>
  </si>
  <si>
    <t>2016-10-29T00:00:00.000Z</t>
  </si>
  <si>
    <t>2016-10-30T00:00:00.000Z</t>
  </si>
  <si>
    <t>2016-10-31T00:00:00.000Z</t>
  </si>
  <si>
    <t>2016-11-01T00:00:00.000Z</t>
  </si>
  <si>
    <t>2016-11-02T00:00:00.000Z</t>
  </si>
  <si>
    <t>2016-11-03T00:00:00.000Z</t>
  </si>
  <si>
    <t>2016-11-04T00:00:00.000Z</t>
  </si>
  <si>
    <t>2016-11-05T00:00:00.000Z</t>
  </si>
  <si>
    <t>2016-11-06T00:00:00.000Z</t>
  </si>
  <si>
    <t>2016-11-07T00:00:00.000Z</t>
  </si>
  <si>
    <t>2016-11-08T00:00:00.000Z</t>
  </si>
  <si>
    <t>2016-11-09T00:00:00.000Z</t>
  </si>
  <si>
    <t>2016-11-10T00:00:00.000Z</t>
  </si>
  <si>
    <t>2016-11-11T00:00:00.000Z</t>
  </si>
  <si>
    <t>2016-11-12T00:00:00.000Z</t>
  </si>
  <si>
    <t>2016-11-13T00:00:00.000Z</t>
  </si>
  <si>
    <t>2016-11-14T00:00:00.000Z</t>
  </si>
  <si>
    <t>2016-11-15T00:00:00.000Z</t>
  </si>
  <si>
    <t>2016-11-16T00:00:00.000Z</t>
  </si>
  <si>
    <t>2016-11-17T00:00:00.000Z</t>
  </si>
  <si>
    <t>2016-11-18T00:00:00.000Z</t>
  </si>
  <si>
    <t>2016-11-19T00:00:00.000Z</t>
  </si>
  <si>
    <t>2016-11-20T00:00:00.000Z</t>
  </si>
  <si>
    <t>2016-11-21T00:00:00.000Z</t>
  </si>
  <si>
    <t>2016-11-22T00:00:00.000Z</t>
  </si>
  <si>
    <t>2016-11-23T00:00:00.000Z</t>
  </si>
  <si>
    <t>2016-11-24T00:00:00.000Z</t>
  </si>
  <si>
    <t>2016-11-25T00:00:00.000Z</t>
  </si>
  <si>
    <t>2016-11-26T00:00:00.000Z</t>
  </si>
  <si>
    <t>2016-11-27T00:00:00.000Z</t>
  </si>
  <si>
    <t>2016-11-28T00:00:00.000Z</t>
  </si>
  <si>
    <t>2016-11-29T00:00:00.000Z</t>
  </si>
  <si>
    <t>2016-11-30T00:00:00.000Z</t>
  </si>
  <si>
    <t>2016-12-01T00:00:00.000Z</t>
  </si>
  <si>
    <t>2016-12-02T00:00:00.000Z</t>
  </si>
  <si>
    <t>2016-12-03T00:00:00.000Z</t>
  </si>
  <si>
    <t>2016-12-04T00:00:00.000Z</t>
  </si>
  <si>
    <t>2016-12-05T00:00:00.000Z</t>
  </si>
  <si>
    <t>2016-12-06T00:00:00.000Z</t>
  </si>
  <si>
    <t>2016-12-07T00:00:00.000Z</t>
  </si>
  <si>
    <t>2016-12-08T00:00:00.000Z</t>
  </si>
  <si>
    <t>2016-12-09T00:00:00.000Z</t>
  </si>
  <si>
    <t>2016-12-10T00:00:00.000Z</t>
  </si>
  <si>
    <t>2016-12-11T00:00:00.000Z</t>
  </si>
  <si>
    <t>2016-12-12T00:00:00.000Z</t>
  </si>
  <si>
    <t>2016-12-13T00:00:00.000Z</t>
  </si>
  <si>
    <t>2016-12-14T00:00:00.000Z</t>
  </si>
  <si>
    <t>2016-12-15T00:00:00.000Z</t>
  </si>
  <si>
    <t>2016-12-16T00:00:00.000Z</t>
  </si>
  <si>
    <t>2016-12-17T00:00:00.000Z</t>
  </si>
  <si>
    <t>2016-12-18T00:00:00.000Z</t>
  </si>
  <si>
    <t>2016-12-19T00:00:00.000Z</t>
  </si>
  <si>
    <t>2016-12-20T00:00:00.000Z</t>
  </si>
  <si>
    <t>2016-12-21T00:00:00.000Z</t>
  </si>
  <si>
    <t>2016-12-22T00:00:00.000Z</t>
  </si>
  <si>
    <t>2016-12-23T00:00:00.000Z</t>
  </si>
  <si>
    <t>2016-12-24T00:00:00.000Z</t>
  </si>
  <si>
    <t>2016-12-25T00:00:00.000Z</t>
  </si>
  <si>
    <t>2016-12-26T00:00:00.000Z</t>
  </si>
  <si>
    <t>2016-12-27T00:00:00.000Z</t>
  </si>
  <si>
    <t>2016-12-28T00:00:00.000Z</t>
  </si>
  <si>
    <t>2016-12-29T00:00:00.000Z</t>
  </si>
  <si>
    <t>2016-12-30T00:00:00.000Z</t>
  </si>
  <si>
    <t>2016-12-31T00:00:00.000Z</t>
  </si>
  <si>
    <t>2017-01-01T00:00:00.000Z</t>
  </si>
  <si>
    <t>2017-01-02T00:00:00.000Z</t>
  </si>
  <si>
    <t>2017-01-03T00:00:00.000Z</t>
  </si>
  <si>
    <t>2017-01-04T00:00:00.000Z</t>
  </si>
  <si>
    <t>2017-01-05T00:00:00.000Z</t>
  </si>
  <si>
    <t>2017-01-06T00:00:00.000Z</t>
  </si>
  <si>
    <t>2017-01-07T00:00:00.000Z</t>
  </si>
  <si>
    <t>2017-01-08T00:00:00.000Z</t>
  </si>
  <si>
    <t>2017-01-09T00:00:00.000Z</t>
  </si>
  <si>
    <t>2017-01-10T00:00:00.000Z</t>
  </si>
  <si>
    <t>2017-01-11T00:00:00.000Z</t>
  </si>
  <si>
    <t>2017-01-12T00:00:00.000Z</t>
  </si>
  <si>
    <t>2017-01-13T00:00:00.000Z</t>
  </si>
  <si>
    <t>2017-01-14T00:00:00.000Z</t>
  </si>
  <si>
    <t>2017-01-15T00:00:00.000Z</t>
  </si>
  <si>
    <t>2017-01-16T00:00:00.000Z</t>
  </si>
  <si>
    <t>2017-01-17T00:00:00.000Z</t>
  </si>
  <si>
    <t>2017-01-18T00:00:00.000Z</t>
  </si>
  <si>
    <t>2017-01-19T00:00:00.000Z</t>
  </si>
  <si>
    <t>2017-01-20T00:00:00.000Z</t>
  </si>
  <si>
    <t>2017-01-21T00:00:00.000Z</t>
  </si>
  <si>
    <t>2017-01-22T00:00:00.000Z</t>
  </si>
  <si>
    <t>2017-01-23T00:00:00.000Z</t>
  </si>
  <si>
    <t>2017-01-24T00:00:00.000Z</t>
  </si>
  <si>
    <t>2017-01-25T00:00:00.000Z</t>
  </si>
  <si>
    <t>2017-01-26T00:00:00.000Z</t>
  </si>
  <si>
    <t>2017-01-27T00:00:00.000Z</t>
  </si>
  <si>
    <t>2017-01-28T00:00:00.000Z</t>
  </si>
  <si>
    <t>2017-01-29T00:00:00.000Z</t>
  </si>
  <si>
    <t>2017-01-30T00:00:00.000Z</t>
  </si>
  <si>
    <t>2017-01-31T00:00:00.000Z</t>
  </si>
  <si>
    <t>2017-02-01T00:00:00.000Z</t>
  </si>
  <si>
    <t>2017-02-02T00:00:00.000Z</t>
  </si>
  <si>
    <t>2017-02-03T00:00:00.000Z</t>
  </si>
  <si>
    <t>2017-02-04T00:00:00.000Z</t>
  </si>
  <si>
    <t>2017-02-05T00:00:00.000Z</t>
  </si>
  <si>
    <t>2017-02-06T00:00:00.000Z</t>
  </si>
  <si>
    <t>2017-02-07T00:00:00.000Z</t>
  </si>
  <si>
    <t>2017-02-08T00:00:00.000Z</t>
  </si>
  <si>
    <t>2017-02-09T00:00:00.000Z</t>
  </si>
  <si>
    <t>2017-02-10T00:00:00.000Z</t>
  </si>
  <si>
    <t>2017-02-11T00:00:00.000Z</t>
  </si>
  <si>
    <t>2017-02-12T00:00:00.000Z</t>
  </si>
  <si>
    <t>2017-02-13T00:00:00.000Z</t>
  </si>
  <si>
    <t>2017-02-14T00:00:00.000Z</t>
  </si>
  <si>
    <t>2017-02-15T00:00:00.000Z</t>
  </si>
  <si>
    <t>2017-02-16T00:00:00.000Z</t>
  </si>
  <si>
    <t>2017-02-17T00:00:00.000Z</t>
  </si>
  <si>
    <t>2017-02-18T00:00:00.000Z</t>
  </si>
  <si>
    <t>2017-02-19T00:00:00.000Z</t>
  </si>
  <si>
    <t>2017-02-20T00:00:00.000Z</t>
  </si>
  <si>
    <t>2017-02-21T00:00:00.000Z</t>
  </si>
  <si>
    <t>2017-02-22T00:00:00.000Z</t>
  </si>
  <si>
    <t>2017-02-23T00:00:00.000Z</t>
  </si>
  <si>
    <t>2017-02-24T00:00:00.000Z</t>
  </si>
  <si>
    <t>2017-02-25T00:00:00.000Z</t>
  </si>
  <si>
    <t>2017-02-26T00:00:00.000Z</t>
  </si>
  <si>
    <t>2017-02-27T00:00:00.000Z</t>
  </si>
  <si>
    <t>2017-02-28T00:00:00.000Z</t>
  </si>
  <si>
    <t>2017-03-01T00:00:00.000Z</t>
  </si>
  <si>
    <t>2017-03-02T00:00:00.000Z</t>
  </si>
  <si>
    <t>2017-03-03T00:00:00.000Z</t>
  </si>
  <si>
    <t>2017-03-04T00:00:00.000Z</t>
  </si>
  <si>
    <t>2017-03-05T00:00:00.000Z</t>
  </si>
  <si>
    <t>2017-03-06T00:00:00.000Z</t>
  </si>
  <si>
    <t>2017-03-07T00:00:00.000Z</t>
  </si>
  <si>
    <t>2017-03-08T00:00:00.000Z</t>
  </si>
  <si>
    <t>2017-03-09T00:00:00.000Z</t>
  </si>
  <si>
    <t>2017-03-10T00:00:00.000Z</t>
  </si>
  <si>
    <t>2017-03-11T00:00:00.000Z</t>
  </si>
  <si>
    <t>2017-03-12T00:00:00.000Z</t>
  </si>
  <si>
    <t>2017-03-13T00:00:00.000Z</t>
  </si>
  <si>
    <t>2017-03-14T00:00:00.000Z</t>
  </si>
  <si>
    <t>2017-03-15T00:00:00.000Z</t>
  </si>
  <si>
    <t>2017-03-16T00:00:00.000Z</t>
  </si>
  <si>
    <t>2017-03-17T00:00:00.000Z</t>
  </si>
  <si>
    <t>2017-03-18T00:00:00.000Z</t>
  </si>
  <si>
    <t>2017-03-19T00:00:00.000Z</t>
  </si>
  <si>
    <t>2017-03-20T00:00:00.000Z</t>
  </si>
  <si>
    <t>2017-03-21T00:00:00.000Z</t>
  </si>
  <si>
    <t>2017-03-22T00:00:00.000Z</t>
  </si>
  <si>
    <t>2017-03-23T00:00:00.000Z</t>
  </si>
  <si>
    <t>2017-03-24T00:00:00.000Z</t>
  </si>
  <si>
    <t>2017-03-25T00:00:00.000Z</t>
  </si>
  <si>
    <t>2017-03-26T00:00:00.000Z</t>
  </si>
  <si>
    <t>2017-03-27T00:00:00.000Z</t>
  </si>
  <si>
    <t>2017-03-28T00:00:00.000Z</t>
  </si>
  <si>
    <t>2017-03-29T00:00:00.000Z</t>
  </si>
  <si>
    <t>2017-03-30T00:00:00.000Z</t>
  </si>
  <si>
    <t>2017-03-31T00:00:00.000Z</t>
  </si>
  <si>
    <t>2017-04-01T00:00:00.000Z</t>
  </si>
  <si>
    <t>2017-04-02T00:00:00.000Z</t>
  </si>
  <si>
    <t>2017-04-03T00:00:00.000Z</t>
  </si>
  <si>
    <t>2017-04-04T00:00:00.000Z</t>
  </si>
  <si>
    <t>2017-04-05T00:00:00.000Z</t>
  </si>
  <si>
    <t>2017-04-06T00:00:00.000Z</t>
  </si>
  <si>
    <t>2017-04-07T00:00:00.000Z</t>
  </si>
  <si>
    <t>2017-04-08T00:00:00.000Z</t>
  </si>
  <si>
    <t>2017-04-09T00:00:00.000Z</t>
  </si>
  <si>
    <t>2017-04-10T00:00:00.000Z</t>
  </si>
  <si>
    <t>2017-04-11T00:00:00.000Z</t>
  </si>
  <si>
    <t>2017-04-12T00:00:00.000Z</t>
  </si>
  <si>
    <t>2017-04-13T00:00:00.000Z</t>
  </si>
  <si>
    <t>2017-04-14T00:00:00.000Z</t>
  </si>
  <si>
    <t>2017-04-15T00:00:00.000Z</t>
  </si>
  <si>
    <t>2017-04-16T00:00:00.000Z</t>
  </si>
  <si>
    <t>2017-04-17T00:00:00.000Z</t>
  </si>
  <si>
    <t>2017-04-18T00:00:00.000Z</t>
  </si>
  <si>
    <t>2017-04-19T00:00:00.000Z</t>
  </si>
  <si>
    <t>2017-04-20T00:00:00.000Z</t>
  </si>
  <si>
    <t>2017-04-21T00:00:00.000Z</t>
  </si>
  <si>
    <t>2017-04-22T00:00:00.000Z</t>
  </si>
  <si>
    <t>2017-04-23T00:00:00.000Z</t>
  </si>
  <si>
    <t>2017-04-24T00:00:00.000Z</t>
  </si>
  <si>
    <t>2017-04-25T00:00:00.000Z</t>
  </si>
  <si>
    <t>2017-04-26T00:00:00.000Z</t>
  </si>
  <si>
    <t>2017-04-27T00:00:00.000Z</t>
  </si>
  <si>
    <t>2017-04-28T00:00:00.000Z</t>
  </si>
  <si>
    <t>2017-04-29T00:00:00.000Z</t>
  </si>
  <si>
    <t>2017-04-30T00:00:00.000Z</t>
  </si>
  <si>
    <t>2017-05-01T00:00:00.000Z</t>
  </si>
  <si>
    <t>2017-05-02T00:00:00.000Z</t>
  </si>
  <si>
    <t>2017-05-03T00:00:00.000Z</t>
  </si>
  <si>
    <t>2017-05-04T00:00:00.000Z</t>
  </si>
  <si>
    <t>2017-05-05T00:00:00.000Z</t>
  </si>
  <si>
    <t>2017-05-06T00:00:00.000Z</t>
  </si>
  <si>
    <t>2017-05-07T00:00:00.000Z</t>
  </si>
  <si>
    <t>2017-05-08T00:00:00.000Z</t>
  </si>
  <si>
    <t>2017-05-09T00:00:00.000Z</t>
  </si>
  <si>
    <t>2017-05-10T00:00:00.000Z</t>
  </si>
  <si>
    <t>2017-05-11T00:00:00.000Z</t>
  </si>
  <si>
    <t>2017-05-12T00:00:00.000Z</t>
  </si>
  <si>
    <t>2017-05-13T00:00:00.000Z</t>
  </si>
  <si>
    <t>2017-05-14T00:00:00.000Z</t>
  </si>
  <si>
    <t>2017-05-15T00:00:00.000Z</t>
  </si>
  <si>
    <t>2017-05-16T00:00:00.000Z</t>
  </si>
  <si>
    <t>2017-05-17T00:00:00.000Z</t>
  </si>
  <si>
    <t>2017-05-18T00:00:00.000Z</t>
  </si>
  <si>
    <t>2017-05-19T00:00:00.000Z</t>
  </si>
  <si>
    <t>2017-05-20T00:00:00.000Z</t>
  </si>
  <si>
    <t>2017-05-21T00:00:00.000Z</t>
  </si>
  <si>
    <t>2017-05-22T00:00:00.000Z</t>
  </si>
  <si>
    <t>2017-05-23T00:00:00.000Z</t>
  </si>
  <si>
    <t>2017-05-24T00:00:00.000Z</t>
  </si>
  <si>
    <t>2017-05-25T00:00:00.000Z</t>
  </si>
  <si>
    <t>2017-05-26T00:00:00.000Z</t>
  </si>
  <si>
    <t>2017-05-27T00:00:00.000Z</t>
  </si>
  <si>
    <t>2017-05-28T00:00:00.000Z</t>
  </si>
  <si>
    <t>2017-05-29T00:00:00.000Z</t>
  </si>
  <si>
    <t>2017-05-30T00:00:00.000Z</t>
  </si>
  <si>
    <t>2017-05-31T00:00:00.000Z</t>
  </si>
  <si>
    <t>2017-06-01T00:00:00.000Z</t>
  </si>
  <si>
    <t>2017-06-02T00:00:00.000Z</t>
  </si>
  <si>
    <t>2017-06-03T00:00:00.000Z</t>
  </si>
  <si>
    <t>2017-06-04T00:00:00.000Z</t>
  </si>
  <si>
    <t>2017-06-05T00:00:00.000Z</t>
  </si>
  <si>
    <t>2017-06-06T00:00:00.000Z</t>
  </si>
  <si>
    <t>2017-06-07T00:00:00.000Z</t>
  </si>
  <si>
    <t>2017-06-08T00:00:00.000Z</t>
  </si>
  <si>
    <t>2017-06-09T00:00:00.000Z</t>
  </si>
  <si>
    <t>2017-06-10T00:00:00.000Z</t>
  </si>
  <si>
    <t>2017-06-11T00:00:00.000Z</t>
  </si>
  <si>
    <t>2017-06-12T00:00:00.000Z</t>
  </si>
  <si>
    <t>2017-06-13T00:00:00.000Z</t>
  </si>
  <si>
    <t>2017-06-14T00:00:00.000Z</t>
  </si>
  <si>
    <t>2017-06-15T00:00:00.000Z</t>
  </si>
  <si>
    <t>2017-06-16T00:00:00.000Z</t>
  </si>
  <si>
    <t>2017-06-17T00:00:00.000Z</t>
  </si>
  <si>
    <t>2017-06-18T00:00:00.000Z</t>
  </si>
  <si>
    <t>2017-06-19T00:00:00.000Z</t>
  </si>
  <si>
    <t>2017-06-20T00:00:00.000Z</t>
  </si>
  <si>
    <t>2017-06-21T00:00:00.000Z</t>
  </si>
  <si>
    <t>2017-06-22T00:00:00.000Z</t>
  </si>
  <si>
    <t>2017-06-23T00:00:00.000Z</t>
  </si>
  <si>
    <t>2017-06-24T00:00:00.000Z</t>
  </si>
  <si>
    <t>2017-06-25T00:00:00.000Z</t>
  </si>
  <si>
    <t>2017-06-26T00:00:00.000Z</t>
  </si>
  <si>
    <t>2017-06-27T00:00:00.000Z</t>
  </si>
  <si>
    <t>2017-06-28T00:00:00.000Z</t>
  </si>
  <si>
    <t>2017-06-29T00:00:00.000Z</t>
  </si>
  <si>
    <t>2017-06-30T00:00:00.000Z</t>
  </si>
  <si>
    <t>2017-07-01T00:00:00.000Z</t>
  </si>
  <si>
    <t>2017-07-02T00:00:00.000Z</t>
  </si>
  <si>
    <t>2017-07-03T00:00:00.000Z</t>
  </si>
  <si>
    <t>2017-07-04T00:00:00.000Z</t>
  </si>
  <si>
    <t>2017-07-05T00:00:00.000Z</t>
  </si>
  <si>
    <t>2017-07-06T00:00:00.000Z</t>
  </si>
  <si>
    <t>2017-07-07T00:00:00.000Z</t>
  </si>
  <si>
    <t>2017-07-08T00:00:00.000Z</t>
  </si>
  <si>
    <t>2017-07-09T00:00:00.000Z</t>
  </si>
  <si>
    <t>2017-07-10T00:00:00.000Z</t>
  </si>
  <si>
    <t>2017-07-11T00:00:00.000Z</t>
  </si>
  <si>
    <t>2017-07-12T00:00:00.000Z</t>
  </si>
  <si>
    <t>2017-07-13T00:00:00.000Z</t>
  </si>
  <si>
    <t>2017-07-14T00:00:00.000Z</t>
  </si>
  <si>
    <t>2017-07-15T00:00:00.000Z</t>
  </si>
  <si>
    <t>2017-07-16T00:00:00.000Z</t>
  </si>
  <si>
    <t>2017-07-17T00:00:00.000Z</t>
  </si>
  <si>
    <t>2017-07-18T00:00:00.000Z</t>
  </si>
  <si>
    <t>2017-07-19T00:00:00.000Z</t>
  </si>
  <si>
    <t>2017-07-20T00:00:00.000Z</t>
  </si>
  <si>
    <t>2017-07-21T00:00:00.000Z</t>
  </si>
  <si>
    <t>2017-07-22T00:00:00.000Z</t>
  </si>
  <si>
    <t>2017-07-23T00:00:00.000Z</t>
  </si>
  <si>
    <t>2017-07-24T00:00:00.000Z</t>
  </si>
  <si>
    <t>2017-07-25T00:00:00.000Z</t>
  </si>
  <si>
    <t>2017-07-26T00:00:00.000Z</t>
  </si>
  <si>
    <t>2017-07-27T00:00:00.000Z</t>
  </si>
  <si>
    <t>2017-07-28T00:00:00.000Z</t>
  </si>
  <si>
    <t>2017-07-29T00:00:00.000Z</t>
  </si>
  <si>
    <t>2017-07-30T00:00:00.000Z</t>
  </si>
  <si>
    <t>2017-07-31T00:00:00.000Z</t>
  </si>
  <si>
    <t>2017-08-01T00:00:00.000Z</t>
  </si>
  <si>
    <t>2017-08-02T00:00:00.000Z</t>
  </si>
  <si>
    <t>2017-08-03T00:00:00.000Z</t>
  </si>
  <si>
    <t>2017-08-04T00:00:00.000Z</t>
  </si>
  <si>
    <t>2017-08-05T00:00:00.000Z</t>
  </si>
  <si>
    <t>2017-08-06T00:00:00.000Z</t>
  </si>
  <si>
    <t>2017-08-07T00:00:00.000Z</t>
  </si>
  <si>
    <t>2017-08-08T00:00:00.000Z</t>
  </si>
  <si>
    <t>2017-08-09T00:00:00.000Z</t>
  </si>
  <si>
    <t>2017-08-10T00:00:00.000Z</t>
  </si>
  <si>
    <t>2017-08-11T00:00:00.000Z</t>
  </si>
  <si>
    <t>2017-08-12T00:00:00.000Z</t>
  </si>
  <si>
    <t>2017-08-13T00:00:00.000Z</t>
  </si>
  <si>
    <t>2017-08-14T00:00:00.000Z</t>
  </si>
  <si>
    <t>2017-08-15T00:00:00.000Z</t>
  </si>
  <si>
    <t>2017-08-16T00:00:00.000Z</t>
  </si>
  <si>
    <t>2017-08-17T00:00:00.000Z</t>
  </si>
  <si>
    <t>2017-08-18T00:00:00.000Z</t>
  </si>
  <si>
    <t>2017-08-19T00:00:00.000Z</t>
  </si>
  <si>
    <t>2017-08-20T00:00:00.000Z</t>
  </si>
  <si>
    <t>2017-08-21T00:00:00.000Z</t>
  </si>
  <si>
    <t>2017-08-22T00:00:00.000Z</t>
  </si>
  <si>
    <t>2017-08-23T00:00:00.000Z</t>
  </si>
  <si>
    <t>2017-08-24T00:00:00.000Z</t>
  </si>
  <si>
    <t>2017-08-25T00:00:00.000Z</t>
  </si>
  <si>
    <t>2017-08-26T00:00:00.000Z</t>
  </si>
  <si>
    <t>2017-08-27T00:00:00.000Z</t>
  </si>
  <si>
    <t>2017-08-28T00:00:00.000Z</t>
  </si>
  <si>
    <t>2017-08-29T00:00:00.000Z</t>
  </si>
  <si>
    <t>2017-08-30T00:00:00.000Z</t>
  </si>
  <si>
    <t>2017-08-31T00:00:00.000Z</t>
  </si>
  <si>
    <t>2017-09-01T00:00:00.000Z</t>
  </si>
  <si>
    <t>2017-09-02T00:00:00.000Z</t>
  </si>
  <si>
    <t>2017-09-03T00:00:00.000Z</t>
  </si>
  <si>
    <t>2017-09-04T00:00:00.000Z</t>
  </si>
  <si>
    <t>2017-09-05T00:00:00.000Z</t>
  </si>
  <si>
    <t>2017-09-06T00:00:00.000Z</t>
  </si>
  <si>
    <t>2017-09-07T00:00:00.000Z</t>
  </si>
  <si>
    <t>2017-09-08T00:00:00.000Z</t>
  </si>
  <si>
    <t>2017-09-09T00:00:00.000Z</t>
  </si>
  <si>
    <t>2017-09-10T00:00:00.000Z</t>
  </si>
  <si>
    <t>2017-09-11T00:00:00.000Z</t>
  </si>
  <si>
    <t>2017-09-12T00:00:00.000Z</t>
  </si>
  <si>
    <t>2017-09-13T00:00:00.000Z</t>
  </si>
  <si>
    <t>2017-09-14T00:00:00.000Z</t>
  </si>
  <si>
    <t>2017-09-15T00:00:00.000Z</t>
  </si>
  <si>
    <t>2017-09-16T00:00:00.000Z</t>
  </si>
  <si>
    <t>2017-09-17T00:00:00.000Z</t>
  </si>
  <si>
    <t>2017-09-18T00:00:00.000Z</t>
  </si>
  <si>
    <t>2017-09-19T00:00:00.000Z</t>
  </si>
  <si>
    <t>2017-09-20T00:00:00.000Z</t>
  </si>
  <si>
    <t>2017-09-21T00:00:00.000Z</t>
  </si>
  <si>
    <t>2017-09-22T00:00:00.000Z</t>
  </si>
  <si>
    <t>2017-09-23T00:00:00.000Z</t>
  </si>
  <si>
    <t>2017-09-24T00:00:00.000Z</t>
  </si>
  <si>
    <t>2017-09-25T00:00:00.000Z</t>
  </si>
  <si>
    <t>2017-09-26T00:00:00.000Z</t>
  </si>
  <si>
    <t>2017-09-27T00:00:00.000Z</t>
  </si>
  <si>
    <t>2017-09-28T00:00:00.000Z</t>
  </si>
  <si>
    <t>2017-09-29T00:00:00.000Z</t>
  </si>
  <si>
    <t>2017-09-30T00:00:00.000Z</t>
  </si>
  <si>
    <t>2017-10-01T00:00:00.000Z</t>
  </si>
  <si>
    <t>2017-10-02T00:00:00.000Z</t>
  </si>
  <si>
    <t>2017-10-03T00:00:00.000Z</t>
  </si>
  <si>
    <t>2017-10-04T00:00:00.000Z</t>
  </si>
  <si>
    <t>2017-10-05T00:00:00.000Z</t>
  </si>
  <si>
    <t>2017-10-06T00:00:00.000Z</t>
  </si>
  <si>
    <t>2017-10-07T00:00:00.000Z</t>
  </si>
  <si>
    <t>2017-10-08T00:00:00.000Z</t>
  </si>
  <si>
    <t>2017-10-09T00:00:00.000Z</t>
  </si>
  <si>
    <t>2017-10-10T00:00:00.000Z</t>
  </si>
  <si>
    <t>2017-10-11T00:00:00.000Z</t>
  </si>
  <si>
    <t>2017-10-12T00:00:00.000Z</t>
  </si>
  <si>
    <t>2017-10-13T00:00:00.000Z</t>
  </si>
  <si>
    <t>2017-10-14T00:00:00.000Z</t>
  </si>
  <si>
    <t>2017-10-15T00:00:00.000Z</t>
  </si>
  <si>
    <t>2017-10-16T00:00:00.000Z</t>
  </si>
  <si>
    <t>2017-10-17T00:00:00.000Z</t>
  </si>
  <si>
    <t>2017-10-18T00:00:00.000Z</t>
  </si>
  <si>
    <t>2017-10-19T00:00:00.000Z</t>
  </si>
  <si>
    <t>2017-10-20T00:00:00.000Z</t>
  </si>
  <si>
    <t>2017-10-21T00:00:00.000Z</t>
  </si>
  <si>
    <t>2017-10-22T00:00:00.000Z</t>
  </si>
  <si>
    <t>2017-10-23T00:00:00.000Z</t>
  </si>
  <si>
    <t>2017-10-24T00:00:00.000Z</t>
  </si>
  <si>
    <t>2017-10-25T00:00:00.000Z</t>
  </si>
  <si>
    <t>2017-10-26T00:00:00.000Z</t>
  </si>
  <si>
    <t>2017-10-27T00:00:00.000Z</t>
  </si>
  <si>
    <t>2017-10-28T00:00:00.000Z</t>
  </si>
  <si>
    <t>2017-10-29T00:00:00.000Z</t>
  </si>
  <si>
    <t>2017-10-30T00:00:00.000Z</t>
  </si>
  <si>
    <t>2017-10-31T00:00:00.000Z</t>
  </si>
  <si>
    <t>2017-11-01T00:00:00.000Z</t>
  </si>
  <si>
    <t>2017-11-02T00:00:00.000Z</t>
  </si>
  <si>
    <t>2017-11-03T00:00:00.000Z</t>
  </si>
  <si>
    <t>2017-11-04T00:00:00.000Z</t>
  </si>
  <si>
    <t>2017-11-05T00:00:00.000Z</t>
  </si>
  <si>
    <t>2017-11-06T00:00:00.000Z</t>
  </si>
  <si>
    <t>2017-11-07T00:00:00.000Z</t>
  </si>
  <si>
    <t>2017-11-08T00:00:00.000Z</t>
  </si>
  <si>
    <t>2017-11-09T00:00:00.000Z</t>
  </si>
  <si>
    <t>2017-11-10T00:00:00.000Z</t>
  </si>
  <si>
    <t>2017-11-11T00:00:00.000Z</t>
  </si>
  <si>
    <t>2017-11-12T00:00:00.000Z</t>
  </si>
  <si>
    <t>2017-11-13T00:00:00.000Z</t>
  </si>
  <si>
    <t>2017-11-14T00:00:00.000Z</t>
  </si>
  <si>
    <t>2017-11-15T00:00:00.000Z</t>
  </si>
  <si>
    <t>2017-11-16T00:00:00.000Z</t>
  </si>
  <si>
    <t>2017-11-17T00:00:00.000Z</t>
  </si>
  <si>
    <t>2017-11-18T00:00:00.000Z</t>
  </si>
  <si>
    <t>2017-11-19T00:00:00.000Z</t>
  </si>
  <si>
    <t>2017-11-20T00:00:00.000Z</t>
  </si>
  <si>
    <t>2017-11-21T00:00:00.000Z</t>
  </si>
  <si>
    <t>2017-11-22T00:00:00.000Z</t>
  </si>
  <si>
    <t>2017-11-23T00:00:00.000Z</t>
  </si>
  <si>
    <t>2017-11-24T00:00:00.000Z</t>
  </si>
  <si>
    <t>2017-11-25T00:00:00.000Z</t>
  </si>
  <si>
    <t>2017-11-26T00:00:00.000Z</t>
  </si>
  <si>
    <t>2017-11-27T00:00:00.000Z</t>
  </si>
  <si>
    <t>2017-11-28T00:00:00.000Z</t>
  </si>
  <si>
    <t>2017-11-29T00:00:00.000Z</t>
  </si>
  <si>
    <t>2017-11-30T00:00:00.000Z</t>
  </si>
  <si>
    <t>2017-12-01T00:00:00.000Z</t>
  </si>
  <si>
    <t>2017-12-02T00:00:00.000Z</t>
  </si>
  <si>
    <t>2017-12-03T00:00:00.000Z</t>
  </si>
  <si>
    <t>2017-12-04T00:00:00.000Z</t>
  </si>
  <si>
    <t>2017-12-05T00:00:00.000Z</t>
  </si>
  <si>
    <t>2017-12-06T00:00:00.000Z</t>
  </si>
  <si>
    <t>2017-12-07T00:00:00.000Z</t>
  </si>
  <si>
    <t>2017-12-08T00:00:00.000Z</t>
  </si>
  <si>
    <t>2017-12-09T00:00:00.000Z</t>
  </si>
  <si>
    <t>2017-12-10T00:00:00.000Z</t>
  </si>
  <si>
    <t>2017-12-11T00:00:00.000Z</t>
  </si>
  <si>
    <t>2017-12-12T00:00:00.000Z</t>
  </si>
  <si>
    <t>2017-12-13T00:00:00.000Z</t>
  </si>
  <si>
    <t>2017-12-14T00:00:00.000Z</t>
  </si>
  <si>
    <t>2017-12-15T00:00:00.000Z</t>
  </si>
  <si>
    <t>2017-12-16T00:00:00.000Z</t>
  </si>
  <si>
    <t>2017-12-17T00:00:00.000Z</t>
  </si>
  <si>
    <t>2017-12-18T00:00:00.000Z</t>
  </si>
  <si>
    <t>2017-12-19T00:00:00.000Z</t>
  </si>
  <si>
    <t>2017-12-20T00:00:00.000Z</t>
  </si>
  <si>
    <t>2017-12-21T00:00:00.000Z</t>
  </si>
  <si>
    <t>2017-12-22T00:00:00.000Z</t>
  </si>
  <si>
    <t>2017-12-23T00:00:00.000Z</t>
  </si>
  <si>
    <t>2017-12-24T00:00:00.000Z</t>
  </si>
  <si>
    <t>2017-12-25T00:00:00.000Z</t>
  </si>
  <si>
    <t>2017-12-26T00:00:00.000Z</t>
  </si>
  <si>
    <t>2017-12-27T00:00:00.000Z</t>
  </si>
  <si>
    <t>2017-12-28T00:00:00.000Z</t>
  </si>
  <si>
    <t>2017-12-29T00:00:00.000Z</t>
  </si>
  <si>
    <t>2017-12-30T00:00:00.000Z</t>
  </si>
  <si>
    <t>2017-12-31T00:00:00.000Z</t>
  </si>
  <si>
    <t>2018-01-01T00:00:00.000Z</t>
  </si>
  <si>
    <t>2018-01-02T00:00:00.000Z</t>
  </si>
  <si>
    <t>2018-01-03T00:00:00.000Z</t>
  </si>
  <si>
    <t>2018-01-04T00:00:00.000Z</t>
  </si>
  <si>
    <t>2018-01-05T00:00:00.000Z</t>
  </si>
  <si>
    <t>2018-01-06T00:00:00.000Z</t>
  </si>
  <si>
    <t>2018-01-07T00:00:00.000Z</t>
  </si>
  <si>
    <t>2018-01-08T00:00:00.000Z</t>
  </si>
  <si>
    <t>2018-01-09T00:00:00.000Z</t>
  </si>
  <si>
    <t>2018-01-10T00:00:00.000Z</t>
  </si>
  <si>
    <t>2018-01-11T00:00:00.000Z</t>
  </si>
  <si>
    <t>2018-01-12T00:00:00.000Z</t>
  </si>
  <si>
    <t>2018-01-13T00:00:00.000Z</t>
  </si>
  <si>
    <t>2018-01-14T00:00:00.000Z</t>
  </si>
  <si>
    <t>2018-01-15T00:00:00.000Z</t>
  </si>
  <si>
    <t>2018-01-16T00:00:00.000Z</t>
  </si>
  <si>
    <t>2018-01-17T00:00:00.000Z</t>
  </si>
  <si>
    <t>2018-01-18T00:00:00.000Z</t>
  </si>
  <si>
    <t>2018-01-19T00:00:00.000Z</t>
  </si>
  <si>
    <t>2018-01-20T00:00:00.000Z</t>
  </si>
  <si>
    <t>2018-01-21T00:00:00.000Z</t>
  </si>
  <si>
    <t>2018-01-22T00:00:00.000Z</t>
  </si>
  <si>
    <t>2018-01-23T00:00:00.000Z</t>
  </si>
  <si>
    <t>2018-01-24T00:00:00.000Z</t>
  </si>
  <si>
    <t>2018-01-25T00:00:00.000Z</t>
  </si>
  <si>
    <t>2018-01-26T00:00:00.000Z</t>
  </si>
  <si>
    <t>2018-01-27T00:00:00.000Z</t>
  </si>
  <si>
    <t>2018-01-28T00:00:00.000Z</t>
  </si>
  <si>
    <t>2018-01-29T00:00:00.000Z</t>
  </si>
  <si>
    <t>2018-01-30T00:00:00.000Z</t>
  </si>
  <si>
    <t>2018-01-31T00:00:00.000Z</t>
  </si>
  <si>
    <t>2018-02-01T00:00:00.000Z</t>
  </si>
  <si>
    <t>2018-02-02T00:00:00.000Z</t>
  </si>
  <si>
    <t>2018-02-03T00:00:00.000Z</t>
  </si>
  <si>
    <t>2018-02-04T00:00:00.000Z</t>
  </si>
  <si>
    <t>2018-02-05T00:00:00.000Z</t>
  </si>
  <si>
    <t>2018-02-06T00:00:00.000Z</t>
  </si>
  <si>
    <t>2018-02-07T00:00:00.000Z</t>
  </si>
  <si>
    <t>2018-02-08T00:00:00.000Z</t>
  </si>
  <si>
    <t>2018-02-09T00:00:00.000Z</t>
  </si>
  <si>
    <t>2018-02-10T00:00:00.000Z</t>
  </si>
  <si>
    <t>2018-02-11T00:00:00.000Z</t>
  </si>
  <si>
    <t>2018-02-12T00:00:00.000Z</t>
  </si>
  <si>
    <t>2018-02-13T00:00:00.000Z</t>
  </si>
  <si>
    <t>2018-02-14T00:00:00.000Z</t>
  </si>
  <si>
    <t>2018-02-15T00:00:00.000Z</t>
  </si>
  <si>
    <t>2018-02-16T00:00:00.000Z</t>
  </si>
  <si>
    <t>2018-02-17T00:00:00.000Z</t>
  </si>
  <si>
    <t>2018-02-18T00:00:00.000Z</t>
  </si>
  <si>
    <t>2018-02-19T00:00:00.000Z</t>
  </si>
  <si>
    <t>2018-02-20T00:00:00.000Z</t>
  </si>
  <si>
    <t>2018-02-21T00:00:00.000Z</t>
  </si>
  <si>
    <t>2018-02-22T00:00:00.000Z</t>
  </si>
  <si>
    <t>2018-02-23T00:00:00.000Z</t>
  </si>
  <si>
    <t>2018-02-24T00:00:00.000Z</t>
  </si>
  <si>
    <t>2018-02-25T00:00:00.000Z</t>
  </si>
  <si>
    <t>2018-02-26T00:00:00.000Z</t>
  </si>
  <si>
    <t>2018-02-27T00:00:00.000Z</t>
  </si>
  <si>
    <t>2018-02-28T00:00:00.000Z</t>
  </si>
  <si>
    <t>2018-03-01T00:00:00.000Z</t>
  </si>
  <si>
    <t>2018-03-02T00:00:00.000Z</t>
  </si>
  <si>
    <t>2018-03-03T00:00:00.000Z</t>
  </si>
  <si>
    <t>2018-03-04T00:00:00.000Z</t>
  </si>
  <si>
    <t>2018-03-05T00:00:00.000Z</t>
  </si>
  <si>
    <t>2018-03-06T00:00:00.000Z</t>
  </si>
  <si>
    <t>2018-03-07T00:00:00.000Z</t>
  </si>
  <si>
    <t>2018-03-08T00:00:00.000Z</t>
  </si>
  <si>
    <t>2018-03-09T00:00:00.000Z</t>
  </si>
  <si>
    <t>2018-03-10T00:00:00.000Z</t>
  </si>
  <si>
    <t>2018-03-11T00:00:00.000Z</t>
  </si>
  <si>
    <t>2018-03-12T00:00:00.000Z</t>
  </si>
  <si>
    <t>2018-03-13T00:00:00.000Z</t>
  </si>
  <si>
    <t>2018-03-14T00:00:00.000Z</t>
  </si>
  <si>
    <t>2018-03-15T00:00:00.000Z</t>
  </si>
  <si>
    <t>2018-03-16T00:00:00.000Z</t>
  </si>
  <si>
    <t>2018-03-17T00:00:00.000Z</t>
  </si>
  <si>
    <t>2018-03-18T00:00:00.000Z</t>
  </si>
  <si>
    <t>2018-03-19T00:00:00.000Z</t>
  </si>
  <si>
    <t>2018-03-20T00:00:00.000Z</t>
  </si>
  <si>
    <t>2018-03-21T00:00:00.000Z</t>
  </si>
  <si>
    <t>2018-03-22T00:00:00.000Z</t>
  </si>
  <si>
    <t>2018-03-23T00:00:00.000Z</t>
  </si>
  <si>
    <t>2018-03-24T00:00:00.000Z</t>
  </si>
  <si>
    <t>2018-03-25T00:00:00.000Z</t>
  </si>
  <si>
    <t>2018-03-26T00:00:00.000Z</t>
  </si>
  <si>
    <t>2018-03-27T00:00:00.000Z</t>
  </si>
  <si>
    <t>2018-03-28T00:00:00.000Z</t>
  </si>
  <si>
    <t>2018-03-29T00:00:00.000Z</t>
  </si>
  <si>
    <t>2018-03-30T00:00:00.000Z</t>
  </si>
  <si>
    <t>2018-03-31T00:00:00.000Z</t>
  </si>
  <si>
    <t>2018-04-01T00:00:00.000Z</t>
  </si>
  <si>
    <t>2018-04-02T00:00:00.000Z</t>
  </si>
  <si>
    <t>2018-04-03T00:00:00.000Z</t>
  </si>
  <si>
    <t>2018-04-04T00:00:00.000Z</t>
  </si>
  <si>
    <t>2018-04-05T00:00:00.000Z</t>
  </si>
  <si>
    <t>2018-04-06T00:00:00.000Z</t>
  </si>
  <si>
    <t>2018-04-07T00:00:00.000Z</t>
  </si>
  <si>
    <t>2018-04-08T00:00:00.000Z</t>
  </si>
  <si>
    <t>2018-04-09T00:00:00.000Z</t>
  </si>
  <si>
    <t>2018-04-10T00:00:00.000Z</t>
  </si>
  <si>
    <t>2018-04-11T00:00:00.000Z</t>
  </si>
  <si>
    <t>2018-04-12T00:00:00.000Z</t>
  </si>
  <si>
    <t>2018-04-13T00:00:00.000Z</t>
  </si>
  <si>
    <t>2018-04-14T00:00:00.000Z</t>
  </si>
  <si>
    <t>2018-04-15T00:00:00.000Z</t>
  </si>
  <si>
    <t>2018-04-16T00:00:00.000Z</t>
  </si>
  <si>
    <t>2018-04-17T00:00:00.000Z</t>
  </si>
  <si>
    <t>2018-04-18T00:00:00.000Z</t>
  </si>
  <si>
    <t>2018-04-19T00:00:00.000Z</t>
  </si>
  <si>
    <t>2018-04-20T00:00:00.000Z</t>
  </si>
  <si>
    <t>2018-04-21T00:00:00.000Z</t>
  </si>
  <si>
    <t>2018-04-22T00:00:00.000Z</t>
  </si>
  <si>
    <t>2018-04-23T00:00:00.000Z</t>
  </si>
  <si>
    <t>2018-04-24T00:00:00.000Z</t>
  </si>
  <si>
    <t>2018-04-25T00:00:00.000Z</t>
  </si>
  <si>
    <t>2018-04-26T00:00:00.000Z</t>
  </si>
  <si>
    <t>2018-04-27T00:00:00.000Z</t>
  </si>
  <si>
    <t>2018-04-28T00:00:00.000Z</t>
  </si>
  <si>
    <t>2018-04-29T00:00:00.000Z</t>
  </si>
  <si>
    <t>2018-04-30T00:00:00.000Z</t>
  </si>
  <si>
    <t>2018-05-01T00:00:00.000Z</t>
  </si>
  <si>
    <t>2018-05-02T00:00:00.000Z</t>
  </si>
  <si>
    <t>2018-05-03T00:00:00.000Z</t>
  </si>
  <si>
    <t>2018-05-04T00:00:00.000Z</t>
  </si>
  <si>
    <t>2018-05-05T00:00:00.000Z</t>
  </si>
  <si>
    <t>2018-05-06T00:00:00.000Z</t>
  </si>
  <si>
    <t>2018-05-07T00:00:00.000Z</t>
  </si>
  <si>
    <t>2018-05-08T00:00:00.000Z</t>
  </si>
  <si>
    <t>2018-05-09T00:00:00.000Z</t>
  </si>
  <si>
    <t>2018-05-10T00:00:00.000Z</t>
  </si>
  <si>
    <t>2018-05-11T00:00:00.000Z</t>
  </si>
  <si>
    <t>2018-05-12T00:00:00.000Z</t>
  </si>
  <si>
    <t>2018-05-13T00:00:00.000Z</t>
  </si>
  <si>
    <t>2018-05-14T00:00:00.000Z</t>
  </si>
  <si>
    <t>2018-05-15T00:00:00.000Z</t>
  </si>
  <si>
    <t>2018-05-16T00:00:00.000Z</t>
  </si>
  <si>
    <t>2018-05-17T00:00:00.000Z</t>
  </si>
  <si>
    <t>2018-05-18T00:00:00.000Z</t>
  </si>
  <si>
    <t>2018-05-19T00:00:00.000Z</t>
  </si>
  <si>
    <t>2018-05-20T00:00:00.000Z</t>
  </si>
  <si>
    <t>2018-05-21T00:00:00.000Z</t>
  </si>
  <si>
    <t>2018-05-22T00:00:00.000Z</t>
  </si>
  <si>
    <t>2018-05-23T00:00:00.000Z</t>
  </si>
  <si>
    <t>2018-05-24T00:00:00.000Z</t>
  </si>
  <si>
    <t>2018-05-25T00:00:00.000Z</t>
  </si>
  <si>
    <t>2018-05-26T00:00:00.000Z</t>
  </si>
  <si>
    <t>2018-05-27T00:00:00.000Z</t>
  </si>
  <si>
    <t>2018-05-28T00:00:00.000Z</t>
  </si>
  <si>
    <t>2018-05-29T00:00:00.000Z</t>
  </si>
  <si>
    <t>2018-05-30T00:00:00.000Z</t>
  </si>
  <si>
    <t>2018-05-31T00:00:00.000Z</t>
  </si>
  <si>
    <t>2018-06-01T00:00:00.000Z</t>
  </si>
  <si>
    <t>2018-06-02T00:00:00.000Z</t>
  </si>
  <si>
    <t>2018-06-03T00:00:00.000Z</t>
  </si>
  <si>
    <t>2018-06-04T00:00:00.000Z</t>
  </si>
  <si>
    <t>2018-06-05T00:00:00.000Z</t>
  </si>
  <si>
    <t>2018-06-06T00:00:00.000Z</t>
  </si>
  <si>
    <t>2018-06-07T00:00:00.000Z</t>
  </si>
  <si>
    <t>2018-06-08T00:00:00.000Z</t>
  </si>
  <si>
    <t>2018-06-09T00:00:00.000Z</t>
  </si>
  <si>
    <t>2018-06-10T00:00:00.000Z</t>
  </si>
  <si>
    <t>2018-06-11T00:00:00.000Z</t>
  </si>
  <si>
    <t>2018-06-12T00:00:00.000Z</t>
  </si>
  <si>
    <t>2018-06-13T00:00:00.000Z</t>
  </si>
  <si>
    <t>2018-06-14T00:00:00.000Z</t>
  </si>
  <si>
    <t>2018-06-15T00:00:00.000Z</t>
  </si>
  <si>
    <t>2018-06-16T00:00:00.000Z</t>
  </si>
  <si>
    <t>2018-06-17T00:00:00.000Z</t>
  </si>
  <si>
    <t>2018-06-18T00:00:00.000Z</t>
  </si>
  <si>
    <t>2018-06-19T00:00:00.000Z</t>
  </si>
  <si>
    <t>2018-06-20T00:00:00.000Z</t>
  </si>
  <si>
    <t>2018-06-21T00:00:00.000Z</t>
  </si>
  <si>
    <t>2018-06-22T00:00:00.000Z</t>
  </si>
  <si>
    <t>2018-06-23T00:00:00.000Z</t>
  </si>
  <si>
    <t>2018-06-24T00:00:00.000Z</t>
  </si>
  <si>
    <t>2018-06-25T00:00:00.000Z</t>
  </si>
  <si>
    <t>2018-06-26T00:00:00.000Z</t>
  </si>
  <si>
    <t>2018-06-27T00:00:00.000Z</t>
  </si>
  <si>
    <t>2018-06-28T00:00:00.000Z</t>
  </si>
  <si>
    <t>2018-06-29T00:00:00.000Z</t>
  </si>
  <si>
    <t>2018-06-30T00:00:00.000Z</t>
  </si>
  <si>
    <t>2018-07-01T00:00:00.000Z</t>
  </si>
  <si>
    <t>2018-07-02T00:00:00.000Z</t>
  </si>
  <si>
    <t>2018-07-03T00:00:00.000Z</t>
  </si>
  <si>
    <t>2018-07-04T00:00:00.000Z</t>
  </si>
  <si>
    <t>2018-07-05T00:00:00.000Z</t>
  </si>
  <si>
    <t>2018-07-06T00:00:00.000Z</t>
  </si>
  <si>
    <t>2018-07-07T00:00:00.000Z</t>
  </si>
  <si>
    <t>2018-07-08T00:00:00.000Z</t>
  </si>
  <si>
    <t>2018-07-09T00:00:00.000Z</t>
  </si>
  <si>
    <t>2018-07-10T00:00:00.000Z</t>
  </si>
  <si>
    <t>2018-07-11T00:00:00.000Z</t>
  </si>
  <si>
    <t>2018-07-12T00:00:00.000Z</t>
  </si>
  <si>
    <t>2018-07-13T00:00:00.000Z</t>
  </si>
  <si>
    <t>2018-07-14T00:00:00.000Z</t>
  </si>
  <si>
    <t>2018-07-15T00:00:00.000Z</t>
  </si>
  <si>
    <t>2018-07-16T00:00:00.000Z</t>
  </si>
  <si>
    <t>2018-07-17T00:00:00.000Z</t>
  </si>
  <si>
    <t>2018-07-18T00:00:00.000Z</t>
  </si>
  <si>
    <t>2018-07-19T00:00:00.000Z</t>
  </si>
  <si>
    <t>2018-07-20T00:00:00.000Z</t>
  </si>
  <si>
    <t>2018-07-21T00:00:00.000Z</t>
  </si>
  <si>
    <t>2018-07-22T00:00:00.000Z</t>
  </si>
  <si>
    <t>2018-07-23T00:00:00.000Z</t>
  </si>
  <si>
    <t>2018-07-24T00:00:00.000Z</t>
  </si>
  <si>
    <t>2018-07-25T00:00:00.000Z</t>
  </si>
  <si>
    <t>2018-07-26T00:00:00.000Z</t>
  </si>
  <si>
    <t>2018-07-27T00:00:00.000Z</t>
  </si>
  <si>
    <t>2018-07-28T00:00:00.000Z</t>
  </si>
  <si>
    <t>2018-07-29T00:00:00.000Z</t>
  </si>
  <si>
    <t>2018-07-30T00:00:00.000Z</t>
  </si>
  <si>
    <t>2018-07-31T00:00:00.000Z</t>
  </si>
  <si>
    <t>2018-08-01T00:00:00.000Z</t>
  </si>
  <si>
    <t>2018-08-02T00:00:00.000Z</t>
  </si>
  <si>
    <t>2018-08-03T00:00:00.000Z</t>
  </si>
  <si>
    <t>2018-08-04T00:00:00.000Z</t>
  </si>
  <si>
    <t>2018-08-05T00:00:00.000Z</t>
  </si>
  <si>
    <t>2018-08-06T00:00:00.000Z</t>
  </si>
  <si>
    <t>2018-08-07T00:00:00.000Z</t>
  </si>
  <si>
    <t>2018-08-08T00:00:00.000Z</t>
  </si>
  <si>
    <t>2018-08-09T00:00:00.000Z</t>
  </si>
  <si>
    <t>2018-08-10T00:00:00.000Z</t>
  </si>
  <si>
    <t>2018-08-11T00:00:00.000Z</t>
  </si>
  <si>
    <t>2018-08-12T00:00:00.000Z</t>
  </si>
  <si>
    <t>2018-08-13T00:00:00.000Z</t>
  </si>
  <si>
    <t>2018-08-14T00:00:00.000Z</t>
  </si>
  <si>
    <t>2018-08-15T00:00:00.000Z</t>
  </si>
  <si>
    <t>2018-08-16T00:00:00.000Z</t>
  </si>
  <si>
    <t>2018-08-17T00:00:00.000Z</t>
  </si>
  <si>
    <t>2018-08-18T00:00:00.000Z</t>
  </si>
  <si>
    <t>2018-08-19T00:00:00.000Z</t>
  </si>
  <si>
    <t>2018-08-20T00:00:00.000Z</t>
  </si>
  <si>
    <t>2018-08-21T00:00:00.000Z</t>
  </si>
  <si>
    <t>2018-08-22T00:00:00.000Z</t>
  </si>
  <si>
    <t>2018-08-23T00:00:00.000Z</t>
  </si>
  <si>
    <t>2018-08-24T00:00:00.000Z</t>
  </si>
  <si>
    <t>2018-08-25T00:00:00.000Z</t>
  </si>
  <si>
    <t>2018-08-26T00:00:00.000Z</t>
  </si>
  <si>
    <t>2018-08-27T00:00:00.000Z</t>
  </si>
  <si>
    <t>2018-08-28T00:00:00.000Z</t>
  </si>
  <si>
    <t>2018-08-29T00:00:00.000Z</t>
  </si>
  <si>
    <t>2018-08-30T00:00:00.000Z</t>
  </si>
  <si>
    <t>2018-08-31T00:00:00.000Z</t>
  </si>
  <si>
    <t>2018-09-01T00:00:00.000Z</t>
  </si>
  <si>
    <t>2018-09-02T00:00:00.000Z</t>
  </si>
  <si>
    <t>2018-09-03T00:00:00.000Z</t>
  </si>
  <si>
    <t>2018-09-04T00:00:00.000Z</t>
  </si>
  <si>
    <t>2018-09-05T00:00:00.000Z</t>
  </si>
  <si>
    <t>2018-09-06T00:00:00.000Z</t>
  </si>
  <si>
    <t>2018-09-07T00:00:00.000Z</t>
  </si>
  <si>
    <t>2018-09-08T00:00:00.000Z</t>
  </si>
  <si>
    <t>2018-09-09T00:00:00.000Z</t>
  </si>
  <si>
    <t>2018-09-10T00:00:00.000Z</t>
  </si>
  <si>
    <t>2018-09-11T00:00:00.000Z</t>
  </si>
  <si>
    <t>2018-09-12T00:00:00.000Z</t>
  </si>
  <si>
    <t>2018-09-13T00:00:00.000Z</t>
  </si>
  <si>
    <t>2018-09-14T00:00:00.000Z</t>
  </si>
  <si>
    <t>2018-09-15T00:00:00.000Z</t>
  </si>
  <si>
    <t>2018-09-16T00:00:00.000Z</t>
  </si>
  <si>
    <t>2018-09-17T00:00:00.000Z</t>
  </si>
  <si>
    <t>2018-09-18T00:00:00.000Z</t>
  </si>
  <si>
    <t>2018-09-19T00:00:00.000Z</t>
  </si>
  <si>
    <t>2018-09-20T00:00:00.000Z</t>
  </si>
  <si>
    <t>2018-09-21T00:00:00.000Z</t>
  </si>
  <si>
    <t>2018-09-22T00:00:00.000Z</t>
  </si>
  <si>
    <t>2018-09-23T00:00:00.000Z</t>
  </si>
  <si>
    <t>2018-09-24T00:00:00.000Z</t>
  </si>
  <si>
    <t>2018-09-25T00:00:00.000Z</t>
  </si>
  <si>
    <t>2018-09-26T00:00:00.000Z</t>
  </si>
  <si>
    <t>2018-09-27T00:00:00.000Z</t>
  </si>
  <si>
    <t>2018-09-28T00:00:00.000Z</t>
  </si>
  <si>
    <t>2018-09-29T00:00:00.000Z</t>
  </si>
  <si>
    <t>2018-09-30T00:00:00.000Z</t>
  </si>
  <si>
    <t>2018-10-01T00:00:00.000Z</t>
  </si>
  <si>
    <t>2018-10-02T00:00:00.000Z</t>
  </si>
  <si>
    <t>2018-10-03T00:00:00.000Z</t>
  </si>
  <si>
    <t>2018-10-04T00:00:00.000Z</t>
  </si>
  <si>
    <t>2018-10-05T00:00:00.000Z</t>
  </si>
  <si>
    <t>2018-10-06T00:00:00.000Z</t>
  </si>
  <si>
    <t>2018-10-07T00:00:00.000Z</t>
  </si>
  <si>
    <t>2018-10-08T00:00:00.000Z</t>
  </si>
  <si>
    <t>2018-10-09T00:00:00.000Z</t>
  </si>
  <si>
    <t>2018-10-10T00:00:00.000Z</t>
  </si>
  <si>
    <t>2018-10-11T00:00:00.000Z</t>
  </si>
  <si>
    <t>2018-10-12T00:00:00.000Z</t>
  </si>
  <si>
    <t>2018-10-13T00:00:00.000Z</t>
  </si>
  <si>
    <t>2018-10-14T00:00:00.000Z</t>
  </si>
  <si>
    <t>2018-10-15T00:00:00.000Z</t>
  </si>
  <si>
    <t>2018-10-16T00:00:00.000Z</t>
  </si>
  <si>
    <t>2018-10-17T00:00:00.000Z</t>
  </si>
  <si>
    <t>2018-10-18T00:00:00.000Z</t>
  </si>
  <si>
    <t>2018-10-19T00:00:00.000Z</t>
  </si>
  <si>
    <t>2018-10-20T00:00:00.000Z</t>
  </si>
  <si>
    <t>2018-10-21T00:00:00.000Z</t>
  </si>
  <si>
    <t>2018-10-22T00:00:00.000Z</t>
  </si>
  <si>
    <t>2018-10-23T00:00:00.000Z</t>
  </si>
  <si>
    <t>2018-10-24T00:00:00.000Z</t>
  </si>
  <si>
    <t>2018-10-25T00:00:00.000Z</t>
  </si>
  <si>
    <t>2018-10-26T00:00:00.000Z</t>
  </si>
  <si>
    <t>2018-10-27T00:00:00.000Z</t>
  </si>
  <si>
    <t>2018-10-28T00:00:00.000Z</t>
  </si>
  <si>
    <t>2018-10-29T00:00:00.000Z</t>
  </si>
  <si>
    <t>2018-10-30T00:00:00.000Z</t>
  </si>
  <si>
    <t>2018-10-31T00:00:00.000Z</t>
  </si>
  <si>
    <t>2018-11-01T00:00:00.000Z</t>
  </si>
  <si>
    <t>2018-11-02T00:00:00.000Z</t>
  </si>
  <si>
    <t>2018-11-03T00:00:00.000Z</t>
  </si>
  <si>
    <t>2018-11-04T00:00:00.000Z</t>
  </si>
  <si>
    <t>2018-11-05T00:00:00.000Z</t>
  </si>
  <si>
    <t>2018-11-06T00:00:00.000Z</t>
  </si>
  <si>
    <t>2018-11-07T00:00:00.000Z</t>
  </si>
  <si>
    <t>2018-11-08T00:00:00.000Z</t>
  </si>
  <si>
    <t>2018-11-09T00:00:00.000Z</t>
  </si>
  <si>
    <t>2018-11-10T00:00:00.000Z</t>
  </si>
  <si>
    <t>2018-11-11T00:00:00.000Z</t>
  </si>
  <si>
    <t>2018-11-12T00:00:00.000Z</t>
  </si>
  <si>
    <t>2018-11-13T00:00:00.000Z</t>
  </si>
  <si>
    <t>2018-11-14T00:00:00.000Z</t>
  </si>
  <si>
    <t>2018-11-15T00:00:00.000Z</t>
  </si>
  <si>
    <t>2018-11-16T00:00:00.000Z</t>
  </si>
  <si>
    <t>2018-11-17T00:00:00.000Z</t>
  </si>
  <si>
    <t>2018-11-18T00:00:00.000Z</t>
  </si>
  <si>
    <t>2018-11-19T00:00:00.000Z</t>
  </si>
  <si>
    <t>2018-11-20T00:00:00.000Z</t>
  </si>
  <si>
    <t>2018-11-21T00:00:00.000Z</t>
  </si>
  <si>
    <t>2018-11-22T00:00:00.000Z</t>
  </si>
  <si>
    <t>2018-11-23T00:00:00.000Z</t>
  </si>
  <si>
    <t>2018-11-24T00:00:00.000Z</t>
  </si>
  <si>
    <t>2018-11-25T00:00:00.000Z</t>
  </si>
  <si>
    <t>2018-11-26T00:00:00.000Z</t>
  </si>
  <si>
    <t>2018-11-27T00:00:00.000Z</t>
  </si>
  <si>
    <t>2018-11-28T00:00:00.000Z</t>
  </si>
  <si>
    <t>2018-11-29T00:00:00.000Z</t>
  </si>
  <si>
    <t>2018-11-30T00:00:00.000Z</t>
  </si>
  <si>
    <t>2018-12-01T00:00:00.000Z</t>
  </si>
  <si>
    <t>2018-12-02T00:00:00.000Z</t>
  </si>
  <si>
    <t>2018-12-03T00:00:00.000Z</t>
  </si>
  <si>
    <t>2018-12-04T00:00:00.000Z</t>
  </si>
  <si>
    <t>2018-12-05T00:00:00.000Z</t>
  </si>
  <si>
    <t>2018-12-06T00:00:00.000Z</t>
  </si>
  <si>
    <t>2018-12-07T00:00:00.000Z</t>
  </si>
  <si>
    <t>2018-12-08T00:00:00.000Z</t>
  </si>
  <si>
    <t>2018-12-09T00:00:00.000Z</t>
  </si>
  <si>
    <t>2018-12-10T00:00:00.000Z</t>
  </si>
  <si>
    <t>2018-12-11T00:00:00.000Z</t>
  </si>
  <si>
    <t>2018-12-12T00:00:00.000Z</t>
  </si>
  <si>
    <t>2018-12-13T00:00:00.000Z</t>
  </si>
  <si>
    <t>2018-12-14T00:00:00.000Z</t>
  </si>
  <si>
    <t>2018-12-15T00:00:00.000Z</t>
  </si>
  <si>
    <t>2018-12-16T00:00:00.000Z</t>
  </si>
  <si>
    <t>2018-12-17T00:00:00.000Z</t>
  </si>
  <si>
    <t>2018-12-18T00:00:00.000Z</t>
  </si>
  <si>
    <t>2018-12-19T00:00:00.000Z</t>
  </si>
  <si>
    <t>2018-12-20T00:00:00.000Z</t>
  </si>
  <si>
    <t>2018-12-21T00:00:00.000Z</t>
  </si>
  <si>
    <t>2018-12-22T00:00:00.000Z</t>
  </si>
  <si>
    <t>2018-12-23T00:00:00.000Z</t>
  </si>
  <si>
    <t>2018-12-24T00:00:00.000Z</t>
  </si>
  <si>
    <t>2018-12-25T00:00:00.000Z</t>
  </si>
  <si>
    <t>2018-12-26T00:00:00.000Z</t>
  </si>
  <si>
    <t>2018-12-27T00:00:00.000Z</t>
  </si>
  <si>
    <t>2018-12-28T00:00:00.000Z</t>
  </si>
  <si>
    <t>2018-12-29T00:00:00.000Z</t>
  </si>
  <si>
    <t>2018-12-30T00:00:00.000Z</t>
  </si>
  <si>
    <t>2018-12-31T00:00:00.000Z</t>
  </si>
  <si>
    <t>2019-01-01T00:00:00.000Z</t>
  </si>
  <si>
    <t>2019-01-02T00:00:00.000Z</t>
  </si>
  <si>
    <t>2019-01-03T00:00:00.000Z</t>
  </si>
  <si>
    <t>2019-01-04T00:00:00.000Z</t>
  </si>
  <si>
    <t>2019-01-05T00:00:00.000Z</t>
  </si>
  <si>
    <t>2019-01-06T00:00:00.000Z</t>
  </si>
  <si>
    <t>2019-01-07T00:00:00.000Z</t>
  </si>
  <si>
    <t>2019-01-08T00:00:00.000Z</t>
  </si>
  <si>
    <t>2019-01-09T00:00:00.000Z</t>
  </si>
  <si>
    <t>2019-01-10T00:00:00.000Z</t>
  </si>
  <si>
    <t>2019-01-11T00:00:00.000Z</t>
  </si>
  <si>
    <t>2019-01-12T00:00:00.000Z</t>
  </si>
  <si>
    <t>2019-01-13T00:00:00.000Z</t>
  </si>
  <si>
    <t>2019-01-14T00:00:00.000Z</t>
  </si>
  <si>
    <t>2019-01-15T00:00:00.000Z</t>
  </si>
  <si>
    <t>2019-01-16T00:00:00.000Z</t>
  </si>
  <si>
    <t>2019-01-17T00:00:00.000Z</t>
  </si>
  <si>
    <t>2019-01-18T00:00:00.000Z</t>
  </si>
  <si>
    <t>2019-01-19T00:00:00.000Z</t>
  </si>
  <si>
    <t>2019-01-20T00:00:00.000Z</t>
  </si>
  <si>
    <t>2019-01-21T00:00:00.000Z</t>
  </si>
  <si>
    <t>2019-01-22T00:00:00.000Z</t>
  </si>
  <si>
    <t>2019-01-23T00:00:00.000Z</t>
  </si>
  <si>
    <t>2019-01-24T00:00:00.000Z</t>
  </si>
  <si>
    <t>2019-01-25T00:00:00.000Z</t>
  </si>
  <si>
    <t>2019-01-26T00:00:00.000Z</t>
  </si>
  <si>
    <t>2019-01-27T00:00:00.000Z</t>
  </si>
  <si>
    <t>2019-01-28T00:00:00.000Z</t>
  </si>
  <si>
    <t>2019-01-29T00:00:00.000Z</t>
  </si>
  <si>
    <t>2019-01-30T00:00:00.000Z</t>
  </si>
  <si>
    <t>2019-01-31T00:00:00.000Z</t>
  </si>
  <si>
    <t>2019-02-01T00:00:00.000Z</t>
  </si>
  <si>
    <t>2019-02-02T00:00:00.000Z</t>
  </si>
  <si>
    <t>2019-02-03T00:00:00.000Z</t>
  </si>
  <si>
    <t>2019-02-04T00:00:00.000Z</t>
  </si>
  <si>
    <t>2019-02-05T00:00:00.000Z</t>
  </si>
  <si>
    <t>2019-02-06T00:00:00.000Z</t>
  </si>
  <si>
    <t>2019-02-07T00:00:00.000Z</t>
  </si>
  <si>
    <t>2019-02-08T00:00:00.000Z</t>
  </si>
  <si>
    <t>2019-02-09T00:00:00.000Z</t>
  </si>
  <si>
    <t>2019-02-10T00:00:00.000Z</t>
  </si>
  <si>
    <t>2019-02-11T00:00:00.000Z</t>
  </si>
  <si>
    <t>2019-02-12T00:00:00.000Z</t>
  </si>
  <si>
    <t>2019-02-13T00:00:00.000Z</t>
  </si>
  <si>
    <t>2019-02-14T00:00:00.000Z</t>
  </si>
  <si>
    <t>2019-02-15T00:00:00.000Z</t>
  </si>
  <si>
    <t>2019-02-16T00:00:00.000Z</t>
  </si>
  <si>
    <t>2019-02-17T00:00:00.000Z</t>
  </si>
  <si>
    <t>2019-02-18T00:00:00.000Z</t>
  </si>
  <si>
    <t>2019-02-19T00:00:00.000Z</t>
  </si>
  <si>
    <t>2019-02-20T00:00:00.000Z</t>
  </si>
  <si>
    <t>2019-02-21T00:00:00.000Z</t>
  </si>
  <si>
    <t>2019-02-22T00:00:00.000Z</t>
  </si>
  <si>
    <t>2019-02-23T00:00:00.000Z</t>
  </si>
  <si>
    <t>2019-02-24T00:00:00.000Z</t>
  </si>
  <si>
    <t>2019-02-25T00:00:00.000Z</t>
  </si>
  <si>
    <t>2019-02-26T00:00:00.000Z</t>
  </si>
  <si>
    <t>2019-02-27T00:00:00.000Z</t>
  </si>
  <si>
    <t>2019-02-28T00:00:00.000Z</t>
  </si>
  <si>
    <t>2019-03-01T00:00:00.000Z</t>
  </si>
  <si>
    <t>2019-03-02T00:00:00.000Z</t>
  </si>
  <si>
    <t>2019-03-03T00:00:00.000Z</t>
  </si>
  <si>
    <t>2019-03-04T00:00:00.000Z</t>
  </si>
  <si>
    <t>2019-03-05T00:00:00.000Z</t>
  </si>
  <si>
    <t>2019-03-06T00:00:00.000Z</t>
  </si>
  <si>
    <t>2019-03-07T00:00:00.000Z</t>
  </si>
  <si>
    <t>2019-03-08T00:00:00.000Z</t>
  </si>
  <si>
    <t>2019-03-09T00:00:00.000Z</t>
  </si>
  <si>
    <t>2019-03-10T00:00:00.000Z</t>
  </si>
  <si>
    <t>2019-03-11T00:00:00.000Z</t>
  </si>
  <si>
    <t>2019-03-12T00:00:00.000Z</t>
  </si>
  <si>
    <t>2019-03-13T00:00:00.000Z</t>
  </si>
  <si>
    <t>2019-03-14T00:00:00.000Z</t>
  </si>
  <si>
    <t>2019-03-15T00:00:00.000Z</t>
  </si>
  <si>
    <t>2019-03-16T00:00:00.000Z</t>
  </si>
  <si>
    <t>2019-03-17T00:00:00.000Z</t>
  </si>
  <si>
    <t>2019-03-18T00:00:00.000Z</t>
  </si>
  <si>
    <t>2019-03-19T00:00:00.000Z</t>
  </si>
  <si>
    <t>2019-03-20T00:00:00.000Z</t>
  </si>
  <si>
    <t>2019-03-21T00:00:00.000Z</t>
  </si>
  <si>
    <t>2019-03-22T00:00:00.000Z</t>
  </si>
  <si>
    <t>2019-03-23T00:00:00.000Z</t>
  </si>
  <si>
    <t>2019-03-24T00:00:00.000Z</t>
  </si>
  <si>
    <t>2019-03-25T00:00:00.000Z</t>
  </si>
  <si>
    <t>2019-03-26T00:00:00.000Z</t>
  </si>
  <si>
    <t>2019-03-27T00:00:00.000Z</t>
  </si>
  <si>
    <t>2019-03-28T00:00:00.000Z</t>
  </si>
  <si>
    <t>2019-03-29T00:00:00.000Z</t>
  </si>
  <si>
    <t>2019-03-30T00:00:00.000Z</t>
  </si>
  <si>
    <t>2019-03-31T00:00:00.000Z</t>
  </si>
  <si>
    <t>2019-04-01T00:00:00.000Z</t>
  </si>
  <si>
    <t>2019-04-02T00:00:00.000Z</t>
  </si>
  <si>
    <t>2019-04-03T00:00:00.000Z</t>
  </si>
  <si>
    <t>2019-04-04T00:00:00.000Z</t>
  </si>
  <si>
    <t>2019-04-05T00:00:00.000Z</t>
  </si>
  <si>
    <t>2019-04-06T00:00:00.000Z</t>
  </si>
  <si>
    <t>2019-04-07T00:00:00.000Z</t>
  </si>
  <si>
    <t>2019-04-08T00:00:00.000Z</t>
  </si>
  <si>
    <t>2019-04-09T00:00:00.000Z</t>
  </si>
  <si>
    <t>2019-04-10T00:00:00.000Z</t>
  </si>
  <si>
    <t>2019-04-11T00:00:00.000Z</t>
  </si>
  <si>
    <t>2019-04-12T00:00:00.000Z</t>
  </si>
  <si>
    <t>2019-04-13T00:00:00.000Z</t>
  </si>
  <si>
    <t>2019-04-14T00:00:00.000Z</t>
  </si>
  <si>
    <t>2019-04-15T00:00:00.000Z</t>
  </si>
  <si>
    <t>2019-04-16T00:00:00.000Z</t>
  </si>
  <si>
    <t>2019-04-17T00:00:00.000Z</t>
  </si>
  <si>
    <t>2019-04-18T00:00:00.000Z</t>
  </si>
  <si>
    <t>2019-04-19T00:00:00.000Z</t>
  </si>
  <si>
    <t>2019-04-20T00:00:00.000Z</t>
  </si>
  <si>
    <t>2019-04-21T00:00:00.000Z</t>
  </si>
  <si>
    <t>2019-04-22T00:00:00.000Z</t>
  </si>
  <si>
    <t>2019-04-23T00:00:00.000Z</t>
  </si>
  <si>
    <t>2019-04-24T00:00:00.000Z</t>
  </si>
  <si>
    <t>2019-04-25T00:00:00.000Z</t>
  </si>
  <si>
    <t>2019-04-26T00:00:00.000Z</t>
  </si>
  <si>
    <t>2019-04-27T00:00:00.000Z</t>
  </si>
  <si>
    <t>2019-04-28T00:00:00.000Z</t>
  </si>
  <si>
    <t>2019-04-29T00:00:00.000Z</t>
  </si>
  <si>
    <t>2019-04-30T00:00:00.000Z</t>
  </si>
  <si>
    <t>2019-05-01T00:00:00.000Z</t>
  </si>
  <si>
    <t>2019-05-02T00:00:00.000Z</t>
  </si>
  <si>
    <t>2019-05-03T00:00:00.000Z</t>
  </si>
  <si>
    <t>2019-05-04T00:00:00.000Z</t>
  </si>
  <si>
    <t>2019-05-05T00:00:00.000Z</t>
  </si>
  <si>
    <t>2019-05-06T00:00:00.000Z</t>
  </si>
  <si>
    <t>2019-05-07T00:00:00.000Z</t>
  </si>
  <si>
    <t>2019-05-08T00:00:00.000Z</t>
  </si>
  <si>
    <t>2019-05-09T00:00:00.000Z</t>
  </si>
  <si>
    <t>2019-05-10T00:00:00.000Z</t>
  </si>
  <si>
    <t>2019-05-11T00:00:00.000Z</t>
  </si>
  <si>
    <t>2019-05-12T00:00:00.000Z</t>
  </si>
  <si>
    <t>2019-05-13T00:00:00.000Z</t>
  </si>
  <si>
    <t>2019-05-14T00:00:00.000Z</t>
  </si>
  <si>
    <t>2019-05-15T00:00:00.000Z</t>
  </si>
  <si>
    <t>2019-05-16T00:00:00.000Z</t>
  </si>
  <si>
    <t>2019-05-17T00:00:00.000Z</t>
  </si>
  <si>
    <t>2019-05-18T00:00:00.000Z</t>
  </si>
  <si>
    <t>2019-05-19T00:00:00.000Z</t>
  </si>
  <si>
    <t>2019-05-20T00:00:00.000Z</t>
  </si>
  <si>
    <t>2019-05-21T00:00:00.000Z</t>
  </si>
  <si>
    <t>2019-05-22T00:00:00.000Z</t>
  </si>
  <si>
    <t>2019-05-23T00:00:00.000Z</t>
  </si>
  <si>
    <t>2019-05-24T00:00:00.000Z</t>
  </si>
  <si>
    <t>2019-05-25T00:00:00.000Z</t>
  </si>
  <si>
    <t>2019-05-26T00:00:00.000Z</t>
  </si>
  <si>
    <t>2019-05-27T00:00:00.000Z</t>
  </si>
  <si>
    <t>2019-05-28T00:00:00.000Z</t>
  </si>
  <si>
    <t>2019-05-29T00:00:00.000Z</t>
  </si>
  <si>
    <t>2019-05-30T00:00:00.000Z</t>
  </si>
  <si>
    <t>2019-05-31T00:00:00.000Z</t>
  </si>
  <si>
    <t>2019-06-01T00:00:00.000Z</t>
  </si>
  <si>
    <t>2019-06-02T00:00:00.000Z</t>
  </si>
  <si>
    <t>2019-06-03T00:00:00.000Z</t>
  </si>
  <si>
    <t>2019-06-04T00:00:00.000Z</t>
  </si>
  <si>
    <t>2019-06-05T00:00:00.000Z</t>
  </si>
  <si>
    <t>2019-06-06T00:00:00.000Z</t>
  </si>
  <si>
    <t>2019-06-07T00:00:00.000Z</t>
  </si>
  <si>
    <t>2019-06-08T00:00:00.000Z</t>
  </si>
  <si>
    <t>2019-06-09T00:00:00.000Z</t>
  </si>
  <si>
    <t>2019-06-10T00:00:00.000Z</t>
  </si>
  <si>
    <t>2019-06-11T00:00:00.000Z</t>
  </si>
  <si>
    <t>2019-06-12T00:00:00.000Z</t>
  </si>
  <si>
    <t>2019-06-13T00:00:00.000Z</t>
  </si>
  <si>
    <t>2019-06-14T00:00:00.000Z</t>
  </si>
  <si>
    <t>2019-06-15T00:00:00.000Z</t>
  </si>
  <si>
    <t>2019-06-16T00:00:00.000Z</t>
  </si>
  <si>
    <t>2019-06-17T00:00:00.000Z</t>
  </si>
  <si>
    <t>2019-06-18T00:00:00.000Z</t>
  </si>
  <si>
    <t>2019-06-19T00:00:00.000Z</t>
  </si>
  <si>
    <t>2019-06-20T00:00:00.000Z</t>
  </si>
  <si>
    <t>2019-06-21T00:00:00.000Z</t>
  </si>
  <si>
    <t>2019-06-22T00:00:00.000Z</t>
  </si>
  <si>
    <t>2019-06-23T00:00:00.000Z</t>
  </si>
  <si>
    <t>2019-06-24T00:00:00.000Z</t>
  </si>
  <si>
    <t>2019-06-25T00:00:00.000Z</t>
  </si>
  <si>
    <t>2019-06-26T00:00:00.000Z</t>
  </si>
  <si>
    <t>2019-06-27T00:00:00.000Z</t>
  </si>
  <si>
    <t>2019-06-28T00:00:00.000Z</t>
  </si>
  <si>
    <t>2019-06-29T00:00:00.000Z</t>
  </si>
  <si>
    <t>2019-06-30T00:00:00.000Z</t>
  </si>
  <si>
    <t>2019-07-01T00:00:00.000Z</t>
  </si>
  <si>
    <t>2019-07-02T00:00:00.000Z</t>
  </si>
  <si>
    <t>2019-07-03T00:00:00.000Z</t>
  </si>
  <si>
    <t>2019-07-04T00:00:00.000Z</t>
  </si>
  <si>
    <t>2019-07-05T00:00:00.000Z</t>
  </si>
  <si>
    <t>2019-07-06T00:00:00.000Z</t>
  </si>
  <si>
    <t>2019-07-07T00:00:00.000Z</t>
  </si>
  <si>
    <t>2019-07-08T00:00:00.000Z</t>
  </si>
  <si>
    <t>2019-07-09T00:00:00.000Z</t>
  </si>
  <si>
    <t>2019-07-10T00:00:00.000Z</t>
  </si>
  <si>
    <t>2019-07-11T00:00:00.000Z</t>
  </si>
  <si>
    <t>2019-07-12T00:00:00.000Z</t>
  </si>
  <si>
    <t>2019-07-13T00:00:00.000Z</t>
  </si>
  <si>
    <t>2019-07-14T00:00:00.000Z</t>
  </si>
  <si>
    <t>2019-07-15T00:00:00.000Z</t>
  </si>
  <si>
    <t>2019-07-16T00:00:00.000Z</t>
  </si>
  <si>
    <t>2019-07-17T00:00:00.000Z</t>
  </si>
  <si>
    <t>2019-07-18T00:00:00.000Z</t>
  </si>
  <si>
    <t>2019-07-19T00:00:00.000Z</t>
  </si>
  <si>
    <t>2019-07-20T00:00:00.000Z</t>
  </si>
  <si>
    <t>2019-07-21T00:00:00.000Z</t>
  </si>
  <si>
    <t>2019-07-22T00:00:00.000Z</t>
  </si>
  <si>
    <t>2019-07-23T00:00:00.000Z</t>
  </si>
  <si>
    <t>2019-07-24T00:00:00.000Z</t>
  </si>
  <si>
    <t>2019-07-25T00:00:00.000Z</t>
  </si>
  <si>
    <t>2019-07-26T00:00:00.000Z</t>
  </si>
  <si>
    <t>2019-07-27T00:00:00.000Z</t>
  </si>
  <si>
    <t>2019-07-28T00:00:00.000Z</t>
  </si>
  <si>
    <t>2019-07-29T00:00:00.000Z</t>
  </si>
  <si>
    <t>2019-07-30T00:00:00.000Z</t>
  </si>
  <si>
    <t>2019-07-31T00:00:00.000Z</t>
  </si>
  <si>
    <t>2019-08-01T00:00:00.000Z</t>
  </si>
  <si>
    <t>2019-08-02T00:00:00.000Z</t>
  </si>
  <si>
    <t>2019-08-03T00:00:00.000Z</t>
  </si>
  <si>
    <t>2019-08-04T00:00:00.000Z</t>
  </si>
  <si>
    <t>2019-08-05T00:00:00.000Z</t>
  </si>
  <si>
    <t>2019-08-06T00:00:00.000Z</t>
  </si>
  <si>
    <t>2019-08-07T00:00:00.000Z</t>
  </si>
  <si>
    <t>2019-08-08T00:00:00.000Z</t>
  </si>
  <si>
    <t>2019-08-09T00:00:00.000Z</t>
  </si>
  <si>
    <t>2019-08-10T00:00:00.000Z</t>
  </si>
  <si>
    <t>2019-08-11T00:00:00.000Z</t>
  </si>
  <si>
    <t>2019-08-12T00:00:00.000Z</t>
  </si>
  <si>
    <t>2019-08-13T00:00:00.000Z</t>
  </si>
  <si>
    <t>2019-08-14T00:00:00.000Z</t>
  </si>
  <si>
    <t>2019-08-15T00:00:00.000Z</t>
  </si>
  <si>
    <t>2019-08-16T00:00:00.000Z</t>
  </si>
  <si>
    <t>2019-08-17T00:00:00.000Z</t>
  </si>
  <si>
    <t>2019-08-18T00:00:00.000Z</t>
  </si>
  <si>
    <t>2019-08-19T00:00:00.000Z</t>
  </si>
  <si>
    <t>2019-08-20T00:00:00.000Z</t>
  </si>
  <si>
    <t>2019-08-21T00:00:00.000Z</t>
  </si>
  <si>
    <t>2019-08-22T00:00:00.000Z</t>
  </si>
  <si>
    <t>2019-08-23T00:00:00.000Z</t>
  </si>
  <si>
    <t>2019-08-24T00:00:00.000Z</t>
  </si>
  <si>
    <t>2019-08-25T00:00:00.000Z</t>
  </si>
  <si>
    <t>2019-08-26T00:00:00.000Z</t>
  </si>
  <si>
    <t>2019-08-27T00:00:00.000Z</t>
  </si>
  <si>
    <t>2019-08-28T00:00:00.000Z</t>
  </si>
  <si>
    <t>2019-08-29T00:00:00.000Z</t>
  </si>
  <si>
    <t>2019-08-30T00:00:00.000Z</t>
  </si>
  <si>
    <t>2019-08-31T00:00:00.000Z</t>
  </si>
  <si>
    <t>2019-09-01T00:00:00.000Z</t>
  </si>
  <si>
    <t>2019-09-02T00:00:00.000Z</t>
  </si>
  <si>
    <t>2019-09-03T00:00:00.000Z</t>
  </si>
  <si>
    <t>2019-09-04T00:00:00.000Z</t>
  </si>
  <si>
    <t>2019-09-05T00:00:00.000Z</t>
  </si>
  <si>
    <t>2019-09-06T00:00:00.000Z</t>
  </si>
  <si>
    <t>2019-09-07T00:00:00.000Z</t>
  </si>
  <si>
    <t>2019-09-08T00:00:00.000Z</t>
  </si>
  <si>
    <t>2019-09-09T00:00:00.000Z</t>
  </si>
  <si>
    <t>2019-09-10T00:00:00.000Z</t>
  </si>
  <si>
    <t>2019-09-11T00:00:00.000Z</t>
  </si>
  <si>
    <t>2019-09-12T00:00:00.000Z</t>
  </si>
  <si>
    <t>2019-09-13T00:00:00.000Z</t>
  </si>
  <si>
    <t>2019-09-14T00:00:00.000Z</t>
  </si>
  <si>
    <t>2019-09-15T00:00:00.000Z</t>
  </si>
  <si>
    <t>2019-09-16T00:00:00.000Z</t>
  </si>
  <si>
    <t>2019-09-17T00:00:00.000Z</t>
  </si>
  <si>
    <t>2019-09-18T00:00:00.000Z</t>
  </si>
  <si>
    <t>2019-09-19T00:00:00.000Z</t>
  </si>
  <si>
    <t>2019-09-20T00:00:00.000Z</t>
  </si>
  <si>
    <t>2019-09-21T00:00:00.000Z</t>
  </si>
  <si>
    <t>2019-09-22T00:00:00.000Z</t>
  </si>
  <si>
    <t>2019-09-23T00:00:00.000Z</t>
  </si>
  <si>
    <t>2019-09-24T00:00:00.000Z</t>
  </si>
  <si>
    <t>2019-09-25T00:00:00.000Z</t>
  </si>
  <si>
    <t>2019-09-26T00:00:00.000Z</t>
  </si>
  <si>
    <t>2019-09-27T00:00:00.000Z</t>
  </si>
  <si>
    <t>2019-09-28T00:00:00.000Z</t>
  </si>
  <si>
    <t>2019-09-29T00:00:00.000Z</t>
  </si>
  <si>
    <t>2019-09-30T00:00:00.000Z</t>
  </si>
  <si>
    <t>2019-10-01T00:00:00.000Z</t>
  </si>
  <si>
    <t>2019-10-02T00:00:00.000Z</t>
  </si>
  <si>
    <t>2019-10-03T00:00:00.000Z</t>
  </si>
  <si>
    <t>2019-10-04T00:00:00.000Z</t>
  </si>
  <si>
    <t>2019-10-05T00:00:00.000Z</t>
  </si>
  <si>
    <t>2019-10-06T00:00:00.000Z</t>
  </si>
  <si>
    <t>2019-10-07T00:00:00.000Z</t>
  </si>
  <si>
    <t>2019-10-08T00:00:00.000Z</t>
  </si>
  <si>
    <t>2019-10-09T00:00:00.000Z</t>
  </si>
  <si>
    <t>2019-10-10T00:00:00.000Z</t>
  </si>
  <si>
    <t>2019-10-11T00:00:00.000Z</t>
  </si>
  <si>
    <t>2019-10-12T00:00:00.000Z</t>
  </si>
  <si>
    <t>2019-10-13T00:00:00.000Z</t>
  </si>
  <si>
    <t>2019-10-14T00:00:00.000Z</t>
  </si>
  <si>
    <t>2019-10-15T00:00:00.000Z</t>
  </si>
  <si>
    <t>2019-10-16T00:00:00.000Z</t>
  </si>
  <si>
    <t>2019-10-17T00:00:00.000Z</t>
  </si>
  <si>
    <t>2019-10-18T00:00:00.000Z</t>
  </si>
  <si>
    <t>2019-10-19T00:00:00.000Z</t>
  </si>
  <si>
    <t>2019-10-20T00:00:00.000Z</t>
  </si>
  <si>
    <t>2019-10-21T00:00:00.000Z</t>
  </si>
  <si>
    <t>2019-10-22T00:00:00.000Z</t>
  </si>
  <si>
    <t>2019-10-23T00:00:00.000Z</t>
  </si>
  <si>
    <t>2019-10-24T00:00:00.000Z</t>
  </si>
  <si>
    <t>2019-10-25T00:00:00.000Z</t>
  </si>
  <si>
    <t>2019-10-26T00:00:00.000Z</t>
  </si>
  <si>
    <t>2019-10-27T00:00:00.000Z</t>
  </si>
  <si>
    <t>2019-10-28T00:00:00.000Z</t>
  </si>
  <si>
    <t>2019-10-29T00:00:00.000Z</t>
  </si>
  <si>
    <t>2019-10-30T00:00:00.000Z</t>
  </si>
  <si>
    <t>2019-10-31T00:00:00.000Z</t>
  </si>
  <si>
    <t>2019-11-01T00:00:00.000Z</t>
  </si>
  <si>
    <t>2019-11-02T00:00:00.000Z</t>
  </si>
  <si>
    <t>2019-11-03T00:00:00.000Z</t>
  </si>
  <si>
    <t>2019-11-04T00:00:00.000Z</t>
  </si>
  <si>
    <t>2019-11-05T00:00:00.000Z</t>
  </si>
  <si>
    <t>2019-11-06T00:00:00.000Z</t>
  </si>
  <si>
    <t>2019-11-07T00:00:00.000Z</t>
  </si>
  <si>
    <t>2019-11-08T00:00:00.000Z</t>
  </si>
  <si>
    <t>2019-11-09T00:00:00.000Z</t>
  </si>
  <si>
    <t>2019-11-10T00:00:00.000Z</t>
  </si>
  <si>
    <t>2019-11-11T00:00:00.000Z</t>
  </si>
  <si>
    <t>2019-11-12T00:00:00.000Z</t>
  </si>
  <si>
    <t>2019-11-13T00:00:00.000Z</t>
  </si>
  <si>
    <t>2019-11-14T00:00:00.000Z</t>
  </si>
  <si>
    <t>2019-11-15T00:00:00.000Z</t>
  </si>
  <si>
    <t>2019-11-16T00:00:00.000Z</t>
  </si>
  <si>
    <t>2019-11-17T00:00:00.000Z</t>
  </si>
  <si>
    <t>2019-11-18T00:00:00.000Z</t>
  </si>
  <si>
    <t>2019-11-19T00:00:00.000Z</t>
  </si>
  <si>
    <t>2019-11-20T00:00:00.000Z</t>
  </si>
  <si>
    <t>2019-11-21T00:00:00.000Z</t>
  </si>
  <si>
    <t>2019-11-22T00:00:00.000Z</t>
  </si>
  <si>
    <t>2019-11-23T00:00:00.000Z</t>
  </si>
  <si>
    <t>2019-11-24T00:00:00.000Z</t>
  </si>
  <si>
    <t>2019-11-25T00:00:00.000Z</t>
  </si>
  <si>
    <t>2019-11-26T00:00:00.000Z</t>
  </si>
  <si>
    <t>2019-11-27T00:00:00.000Z</t>
  </si>
  <si>
    <t>2019-11-28T00:00:00.000Z</t>
  </si>
  <si>
    <t>2019-11-29T00:00:00.000Z</t>
  </si>
  <si>
    <t>2019-11-30T00:00:00.000Z</t>
  </si>
  <si>
    <t>2019-12-01T00:00:00.000Z</t>
  </si>
  <si>
    <t>2019-12-02T00:00:00.000Z</t>
  </si>
  <si>
    <t>2019-12-03T00:00:00.000Z</t>
  </si>
  <si>
    <t>2019-12-04T00:00:00.000Z</t>
  </si>
  <si>
    <t>2019-12-05T00:00:00.000Z</t>
  </si>
  <si>
    <t>2019-12-06T00:00:00.000Z</t>
  </si>
  <si>
    <t>2019-12-07T00:00:00.000Z</t>
  </si>
  <si>
    <t>2019-12-08T00:00:00.000Z</t>
  </si>
  <si>
    <t>2019-12-09T00:00:00.000Z</t>
  </si>
  <si>
    <t>2019-12-10T00:00:00.000Z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</si>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</sst>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EF2AF3E-037A-D742-B602-C8020F4BD285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active_addr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A8477B-D9FD-4C41-94F8-139DB20ECE07}" name="Table_active_adr" displayName="Table_active_adr" ref="B1:C5217" tableType="queryTable" totalsRowShown="0">
  <autoFilter ref="B1:C5217" xr:uid="{56A8477B-D9FD-4C41-94F8-139DB20ECE07}"/>
  <tableColumns count="2">
    <tableColumn id="1" xr3:uid="{137555FE-393D-5E42-9391-6DC0475D00E6}" uniqueName="1" name="t" queryTableFieldId="1"/>
    <tableColumn id="2" xr3:uid="{8D817157-4860-864D-B57C-DADE14EEB129}" uniqueName="2" name="active_addr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2907C-B732-1244-B3A9-908B101D93AB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3.33203125" bestFit="1" customWidth="1"/>
  </cols>
  <sheetData>
    <row r="1" spans="1:3" x14ac:dyDescent="0.2">
      <c r="A1" t="s">
        <v>5218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2009-01-03 00:00:00.000</v>
      </c>
      <c r="B2" t="s">
        <v>2</v>
      </c>
      <c r="C2">
        <v>0</v>
      </c>
    </row>
    <row r="3" spans="1:3" x14ac:dyDescent="0.2">
      <c r="A3" t="str">
        <f t="shared" ref="A3:A66" si="0">TEXT(SUBSTITUTE(SUBSTITUTE(B3,"T"," "), "Z", ""),"yyyy-mm-dd hh:mm:ss")</f>
        <v>2009-01-04 00:00:00.000</v>
      </c>
      <c r="B3" t="s">
        <v>3</v>
      </c>
      <c r="C3">
        <v>0</v>
      </c>
    </row>
    <row r="4" spans="1:3" x14ac:dyDescent="0.2">
      <c r="A4" t="str">
        <f t="shared" si="0"/>
        <v>2009-01-05 00:00:00.000</v>
      </c>
      <c r="B4" t="s">
        <v>4</v>
      </c>
      <c r="C4">
        <v>0</v>
      </c>
    </row>
    <row r="5" spans="1:3" x14ac:dyDescent="0.2">
      <c r="A5" t="str">
        <f t="shared" si="0"/>
        <v>2009-01-06 00:00:00.000</v>
      </c>
      <c r="B5" t="s">
        <v>5</v>
      </c>
      <c r="C5">
        <v>0</v>
      </c>
    </row>
    <row r="6" spans="1:3" x14ac:dyDescent="0.2">
      <c r="A6" t="str">
        <f t="shared" si="0"/>
        <v>2009-01-07 00:00:00.000</v>
      </c>
      <c r="B6" t="s">
        <v>6</v>
      </c>
      <c r="C6">
        <v>0</v>
      </c>
    </row>
    <row r="7" spans="1:3" x14ac:dyDescent="0.2">
      <c r="A7" t="str">
        <f t="shared" si="0"/>
        <v>2009-01-08 00:00:00.000</v>
      </c>
      <c r="B7" t="s">
        <v>7</v>
      </c>
      <c r="C7">
        <v>0</v>
      </c>
    </row>
    <row r="8" spans="1:3" x14ac:dyDescent="0.2">
      <c r="A8" t="str">
        <f t="shared" si="0"/>
        <v>2009-01-09 00:00:00.000</v>
      </c>
      <c r="B8" t="s">
        <v>8</v>
      </c>
      <c r="C8">
        <v>0</v>
      </c>
    </row>
    <row r="9" spans="1:3" x14ac:dyDescent="0.2">
      <c r="A9" t="str">
        <f t="shared" si="0"/>
        <v>2009-01-10 00:00:00.000</v>
      </c>
      <c r="B9" t="s">
        <v>9</v>
      </c>
      <c r="C9">
        <v>0</v>
      </c>
    </row>
    <row r="10" spans="1:3" x14ac:dyDescent="0.2">
      <c r="A10" t="str">
        <f t="shared" si="0"/>
        <v>2009-01-11 00:00:00.000</v>
      </c>
      <c r="B10" t="s">
        <v>10</v>
      </c>
      <c r="C10">
        <v>0</v>
      </c>
    </row>
    <row r="11" spans="1:3" x14ac:dyDescent="0.2">
      <c r="A11" t="str">
        <f t="shared" si="0"/>
        <v>2009-01-12 00:00:00.000</v>
      </c>
      <c r="B11" t="s">
        <v>11</v>
      </c>
      <c r="C11">
        <v>8</v>
      </c>
    </row>
    <row r="12" spans="1:3" x14ac:dyDescent="0.2">
      <c r="A12" t="str">
        <f t="shared" si="0"/>
        <v>2009-01-13 00:00:00.000</v>
      </c>
      <c r="B12" t="s">
        <v>12</v>
      </c>
      <c r="C12">
        <v>0</v>
      </c>
    </row>
    <row r="13" spans="1:3" x14ac:dyDescent="0.2">
      <c r="A13" t="str">
        <f t="shared" si="0"/>
        <v>2009-01-14 00:00:00.000</v>
      </c>
      <c r="B13" t="s">
        <v>13</v>
      </c>
      <c r="C13">
        <v>4</v>
      </c>
    </row>
    <row r="14" spans="1:3" x14ac:dyDescent="0.2">
      <c r="A14" t="str">
        <f t="shared" si="0"/>
        <v>2009-01-15 00:00:00.000</v>
      </c>
      <c r="B14" t="s">
        <v>14</v>
      </c>
      <c r="C14">
        <v>14</v>
      </c>
    </row>
    <row r="15" spans="1:3" x14ac:dyDescent="0.2">
      <c r="A15" t="str">
        <f t="shared" si="0"/>
        <v>2009-01-16 00:00:00.000</v>
      </c>
      <c r="B15" t="s">
        <v>15</v>
      </c>
      <c r="C15">
        <v>6</v>
      </c>
    </row>
    <row r="16" spans="1:3" x14ac:dyDescent="0.2">
      <c r="A16" t="str">
        <f t="shared" si="0"/>
        <v>2009-01-17 00:00:00.000</v>
      </c>
      <c r="B16" t="s">
        <v>16</v>
      </c>
      <c r="C16">
        <v>0</v>
      </c>
    </row>
    <row r="17" spans="1:3" x14ac:dyDescent="0.2">
      <c r="A17" t="str">
        <f t="shared" si="0"/>
        <v>2009-01-18 00:00:00.000</v>
      </c>
      <c r="B17" t="s">
        <v>17</v>
      </c>
      <c r="C17">
        <v>4</v>
      </c>
    </row>
    <row r="18" spans="1:3" x14ac:dyDescent="0.2">
      <c r="A18" t="str">
        <f t="shared" si="0"/>
        <v>2009-01-19 00:00:00.000</v>
      </c>
      <c r="B18" t="s">
        <v>18</v>
      </c>
      <c r="C18">
        <v>18</v>
      </c>
    </row>
    <row r="19" spans="1:3" x14ac:dyDescent="0.2">
      <c r="A19" t="str">
        <f t="shared" si="0"/>
        <v>2009-01-20 00:00:00.000</v>
      </c>
      <c r="B19" t="s">
        <v>19</v>
      </c>
      <c r="C19">
        <v>9</v>
      </c>
    </row>
    <row r="20" spans="1:3" x14ac:dyDescent="0.2">
      <c r="A20" t="str">
        <f t="shared" si="0"/>
        <v>2009-01-21 00:00:00.000</v>
      </c>
      <c r="B20" t="s">
        <v>20</v>
      </c>
      <c r="C20">
        <v>3</v>
      </c>
    </row>
    <row r="21" spans="1:3" x14ac:dyDescent="0.2">
      <c r="A21" t="str">
        <f t="shared" si="0"/>
        <v>2009-01-22 00:00:00.000</v>
      </c>
      <c r="B21" t="s">
        <v>21</v>
      </c>
      <c r="C21">
        <v>11</v>
      </c>
    </row>
    <row r="22" spans="1:3" x14ac:dyDescent="0.2">
      <c r="A22" t="str">
        <f t="shared" si="0"/>
        <v>2009-01-23 00:00:00.000</v>
      </c>
      <c r="B22" t="s">
        <v>22</v>
      </c>
      <c r="C22">
        <v>11</v>
      </c>
    </row>
    <row r="23" spans="1:3" x14ac:dyDescent="0.2">
      <c r="A23" t="str">
        <f t="shared" si="0"/>
        <v>2009-01-24 00:00:00.000</v>
      </c>
      <c r="B23" t="s">
        <v>23</v>
      </c>
      <c r="C23">
        <v>11</v>
      </c>
    </row>
    <row r="24" spans="1:3" x14ac:dyDescent="0.2">
      <c r="A24" t="str">
        <f t="shared" si="0"/>
        <v>2009-01-25 00:00:00.000</v>
      </c>
      <c r="B24" t="s">
        <v>24</v>
      </c>
      <c r="C24">
        <v>2</v>
      </c>
    </row>
    <row r="25" spans="1:3" x14ac:dyDescent="0.2">
      <c r="A25" t="str">
        <f t="shared" si="0"/>
        <v>2009-01-26 00:00:00.000</v>
      </c>
      <c r="B25" t="s">
        <v>25</v>
      </c>
      <c r="C25">
        <v>21</v>
      </c>
    </row>
    <row r="26" spans="1:3" x14ac:dyDescent="0.2">
      <c r="A26" t="str">
        <f t="shared" si="0"/>
        <v>2009-01-27 00:00:00.000</v>
      </c>
      <c r="B26" t="s">
        <v>26</v>
      </c>
      <c r="C26">
        <v>4</v>
      </c>
    </row>
    <row r="27" spans="1:3" x14ac:dyDescent="0.2">
      <c r="A27" t="str">
        <f t="shared" si="0"/>
        <v>2009-01-28 00:00:00.000</v>
      </c>
      <c r="B27" t="s">
        <v>27</v>
      </c>
      <c r="C27">
        <v>0</v>
      </c>
    </row>
    <row r="28" spans="1:3" x14ac:dyDescent="0.2">
      <c r="A28" t="str">
        <f t="shared" si="0"/>
        <v>2009-01-29 00:00:00.000</v>
      </c>
      <c r="B28" t="s">
        <v>28</v>
      </c>
      <c r="C28">
        <v>13</v>
      </c>
    </row>
    <row r="29" spans="1:3" x14ac:dyDescent="0.2">
      <c r="A29" t="str">
        <f t="shared" si="0"/>
        <v>2009-01-30 00:00:00.000</v>
      </c>
      <c r="B29" t="s">
        <v>29</v>
      </c>
      <c r="C29">
        <v>0</v>
      </c>
    </row>
    <row r="30" spans="1:3" x14ac:dyDescent="0.2">
      <c r="A30" t="str">
        <f t="shared" si="0"/>
        <v>2009-01-31 00:00:00.000</v>
      </c>
      <c r="B30" t="s">
        <v>30</v>
      </c>
      <c r="C30">
        <v>21</v>
      </c>
    </row>
    <row r="31" spans="1:3" x14ac:dyDescent="0.2">
      <c r="A31" t="str">
        <f t="shared" si="0"/>
        <v>2009-02-01 00:00:00.000</v>
      </c>
      <c r="B31" t="s">
        <v>31</v>
      </c>
      <c r="C31">
        <v>3</v>
      </c>
    </row>
    <row r="32" spans="1:3" x14ac:dyDescent="0.2">
      <c r="A32" t="str">
        <f t="shared" si="0"/>
        <v>2009-02-02 00:00:00.000</v>
      </c>
      <c r="B32" t="s">
        <v>32</v>
      </c>
      <c r="C32">
        <v>2</v>
      </c>
    </row>
    <row r="33" spans="1:3" x14ac:dyDescent="0.2">
      <c r="A33" t="str">
        <f t="shared" si="0"/>
        <v>2009-02-03 00:00:00.000</v>
      </c>
      <c r="B33" t="s">
        <v>33</v>
      </c>
      <c r="C33">
        <v>15</v>
      </c>
    </row>
    <row r="34" spans="1:3" x14ac:dyDescent="0.2">
      <c r="A34" t="str">
        <f t="shared" si="0"/>
        <v>2009-02-04 00:00:00.000</v>
      </c>
      <c r="B34" t="s">
        <v>34</v>
      </c>
      <c r="C34">
        <v>0</v>
      </c>
    </row>
    <row r="35" spans="1:3" x14ac:dyDescent="0.2">
      <c r="A35" t="str">
        <f t="shared" si="0"/>
        <v>2009-02-05 00:00:00.000</v>
      </c>
      <c r="B35" t="s">
        <v>35</v>
      </c>
      <c r="C35">
        <v>0</v>
      </c>
    </row>
    <row r="36" spans="1:3" x14ac:dyDescent="0.2">
      <c r="A36" t="str">
        <f t="shared" si="0"/>
        <v>2009-02-06 00:00:00.000</v>
      </c>
      <c r="B36" t="s">
        <v>36</v>
      </c>
      <c r="C36">
        <v>0</v>
      </c>
    </row>
    <row r="37" spans="1:3" x14ac:dyDescent="0.2">
      <c r="A37" t="str">
        <f t="shared" si="0"/>
        <v>2009-02-07 00:00:00.000</v>
      </c>
      <c r="B37" t="s">
        <v>37</v>
      </c>
      <c r="C37">
        <v>27</v>
      </c>
    </row>
    <row r="38" spans="1:3" x14ac:dyDescent="0.2">
      <c r="A38" t="str">
        <f t="shared" si="0"/>
        <v>2009-02-08 00:00:00.000</v>
      </c>
      <c r="B38" t="s">
        <v>38</v>
      </c>
      <c r="C38">
        <v>2</v>
      </c>
    </row>
    <row r="39" spans="1:3" x14ac:dyDescent="0.2">
      <c r="A39" t="str">
        <f t="shared" si="0"/>
        <v>2009-02-09 00:00:00.000</v>
      </c>
      <c r="B39" t="s">
        <v>39</v>
      </c>
      <c r="C39">
        <v>45</v>
      </c>
    </row>
    <row r="40" spans="1:3" x14ac:dyDescent="0.2">
      <c r="A40" t="str">
        <f t="shared" si="0"/>
        <v>2009-02-10 00:00:00.000</v>
      </c>
      <c r="B40" t="s">
        <v>40</v>
      </c>
      <c r="C40">
        <v>0</v>
      </c>
    </row>
    <row r="41" spans="1:3" x14ac:dyDescent="0.2">
      <c r="A41" t="str">
        <f t="shared" si="0"/>
        <v>2009-02-11 00:00:00.000</v>
      </c>
      <c r="B41" t="s">
        <v>41</v>
      </c>
      <c r="C41">
        <v>16</v>
      </c>
    </row>
    <row r="42" spans="1:3" x14ac:dyDescent="0.2">
      <c r="A42" t="str">
        <f t="shared" si="0"/>
        <v>2009-02-12 00:00:00.000</v>
      </c>
      <c r="B42" t="s">
        <v>42</v>
      </c>
      <c r="C42">
        <v>0</v>
      </c>
    </row>
    <row r="43" spans="1:3" x14ac:dyDescent="0.2">
      <c r="A43" t="str">
        <f t="shared" si="0"/>
        <v>2009-02-13 00:00:00.000</v>
      </c>
      <c r="B43" t="s">
        <v>43</v>
      </c>
      <c r="C43">
        <v>0</v>
      </c>
    </row>
    <row r="44" spans="1:3" x14ac:dyDescent="0.2">
      <c r="A44" t="str">
        <f t="shared" si="0"/>
        <v>2009-02-14 00:00:00.000</v>
      </c>
      <c r="B44" t="s">
        <v>44</v>
      </c>
      <c r="C44">
        <v>0</v>
      </c>
    </row>
    <row r="45" spans="1:3" x14ac:dyDescent="0.2">
      <c r="A45" t="str">
        <f t="shared" si="0"/>
        <v>2009-02-15 00:00:00.000</v>
      </c>
      <c r="B45" t="s">
        <v>45</v>
      </c>
      <c r="C45">
        <v>14</v>
      </c>
    </row>
    <row r="46" spans="1:3" x14ac:dyDescent="0.2">
      <c r="A46" t="str">
        <f t="shared" si="0"/>
        <v>2009-02-16 00:00:00.000</v>
      </c>
      <c r="B46" t="s">
        <v>46</v>
      </c>
      <c r="C46">
        <v>31</v>
      </c>
    </row>
    <row r="47" spans="1:3" x14ac:dyDescent="0.2">
      <c r="A47" t="str">
        <f t="shared" si="0"/>
        <v>2009-02-17 00:00:00.000</v>
      </c>
      <c r="B47" t="s">
        <v>47</v>
      </c>
      <c r="C47">
        <v>0</v>
      </c>
    </row>
    <row r="48" spans="1:3" x14ac:dyDescent="0.2">
      <c r="A48" t="str">
        <f t="shared" si="0"/>
        <v>2009-02-18 00:00:00.000</v>
      </c>
      <c r="B48" t="s">
        <v>48</v>
      </c>
      <c r="C48">
        <v>0</v>
      </c>
    </row>
    <row r="49" spans="1:3" x14ac:dyDescent="0.2">
      <c r="A49" t="str">
        <f t="shared" si="0"/>
        <v>2009-02-19 00:00:00.000</v>
      </c>
      <c r="B49" t="s">
        <v>49</v>
      </c>
      <c r="C49">
        <v>17</v>
      </c>
    </row>
    <row r="50" spans="1:3" x14ac:dyDescent="0.2">
      <c r="A50" t="str">
        <f t="shared" si="0"/>
        <v>2009-02-20 00:00:00.000</v>
      </c>
      <c r="B50" t="s">
        <v>50</v>
      </c>
      <c r="C50">
        <v>0</v>
      </c>
    </row>
    <row r="51" spans="1:3" x14ac:dyDescent="0.2">
      <c r="A51" t="str">
        <f t="shared" si="0"/>
        <v>2009-02-21 00:00:00.000</v>
      </c>
      <c r="B51" t="s">
        <v>51</v>
      </c>
      <c r="C51">
        <v>0</v>
      </c>
    </row>
    <row r="52" spans="1:3" x14ac:dyDescent="0.2">
      <c r="A52" t="str">
        <f t="shared" si="0"/>
        <v>2009-02-22 00:00:00.000</v>
      </c>
      <c r="B52" t="s">
        <v>52</v>
      </c>
      <c r="C52">
        <v>12</v>
      </c>
    </row>
    <row r="53" spans="1:3" x14ac:dyDescent="0.2">
      <c r="A53" t="str">
        <f t="shared" si="0"/>
        <v>2009-02-23 00:00:00.000</v>
      </c>
      <c r="B53" t="s">
        <v>53</v>
      </c>
      <c r="C53">
        <v>0</v>
      </c>
    </row>
    <row r="54" spans="1:3" x14ac:dyDescent="0.2">
      <c r="A54" t="str">
        <f t="shared" si="0"/>
        <v>2009-02-24 00:00:00.000</v>
      </c>
      <c r="B54" t="s">
        <v>54</v>
      </c>
      <c r="C54">
        <v>0</v>
      </c>
    </row>
    <row r="55" spans="1:3" x14ac:dyDescent="0.2">
      <c r="A55" t="str">
        <f t="shared" si="0"/>
        <v>2009-02-25 00:00:00.000</v>
      </c>
      <c r="B55" t="s">
        <v>55</v>
      </c>
      <c r="C55">
        <v>0</v>
      </c>
    </row>
    <row r="56" spans="1:3" x14ac:dyDescent="0.2">
      <c r="A56" t="str">
        <f t="shared" si="0"/>
        <v>2009-02-26 00:00:00.000</v>
      </c>
      <c r="B56" t="s">
        <v>56</v>
      </c>
      <c r="C56">
        <v>0</v>
      </c>
    </row>
    <row r="57" spans="1:3" x14ac:dyDescent="0.2">
      <c r="A57" t="str">
        <f t="shared" si="0"/>
        <v>2009-02-27 00:00:00.000</v>
      </c>
      <c r="B57" t="s">
        <v>57</v>
      </c>
      <c r="C57">
        <v>37</v>
      </c>
    </row>
    <row r="58" spans="1:3" x14ac:dyDescent="0.2">
      <c r="A58" t="str">
        <f t="shared" si="0"/>
        <v>2009-02-28 00:00:00.000</v>
      </c>
      <c r="B58" t="s">
        <v>58</v>
      </c>
      <c r="C58">
        <v>8</v>
      </c>
    </row>
    <row r="59" spans="1:3" x14ac:dyDescent="0.2">
      <c r="A59" t="str">
        <f t="shared" si="0"/>
        <v>2009-03-01 00:00:00.000</v>
      </c>
      <c r="B59" t="s">
        <v>59</v>
      </c>
      <c r="C59">
        <v>0</v>
      </c>
    </row>
    <row r="60" spans="1:3" x14ac:dyDescent="0.2">
      <c r="A60" t="str">
        <f t="shared" si="0"/>
        <v>2009-03-02 00:00:00.000</v>
      </c>
      <c r="B60" t="s">
        <v>60</v>
      </c>
      <c r="C60">
        <v>0</v>
      </c>
    </row>
    <row r="61" spans="1:3" x14ac:dyDescent="0.2">
      <c r="A61" t="str">
        <f t="shared" si="0"/>
        <v>2009-03-03 00:00:00.000</v>
      </c>
      <c r="B61" t="s">
        <v>61</v>
      </c>
      <c r="C61">
        <v>9</v>
      </c>
    </row>
    <row r="62" spans="1:3" x14ac:dyDescent="0.2">
      <c r="A62" t="str">
        <f t="shared" si="0"/>
        <v>2009-03-04 00:00:00.000</v>
      </c>
      <c r="B62" t="s">
        <v>62</v>
      </c>
      <c r="C62">
        <v>26</v>
      </c>
    </row>
    <row r="63" spans="1:3" x14ac:dyDescent="0.2">
      <c r="A63" t="str">
        <f t="shared" si="0"/>
        <v>2009-03-05 00:00:00.000</v>
      </c>
      <c r="B63" t="s">
        <v>63</v>
      </c>
      <c r="C63">
        <v>9</v>
      </c>
    </row>
    <row r="64" spans="1:3" x14ac:dyDescent="0.2">
      <c r="A64" t="str">
        <f t="shared" si="0"/>
        <v>2009-03-06 00:00:00.000</v>
      </c>
      <c r="B64" t="s">
        <v>64</v>
      </c>
      <c r="C64">
        <v>0</v>
      </c>
    </row>
    <row r="65" spans="1:3" x14ac:dyDescent="0.2">
      <c r="A65" t="str">
        <f t="shared" si="0"/>
        <v>2009-03-07 00:00:00.000</v>
      </c>
      <c r="B65" t="s">
        <v>65</v>
      </c>
      <c r="C65">
        <v>0</v>
      </c>
    </row>
    <row r="66" spans="1:3" x14ac:dyDescent="0.2">
      <c r="A66" t="str">
        <f t="shared" si="0"/>
        <v>2009-03-08 00:00:00.000</v>
      </c>
      <c r="B66" t="s">
        <v>66</v>
      </c>
      <c r="C66">
        <v>27</v>
      </c>
    </row>
    <row r="67" spans="1:3" x14ac:dyDescent="0.2">
      <c r="A67" t="str">
        <f t="shared" ref="A67:A130" si="1">TEXT(SUBSTITUTE(SUBSTITUTE(B67,"T"," "), "Z", ""),"yyyy-mm-dd hh:mm:ss")</f>
        <v>2009-03-09 00:00:00.000</v>
      </c>
      <c r="B67" t="s">
        <v>67</v>
      </c>
      <c r="C67">
        <v>0</v>
      </c>
    </row>
    <row r="68" spans="1:3" x14ac:dyDescent="0.2">
      <c r="A68" t="str">
        <f t="shared" si="1"/>
        <v>2009-03-10 00:00:00.000</v>
      </c>
      <c r="B68" t="s">
        <v>68</v>
      </c>
      <c r="C68">
        <v>0</v>
      </c>
    </row>
    <row r="69" spans="1:3" x14ac:dyDescent="0.2">
      <c r="A69" t="str">
        <f t="shared" si="1"/>
        <v>2009-03-11 00:00:00.000</v>
      </c>
      <c r="B69" t="s">
        <v>69</v>
      </c>
      <c r="C69">
        <v>0</v>
      </c>
    </row>
    <row r="70" spans="1:3" x14ac:dyDescent="0.2">
      <c r="A70" t="str">
        <f t="shared" si="1"/>
        <v>2009-03-12 00:00:00.000</v>
      </c>
      <c r="B70" t="s">
        <v>70</v>
      </c>
      <c r="C70">
        <v>4</v>
      </c>
    </row>
    <row r="71" spans="1:3" x14ac:dyDescent="0.2">
      <c r="A71" t="str">
        <f t="shared" si="1"/>
        <v>2009-03-13 00:00:00.000</v>
      </c>
      <c r="B71" t="s">
        <v>71</v>
      </c>
      <c r="C71">
        <v>14</v>
      </c>
    </row>
    <row r="72" spans="1:3" x14ac:dyDescent="0.2">
      <c r="A72" t="str">
        <f t="shared" si="1"/>
        <v>2009-03-14 00:00:00.000</v>
      </c>
      <c r="B72" t="s">
        <v>72</v>
      </c>
      <c r="C72">
        <v>0</v>
      </c>
    </row>
    <row r="73" spans="1:3" x14ac:dyDescent="0.2">
      <c r="A73" t="str">
        <f t="shared" si="1"/>
        <v>2009-03-15 00:00:00.000</v>
      </c>
      <c r="B73" t="s">
        <v>73</v>
      </c>
      <c r="C73">
        <v>0</v>
      </c>
    </row>
    <row r="74" spans="1:3" x14ac:dyDescent="0.2">
      <c r="A74" t="str">
        <f t="shared" si="1"/>
        <v>2009-03-16 00:00:00.000</v>
      </c>
      <c r="B74" t="s">
        <v>74</v>
      </c>
      <c r="C74">
        <v>49</v>
      </c>
    </row>
    <row r="75" spans="1:3" x14ac:dyDescent="0.2">
      <c r="A75" t="str">
        <f t="shared" si="1"/>
        <v>2009-03-17 00:00:00.000</v>
      </c>
      <c r="B75" t="s">
        <v>75</v>
      </c>
      <c r="C75">
        <v>0</v>
      </c>
    </row>
    <row r="76" spans="1:3" x14ac:dyDescent="0.2">
      <c r="A76" t="str">
        <f t="shared" si="1"/>
        <v>2009-03-18 00:00:00.000</v>
      </c>
      <c r="B76" t="s">
        <v>76</v>
      </c>
      <c r="C76">
        <v>15</v>
      </c>
    </row>
    <row r="77" spans="1:3" x14ac:dyDescent="0.2">
      <c r="A77" t="str">
        <f t="shared" si="1"/>
        <v>2009-03-19 00:00:00.000</v>
      </c>
      <c r="B77" t="s">
        <v>77</v>
      </c>
      <c r="C77">
        <v>0</v>
      </c>
    </row>
    <row r="78" spans="1:3" x14ac:dyDescent="0.2">
      <c r="A78" t="str">
        <f t="shared" si="1"/>
        <v>2009-03-20 00:00:00.000</v>
      </c>
      <c r="B78" t="s">
        <v>78</v>
      </c>
      <c r="C78">
        <v>13</v>
      </c>
    </row>
    <row r="79" spans="1:3" x14ac:dyDescent="0.2">
      <c r="A79" t="str">
        <f t="shared" si="1"/>
        <v>2009-03-21 00:00:00.000</v>
      </c>
      <c r="B79" t="s">
        <v>79</v>
      </c>
      <c r="C79">
        <v>0</v>
      </c>
    </row>
    <row r="80" spans="1:3" x14ac:dyDescent="0.2">
      <c r="A80" t="str">
        <f t="shared" si="1"/>
        <v>2009-03-22 00:00:00.000</v>
      </c>
      <c r="B80" t="s">
        <v>80</v>
      </c>
      <c r="C80">
        <v>12</v>
      </c>
    </row>
    <row r="81" spans="1:3" x14ac:dyDescent="0.2">
      <c r="A81" t="str">
        <f t="shared" si="1"/>
        <v>2009-03-23 00:00:00.000</v>
      </c>
      <c r="B81" t="s">
        <v>81</v>
      </c>
      <c r="C81">
        <v>0</v>
      </c>
    </row>
    <row r="82" spans="1:3" x14ac:dyDescent="0.2">
      <c r="A82" t="str">
        <f t="shared" si="1"/>
        <v>2009-03-24 00:00:00.000</v>
      </c>
      <c r="B82" t="s">
        <v>82</v>
      </c>
      <c r="C82">
        <v>0</v>
      </c>
    </row>
    <row r="83" spans="1:3" x14ac:dyDescent="0.2">
      <c r="A83" t="str">
        <f t="shared" si="1"/>
        <v>2009-03-25 00:00:00.000</v>
      </c>
      <c r="B83" t="s">
        <v>83</v>
      </c>
      <c r="C83">
        <v>0</v>
      </c>
    </row>
    <row r="84" spans="1:3" x14ac:dyDescent="0.2">
      <c r="A84" t="str">
        <f t="shared" si="1"/>
        <v>2009-03-26 00:00:00.000</v>
      </c>
      <c r="B84" t="s">
        <v>84</v>
      </c>
      <c r="C84">
        <v>29</v>
      </c>
    </row>
    <row r="85" spans="1:3" x14ac:dyDescent="0.2">
      <c r="A85" t="str">
        <f t="shared" si="1"/>
        <v>2009-03-27 00:00:00.000</v>
      </c>
      <c r="B85" t="s">
        <v>85</v>
      </c>
      <c r="C85">
        <v>0</v>
      </c>
    </row>
    <row r="86" spans="1:3" x14ac:dyDescent="0.2">
      <c r="A86" t="str">
        <f t="shared" si="1"/>
        <v>2009-03-28 00:00:00.000</v>
      </c>
      <c r="B86" t="s">
        <v>86</v>
      </c>
      <c r="C86">
        <v>21</v>
      </c>
    </row>
    <row r="87" spans="1:3" x14ac:dyDescent="0.2">
      <c r="A87" t="str">
        <f t="shared" si="1"/>
        <v>2009-03-29 00:00:00.000</v>
      </c>
      <c r="B87" t="s">
        <v>87</v>
      </c>
      <c r="C87">
        <v>0</v>
      </c>
    </row>
    <row r="88" spans="1:3" x14ac:dyDescent="0.2">
      <c r="A88" t="str">
        <f t="shared" si="1"/>
        <v>2009-03-30 00:00:00.000</v>
      </c>
      <c r="B88" t="s">
        <v>88</v>
      </c>
      <c r="C88">
        <v>0</v>
      </c>
    </row>
    <row r="89" spans="1:3" x14ac:dyDescent="0.2">
      <c r="A89" t="str">
        <f t="shared" si="1"/>
        <v>2009-03-31 00:00:00.000</v>
      </c>
      <c r="B89" t="s">
        <v>89</v>
      </c>
      <c r="C89">
        <v>33</v>
      </c>
    </row>
    <row r="90" spans="1:3" x14ac:dyDescent="0.2">
      <c r="A90" t="str">
        <f t="shared" si="1"/>
        <v>2009-04-01 00:00:00.000</v>
      </c>
      <c r="B90" t="s">
        <v>90</v>
      </c>
      <c r="C90">
        <v>0</v>
      </c>
    </row>
    <row r="91" spans="1:3" x14ac:dyDescent="0.2">
      <c r="A91" t="str">
        <f t="shared" si="1"/>
        <v>2009-04-02 00:00:00.000</v>
      </c>
      <c r="B91" t="s">
        <v>91</v>
      </c>
      <c r="C91">
        <v>0</v>
      </c>
    </row>
    <row r="92" spans="1:3" x14ac:dyDescent="0.2">
      <c r="A92" t="str">
        <f t="shared" si="1"/>
        <v>2009-04-03 00:00:00.000</v>
      </c>
      <c r="B92" t="s">
        <v>92</v>
      </c>
      <c r="C92">
        <v>0</v>
      </c>
    </row>
    <row r="93" spans="1:3" x14ac:dyDescent="0.2">
      <c r="A93" t="str">
        <f t="shared" si="1"/>
        <v>2009-04-04 00:00:00.000</v>
      </c>
      <c r="B93" t="s">
        <v>93</v>
      </c>
      <c r="C93">
        <v>0</v>
      </c>
    </row>
    <row r="94" spans="1:3" x14ac:dyDescent="0.2">
      <c r="A94" t="str">
        <f t="shared" si="1"/>
        <v>2009-04-05 00:00:00.000</v>
      </c>
      <c r="B94" t="s">
        <v>94</v>
      </c>
      <c r="C94">
        <v>18</v>
      </c>
    </row>
    <row r="95" spans="1:3" x14ac:dyDescent="0.2">
      <c r="A95" t="str">
        <f t="shared" si="1"/>
        <v>2009-04-06 00:00:00.000</v>
      </c>
      <c r="B95" t="s">
        <v>95</v>
      </c>
      <c r="C95">
        <v>0</v>
      </c>
    </row>
    <row r="96" spans="1:3" x14ac:dyDescent="0.2">
      <c r="A96" t="str">
        <f t="shared" si="1"/>
        <v>2009-04-07 00:00:00.000</v>
      </c>
      <c r="B96" t="s">
        <v>96</v>
      </c>
      <c r="C96">
        <v>0</v>
      </c>
    </row>
    <row r="97" spans="1:3" x14ac:dyDescent="0.2">
      <c r="A97" t="str">
        <f t="shared" si="1"/>
        <v>2009-04-08 00:00:00.000</v>
      </c>
      <c r="B97" t="s">
        <v>97</v>
      </c>
      <c r="C97">
        <v>0</v>
      </c>
    </row>
    <row r="98" spans="1:3" x14ac:dyDescent="0.2">
      <c r="A98" t="str">
        <f t="shared" si="1"/>
        <v>2009-04-09 00:00:00.000</v>
      </c>
      <c r="B98" t="s">
        <v>98</v>
      </c>
      <c r="C98">
        <v>0</v>
      </c>
    </row>
    <row r="99" spans="1:3" x14ac:dyDescent="0.2">
      <c r="A99" t="str">
        <f t="shared" si="1"/>
        <v>2009-04-10 00:00:00.000</v>
      </c>
      <c r="B99" t="s">
        <v>99</v>
      </c>
      <c r="C99">
        <v>0</v>
      </c>
    </row>
    <row r="100" spans="1:3" x14ac:dyDescent="0.2">
      <c r="A100" t="str">
        <f t="shared" si="1"/>
        <v>2009-04-11 00:00:00.000</v>
      </c>
      <c r="B100" t="s">
        <v>100</v>
      </c>
      <c r="C100">
        <v>8</v>
      </c>
    </row>
    <row r="101" spans="1:3" x14ac:dyDescent="0.2">
      <c r="A101" t="str">
        <f t="shared" si="1"/>
        <v>2009-04-12 00:00:00.000</v>
      </c>
      <c r="B101" t="s">
        <v>101</v>
      </c>
      <c r="C101">
        <v>9</v>
      </c>
    </row>
    <row r="102" spans="1:3" x14ac:dyDescent="0.2">
      <c r="A102" t="str">
        <f t="shared" si="1"/>
        <v>2009-04-13 00:00:00.000</v>
      </c>
      <c r="B102" t="s">
        <v>102</v>
      </c>
      <c r="C102">
        <v>2</v>
      </c>
    </row>
    <row r="103" spans="1:3" x14ac:dyDescent="0.2">
      <c r="A103" t="str">
        <f t="shared" si="1"/>
        <v>2009-04-14 00:00:00.000</v>
      </c>
      <c r="B103" t="s">
        <v>103</v>
      </c>
      <c r="C103">
        <v>0</v>
      </c>
    </row>
    <row r="104" spans="1:3" x14ac:dyDescent="0.2">
      <c r="A104" t="str">
        <f t="shared" si="1"/>
        <v>2009-04-15 00:00:00.000</v>
      </c>
      <c r="B104" t="s">
        <v>104</v>
      </c>
      <c r="C104">
        <v>0</v>
      </c>
    </row>
    <row r="105" spans="1:3" x14ac:dyDescent="0.2">
      <c r="A105" t="str">
        <f t="shared" si="1"/>
        <v>2009-04-16 00:00:00.000</v>
      </c>
      <c r="B105" t="s">
        <v>105</v>
      </c>
      <c r="C105">
        <v>0</v>
      </c>
    </row>
    <row r="106" spans="1:3" x14ac:dyDescent="0.2">
      <c r="A106" t="str">
        <f t="shared" si="1"/>
        <v>2009-04-17 00:00:00.000</v>
      </c>
      <c r="B106" t="s">
        <v>106</v>
      </c>
      <c r="C106">
        <v>0</v>
      </c>
    </row>
    <row r="107" spans="1:3" x14ac:dyDescent="0.2">
      <c r="A107" t="str">
        <f t="shared" si="1"/>
        <v>2009-04-18 00:00:00.000</v>
      </c>
      <c r="B107" t="s">
        <v>107</v>
      </c>
      <c r="C107">
        <v>5</v>
      </c>
    </row>
    <row r="108" spans="1:3" x14ac:dyDescent="0.2">
      <c r="A108" t="str">
        <f t="shared" si="1"/>
        <v>2009-04-19 00:00:00.000</v>
      </c>
      <c r="B108" t="s">
        <v>108</v>
      </c>
      <c r="C108">
        <v>9</v>
      </c>
    </row>
    <row r="109" spans="1:3" x14ac:dyDescent="0.2">
      <c r="A109" t="str">
        <f t="shared" si="1"/>
        <v>2009-04-20 00:00:00.000</v>
      </c>
      <c r="B109" t="s">
        <v>109</v>
      </c>
      <c r="C109">
        <v>117</v>
      </c>
    </row>
    <row r="110" spans="1:3" x14ac:dyDescent="0.2">
      <c r="A110" t="str">
        <f t="shared" si="1"/>
        <v>2009-04-21 00:00:00.000</v>
      </c>
      <c r="B110" t="s">
        <v>110</v>
      </c>
      <c r="C110">
        <v>2</v>
      </c>
    </row>
    <row r="111" spans="1:3" x14ac:dyDescent="0.2">
      <c r="A111" t="str">
        <f t="shared" si="1"/>
        <v>2009-04-22 00:00:00.000</v>
      </c>
      <c r="B111" t="s">
        <v>111</v>
      </c>
      <c r="C111">
        <v>0</v>
      </c>
    </row>
    <row r="112" spans="1:3" x14ac:dyDescent="0.2">
      <c r="A112" t="str">
        <f t="shared" si="1"/>
        <v>2009-04-23 00:00:00.000</v>
      </c>
      <c r="B112" t="s">
        <v>112</v>
      </c>
      <c r="C112">
        <v>0</v>
      </c>
    </row>
    <row r="113" spans="1:3" x14ac:dyDescent="0.2">
      <c r="A113" t="str">
        <f t="shared" si="1"/>
        <v>2009-04-24 00:00:00.000</v>
      </c>
      <c r="B113" t="s">
        <v>113</v>
      </c>
      <c r="C113">
        <v>0</v>
      </c>
    </row>
    <row r="114" spans="1:3" x14ac:dyDescent="0.2">
      <c r="A114" t="str">
        <f t="shared" si="1"/>
        <v>2009-04-25 00:00:00.000</v>
      </c>
      <c r="B114" t="s">
        <v>114</v>
      </c>
      <c r="C114">
        <v>0</v>
      </c>
    </row>
    <row r="115" spans="1:3" x14ac:dyDescent="0.2">
      <c r="A115" t="str">
        <f t="shared" si="1"/>
        <v>2009-04-26 00:00:00.000</v>
      </c>
      <c r="B115" t="s">
        <v>115</v>
      </c>
      <c r="C115">
        <v>16</v>
      </c>
    </row>
    <row r="116" spans="1:3" x14ac:dyDescent="0.2">
      <c r="A116" t="str">
        <f t="shared" si="1"/>
        <v>2009-04-27 00:00:00.000</v>
      </c>
      <c r="B116" t="s">
        <v>116</v>
      </c>
      <c r="C116">
        <v>0</v>
      </c>
    </row>
    <row r="117" spans="1:3" x14ac:dyDescent="0.2">
      <c r="A117" t="str">
        <f t="shared" si="1"/>
        <v>2009-04-28 00:00:00.000</v>
      </c>
      <c r="B117" t="s">
        <v>117</v>
      </c>
      <c r="C117">
        <v>0</v>
      </c>
    </row>
    <row r="118" spans="1:3" x14ac:dyDescent="0.2">
      <c r="A118" t="str">
        <f t="shared" si="1"/>
        <v>2009-04-29 00:00:00.000</v>
      </c>
      <c r="B118" t="s">
        <v>118</v>
      </c>
      <c r="C118">
        <v>21</v>
      </c>
    </row>
    <row r="119" spans="1:3" x14ac:dyDescent="0.2">
      <c r="A119" t="str">
        <f t="shared" si="1"/>
        <v>2009-04-30 00:00:00.000</v>
      </c>
      <c r="B119" t="s">
        <v>119</v>
      </c>
      <c r="C119">
        <v>0</v>
      </c>
    </row>
    <row r="120" spans="1:3" x14ac:dyDescent="0.2">
      <c r="A120" t="str">
        <f t="shared" si="1"/>
        <v>2009-05-01 00:00:00.000</v>
      </c>
      <c r="B120" t="s">
        <v>120</v>
      </c>
      <c r="C120">
        <v>0</v>
      </c>
    </row>
    <row r="121" spans="1:3" x14ac:dyDescent="0.2">
      <c r="A121" t="str">
        <f t="shared" si="1"/>
        <v>2009-05-02 00:00:00.000</v>
      </c>
      <c r="B121" t="s">
        <v>121</v>
      </c>
      <c r="C121">
        <v>16</v>
      </c>
    </row>
    <row r="122" spans="1:3" x14ac:dyDescent="0.2">
      <c r="A122" t="str">
        <f t="shared" si="1"/>
        <v>2009-05-03 00:00:00.000</v>
      </c>
      <c r="B122" t="s">
        <v>122</v>
      </c>
      <c r="C122">
        <v>4</v>
      </c>
    </row>
    <row r="123" spans="1:3" x14ac:dyDescent="0.2">
      <c r="A123" t="str">
        <f t="shared" si="1"/>
        <v>2009-05-04 00:00:00.000</v>
      </c>
      <c r="B123" t="s">
        <v>123</v>
      </c>
      <c r="C123">
        <v>31</v>
      </c>
    </row>
    <row r="124" spans="1:3" x14ac:dyDescent="0.2">
      <c r="A124" t="str">
        <f t="shared" si="1"/>
        <v>2009-05-05 00:00:00.000</v>
      </c>
      <c r="B124" t="s">
        <v>124</v>
      </c>
      <c r="C124">
        <v>11</v>
      </c>
    </row>
    <row r="125" spans="1:3" x14ac:dyDescent="0.2">
      <c r="A125" t="str">
        <f t="shared" si="1"/>
        <v>2009-05-06 00:00:00.000</v>
      </c>
      <c r="B125" t="s">
        <v>125</v>
      </c>
      <c r="C125">
        <v>0</v>
      </c>
    </row>
    <row r="126" spans="1:3" x14ac:dyDescent="0.2">
      <c r="A126" t="str">
        <f t="shared" si="1"/>
        <v>2009-05-07 00:00:00.000</v>
      </c>
      <c r="B126" t="s">
        <v>126</v>
      </c>
      <c r="C126">
        <v>0</v>
      </c>
    </row>
    <row r="127" spans="1:3" x14ac:dyDescent="0.2">
      <c r="A127" t="str">
        <f t="shared" si="1"/>
        <v>2009-05-08 00:00:00.000</v>
      </c>
      <c r="B127" t="s">
        <v>127</v>
      </c>
      <c r="C127">
        <v>0</v>
      </c>
    </row>
    <row r="128" spans="1:3" x14ac:dyDescent="0.2">
      <c r="A128" t="str">
        <f t="shared" si="1"/>
        <v>2009-05-09 00:00:00.000</v>
      </c>
      <c r="B128" t="s">
        <v>128</v>
      </c>
      <c r="C128">
        <v>0</v>
      </c>
    </row>
    <row r="129" spans="1:3" x14ac:dyDescent="0.2">
      <c r="A129" t="str">
        <f t="shared" si="1"/>
        <v>2009-05-10 00:00:00.000</v>
      </c>
      <c r="B129" t="s">
        <v>129</v>
      </c>
      <c r="C129">
        <v>0</v>
      </c>
    </row>
    <row r="130" spans="1:3" x14ac:dyDescent="0.2">
      <c r="A130" t="str">
        <f t="shared" si="1"/>
        <v>2009-05-11 00:00:00.000</v>
      </c>
      <c r="B130" t="s">
        <v>130</v>
      </c>
      <c r="C130">
        <v>3</v>
      </c>
    </row>
    <row r="131" spans="1:3" x14ac:dyDescent="0.2">
      <c r="A131" t="str">
        <f t="shared" ref="A131:A194" si="2">TEXT(SUBSTITUTE(SUBSTITUTE(B131,"T"," "), "Z", ""),"yyyy-mm-dd hh:mm:ss")</f>
        <v>2009-05-12 00:00:00.000</v>
      </c>
      <c r="B131" t="s">
        <v>131</v>
      </c>
      <c r="C131">
        <v>0</v>
      </c>
    </row>
    <row r="132" spans="1:3" x14ac:dyDescent="0.2">
      <c r="A132" t="str">
        <f t="shared" si="2"/>
        <v>2009-05-13 00:00:00.000</v>
      </c>
      <c r="B132" t="s">
        <v>132</v>
      </c>
      <c r="C132">
        <v>6</v>
      </c>
    </row>
    <row r="133" spans="1:3" x14ac:dyDescent="0.2">
      <c r="A133" t="str">
        <f t="shared" si="2"/>
        <v>2009-05-14 00:00:00.000</v>
      </c>
      <c r="B133" t="s">
        <v>133</v>
      </c>
      <c r="C133">
        <v>6</v>
      </c>
    </row>
    <row r="134" spans="1:3" x14ac:dyDescent="0.2">
      <c r="A134" t="str">
        <f t="shared" si="2"/>
        <v>2009-05-15 00:00:00.000</v>
      </c>
      <c r="B134" t="s">
        <v>134</v>
      </c>
      <c r="C134">
        <v>11</v>
      </c>
    </row>
    <row r="135" spans="1:3" x14ac:dyDescent="0.2">
      <c r="A135" t="str">
        <f t="shared" si="2"/>
        <v>2009-05-16 00:00:00.000</v>
      </c>
      <c r="B135" t="s">
        <v>135</v>
      </c>
      <c r="C135">
        <v>0</v>
      </c>
    </row>
    <row r="136" spans="1:3" x14ac:dyDescent="0.2">
      <c r="A136" t="str">
        <f t="shared" si="2"/>
        <v>2009-05-17 00:00:00.000</v>
      </c>
      <c r="B136" t="s">
        <v>136</v>
      </c>
      <c r="C136">
        <v>0</v>
      </c>
    </row>
    <row r="137" spans="1:3" x14ac:dyDescent="0.2">
      <c r="A137" t="str">
        <f t="shared" si="2"/>
        <v>2009-05-18 00:00:00.000</v>
      </c>
      <c r="B137" t="s">
        <v>137</v>
      </c>
      <c r="C137">
        <v>0</v>
      </c>
    </row>
    <row r="138" spans="1:3" x14ac:dyDescent="0.2">
      <c r="A138" t="str">
        <f t="shared" si="2"/>
        <v>2009-05-19 00:00:00.000</v>
      </c>
      <c r="B138" t="s">
        <v>138</v>
      </c>
      <c r="C138">
        <v>0</v>
      </c>
    </row>
    <row r="139" spans="1:3" x14ac:dyDescent="0.2">
      <c r="A139" t="str">
        <f t="shared" si="2"/>
        <v>2009-05-20 00:00:00.000</v>
      </c>
      <c r="B139" t="s">
        <v>139</v>
      </c>
      <c r="C139">
        <v>0</v>
      </c>
    </row>
    <row r="140" spans="1:3" x14ac:dyDescent="0.2">
      <c r="A140" t="str">
        <f t="shared" si="2"/>
        <v>2009-05-21 00:00:00.000</v>
      </c>
      <c r="B140" t="s">
        <v>140</v>
      </c>
      <c r="C140">
        <v>0</v>
      </c>
    </row>
    <row r="141" spans="1:3" x14ac:dyDescent="0.2">
      <c r="A141" t="str">
        <f t="shared" si="2"/>
        <v>2009-05-22 00:00:00.000</v>
      </c>
      <c r="B141" t="s">
        <v>141</v>
      </c>
      <c r="C141">
        <v>0</v>
      </c>
    </row>
    <row r="142" spans="1:3" x14ac:dyDescent="0.2">
      <c r="A142" t="str">
        <f t="shared" si="2"/>
        <v>2009-05-23 00:00:00.000</v>
      </c>
      <c r="B142" t="s">
        <v>142</v>
      </c>
      <c r="C142">
        <v>0</v>
      </c>
    </row>
    <row r="143" spans="1:3" x14ac:dyDescent="0.2">
      <c r="A143" t="str">
        <f t="shared" si="2"/>
        <v>2009-05-24 00:00:00.000</v>
      </c>
      <c r="B143" t="s">
        <v>143</v>
      </c>
      <c r="C143">
        <v>0</v>
      </c>
    </row>
    <row r="144" spans="1:3" x14ac:dyDescent="0.2">
      <c r="A144" t="str">
        <f t="shared" si="2"/>
        <v>2009-05-25 00:00:00.000</v>
      </c>
      <c r="B144" t="s">
        <v>144</v>
      </c>
      <c r="C144">
        <v>0</v>
      </c>
    </row>
    <row r="145" spans="1:3" x14ac:dyDescent="0.2">
      <c r="A145" t="str">
        <f t="shared" si="2"/>
        <v>2009-05-26 00:00:00.000</v>
      </c>
      <c r="B145" t="s">
        <v>145</v>
      </c>
      <c r="C145">
        <v>0</v>
      </c>
    </row>
    <row r="146" spans="1:3" x14ac:dyDescent="0.2">
      <c r="A146" t="str">
        <f t="shared" si="2"/>
        <v>2009-05-27 00:00:00.000</v>
      </c>
      <c r="B146" t="s">
        <v>146</v>
      </c>
      <c r="C146">
        <v>0</v>
      </c>
    </row>
    <row r="147" spans="1:3" x14ac:dyDescent="0.2">
      <c r="A147" t="str">
        <f t="shared" si="2"/>
        <v>2009-05-28 00:00:00.000</v>
      </c>
      <c r="B147" t="s">
        <v>147</v>
      </c>
      <c r="C147">
        <v>0</v>
      </c>
    </row>
    <row r="148" spans="1:3" x14ac:dyDescent="0.2">
      <c r="A148" t="str">
        <f t="shared" si="2"/>
        <v>2009-05-29 00:00:00.000</v>
      </c>
      <c r="B148" t="s">
        <v>148</v>
      </c>
      <c r="C148">
        <v>61</v>
      </c>
    </row>
    <row r="149" spans="1:3" x14ac:dyDescent="0.2">
      <c r="A149" t="str">
        <f t="shared" si="2"/>
        <v>2009-05-30 00:00:00.000</v>
      </c>
      <c r="B149" t="s">
        <v>149</v>
      </c>
      <c r="C149">
        <v>0</v>
      </c>
    </row>
    <row r="150" spans="1:3" x14ac:dyDescent="0.2">
      <c r="A150" t="str">
        <f t="shared" si="2"/>
        <v>2009-05-31 00:00:00.000</v>
      </c>
      <c r="B150" t="s">
        <v>150</v>
      </c>
      <c r="C150">
        <v>0</v>
      </c>
    </row>
    <row r="151" spans="1:3" x14ac:dyDescent="0.2">
      <c r="A151" t="str">
        <f t="shared" si="2"/>
        <v>2009-06-01 00:00:00.000</v>
      </c>
      <c r="B151" t="s">
        <v>151</v>
      </c>
      <c r="C151">
        <v>2</v>
      </c>
    </row>
    <row r="152" spans="1:3" x14ac:dyDescent="0.2">
      <c r="A152" t="str">
        <f t="shared" si="2"/>
        <v>2009-06-02 00:00:00.000</v>
      </c>
      <c r="B152" t="s">
        <v>152</v>
      </c>
      <c r="C152">
        <v>0</v>
      </c>
    </row>
    <row r="153" spans="1:3" x14ac:dyDescent="0.2">
      <c r="A153" t="str">
        <f t="shared" si="2"/>
        <v>2009-06-03 00:00:00.000</v>
      </c>
      <c r="B153" t="s">
        <v>153</v>
      </c>
      <c r="C153">
        <v>0</v>
      </c>
    </row>
    <row r="154" spans="1:3" x14ac:dyDescent="0.2">
      <c r="A154" t="str">
        <f t="shared" si="2"/>
        <v>2009-06-04 00:00:00.000</v>
      </c>
      <c r="B154" t="s">
        <v>154</v>
      </c>
      <c r="C154">
        <v>0</v>
      </c>
    </row>
    <row r="155" spans="1:3" x14ac:dyDescent="0.2">
      <c r="A155" t="str">
        <f t="shared" si="2"/>
        <v>2009-06-05 00:00:00.000</v>
      </c>
      <c r="B155" t="s">
        <v>155</v>
      </c>
      <c r="C155">
        <v>0</v>
      </c>
    </row>
    <row r="156" spans="1:3" x14ac:dyDescent="0.2">
      <c r="A156" t="str">
        <f t="shared" si="2"/>
        <v>2009-06-06 00:00:00.000</v>
      </c>
      <c r="B156" t="s">
        <v>156</v>
      </c>
      <c r="C156">
        <v>0</v>
      </c>
    </row>
    <row r="157" spans="1:3" x14ac:dyDescent="0.2">
      <c r="A157" t="str">
        <f t="shared" si="2"/>
        <v>2009-06-07 00:00:00.000</v>
      </c>
      <c r="B157" t="s">
        <v>157</v>
      </c>
      <c r="C157">
        <v>0</v>
      </c>
    </row>
    <row r="158" spans="1:3" x14ac:dyDescent="0.2">
      <c r="A158" t="str">
        <f t="shared" si="2"/>
        <v>2009-06-08 00:00:00.000</v>
      </c>
      <c r="B158" t="s">
        <v>158</v>
      </c>
      <c r="C158">
        <v>0</v>
      </c>
    </row>
    <row r="159" spans="1:3" x14ac:dyDescent="0.2">
      <c r="A159" t="str">
        <f t="shared" si="2"/>
        <v>2009-06-09 00:00:00.000</v>
      </c>
      <c r="B159" t="s">
        <v>159</v>
      </c>
      <c r="C159">
        <v>0</v>
      </c>
    </row>
    <row r="160" spans="1:3" x14ac:dyDescent="0.2">
      <c r="A160" t="str">
        <f t="shared" si="2"/>
        <v>2009-06-10 00:00:00.000</v>
      </c>
      <c r="B160" t="s">
        <v>160</v>
      </c>
      <c r="C160">
        <v>0</v>
      </c>
    </row>
    <row r="161" spans="1:3" x14ac:dyDescent="0.2">
      <c r="A161" t="str">
        <f t="shared" si="2"/>
        <v>2009-06-11 00:00:00.000</v>
      </c>
      <c r="B161" t="s">
        <v>161</v>
      </c>
      <c r="C161">
        <v>0</v>
      </c>
    </row>
    <row r="162" spans="1:3" x14ac:dyDescent="0.2">
      <c r="A162" t="str">
        <f t="shared" si="2"/>
        <v>2009-06-12 00:00:00.000</v>
      </c>
      <c r="B162" t="s">
        <v>162</v>
      </c>
      <c r="C162">
        <v>0</v>
      </c>
    </row>
    <row r="163" spans="1:3" x14ac:dyDescent="0.2">
      <c r="A163" t="str">
        <f t="shared" si="2"/>
        <v>2009-06-13 00:00:00.000</v>
      </c>
      <c r="B163" t="s">
        <v>163</v>
      </c>
      <c r="C163">
        <v>0</v>
      </c>
    </row>
    <row r="164" spans="1:3" x14ac:dyDescent="0.2">
      <c r="A164" t="str">
        <f t="shared" si="2"/>
        <v>2009-06-14 00:00:00.000</v>
      </c>
      <c r="B164" t="s">
        <v>164</v>
      </c>
      <c r="C164">
        <v>0</v>
      </c>
    </row>
    <row r="165" spans="1:3" x14ac:dyDescent="0.2">
      <c r="A165" t="str">
        <f t="shared" si="2"/>
        <v>2009-06-15 00:00:00.000</v>
      </c>
      <c r="B165" t="s">
        <v>165</v>
      </c>
      <c r="C165">
        <v>0</v>
      </c>
    </row>
    <row r="166" spans="1:3" x14ac:dyDescent="0.2">
      <c r="A166" t="str">
        <f t="shared" si="2"/>
        <v>2009-06-16 00:00:00.000</v>
      </c>
      <c r="B166" t="s">
        <v>166</v>
      </c>
      <c r="C166">
        <v>0</v>
      </c>
    </row>
    <row r="167" spans="1:3" x14ac:dyDescent="0.2">
      <c r="A167" t="str">
        <f t="shared" si="2"/>
        <v>2009-06-17 00:00:00.000</v>
      </c>
      <c r="B167" t="s">
        <v>167</v>
      </c>
      <c r="C167">
        <v>0</v>
      </c>
    </row>
    <row r="168" spans="1:3" x14ac:dyDescent="0.2">
      <c r="A168" t="str">
        <f t="shared" si="2"/>
        <v>2009-06-18 00:00:00.000</v>
      </c>
      <c r="B168" t="s">
        <v>168</v>
      </c>
      <c r="C168">
        <v>0</v>
      </c>
    </row>
    <row r="169" spans="1:3" x14ac:dyDescent="0.2">
      <c r="A169" t="str">
        <f t="shared" si="2"/>
        <v>2009-06-19 00:00:00.000</v>
      </c>
      <c r="B169" t="s">
        <v>169</v>
      </c>
      <c r="C169">
        <v>0</v>
      </c>
    </row>
    <row r="170" spans="1:3" x14ac:dyDescent="0.2">
      <c r="A170" t="str">
        <f t="shared" si="2"/>
        <v>2009-06-20 00:00:00.000</v>
      </c>
      <c r="B170" t="s">
        <v>170</v>
      </c>
      <c r="C170">
        <v>0</v>
      </c>
    </row>
    <row r="171" spans="1:3" x14ac:dyDescent="0.2">
      <c r="A171" t="str">
        <f t="shared" si="2"/>
        <v>2009-06-21 00:00:00.000</v>
      </c>
      <c r="B171" t="s">
        <v>171</v>
      </c>
      <c r="C171">
        <v>0</v>
      </c>
    </row>
    <row r="172" spans="1:3" x14ac:dyDescent="0.2">
      <c r="A172" t="str">
        <f t="shared" si="2"/>
        <v>2009-06-22 00:00:00.000</v>
      </c>
      <c r="B172" t="s">
        <v>172</v>
      </c>
      <c r="C172">
        <v>61</v>
      </c>
    </row>
    <row r="173" spans="1:3" x14ac:dyDescent="0.2">
      <c r="A173" t="str">
        <f t="shared" si="2"/>
        <v>2009-06-23 00:00:00.000</v>
      </c>
      <c r="B173" t="s">
        <v>173</v>
      </c>
      <c r="C173">
        <v>0</v>
      </c>
    </row>
    <row r="174" spans="1:3" x14ac:dyDescent="0.2">
      <c r="A174" t="str">
        <f t="shared" si="2"/>
        <v>2009-06-24 00:00:00.000</v>
      </c>
      <c r="B174" t="s">
        <v>174</v>
      </c>
      <c r="C174">
        <v>5</v>
      </c>
    </row>
    <row r="175" spans="1:3" x14ac:dyDescent="0.2">
      <c r="A175" t="str">
        <f t="shared" si="2"/>
        <v>2009-06-25 00:00:00.000</v>
      </c>
      <c r="B175" t="s">
        <v>175</v>
      </c>
      <c r="C175">
        <v>21</v>
      </c>
    </row>
    <row r="176" spans="1:3" x14ac:dyDescent="0.2">
      <c r="A176" t="str">
        <f t="shared" si="2"/>
        <v>2009-06-26 00:00:00.000</v>
      </c>
      <c r="B176" t="s">
        <v>176</v>
      </c>
      <c r="C176">
        <v>0</v>
      </c>
    </row>
    <row r="177" spans="1:3" x14ac:dyDescent="0.2">
      <c r="A177" t="str">
        <f t="shared" si="2"/>
        <v>2009-06-27 00:00:00.000</v>
      </c>
      <c r="B177" t="s">
        <v>177</v>
      </c>
      <c r="C177">
        <v>0</v>
      </c>
    </row>
    <row r="178" spans="1:3" x14ac:dyDescent="0.2">
      <c r="A178" t="str">
        <f t="shared" si="2"/>
        <v>2009-06-28 00:00:00.000</v>
      </c>
      <c r="B178" t="s">
        <v>178</v>
      </c>
      <c r="C178">
        <v>2</v>
      </c>
    </row>
    <row r="179" spans="1:3" x14ac:dyDescent="0.2">
      <c r="A179" t="str">
        <f t="shared" si="2"/>
        <v>2009-06-29 00:00:00.000</v>
      </c>
      <c r="B179" t="s">
        <v>179</v>
      </c>
      <c r="C179">
        <v>2</v>
      </c>
    </row>
    <row r="180" spans="1:3" x14ac:dyDescent="0.2">
      <c r="A180" t="str">
        <f t="shared" si="2"/>
        <v>2009-06-30 00:00:00.000</v>
      </c>
      <c r="B180" t="s">
        <v>180</v>
      </c>
      <c r="C180">
        <v>4</v>
      </c>
    </row>
    <row r="181" spans="1:3" x14ac:dyDescent="0.2">
      <c r="A181" t="str">
        <f t="shared" si="2"/>
        <v>2009-07-01 00:00:00.000</v>
      </c>
      <c r="B181" t="s">
        <v>181</v>
      </c>
      <c r="C181">
        <v>3</v>
      </c>
    </row>
    <row r="182" spans="1:3" x14ac:dyDescent="0.2">
      <c r="A182" t="str">
        <f t="shared" si="2"/>
        <v>2009-07-02 00:00:00.000</v>
      </c>
      <c r="B182" t="s">
        <v>182</v>
      </c>
      <c r="C182">
        <v>2</v>
      </c>
    </row>
    <row r="183" spans="1:3" x14ac:dyDescent="0.2">
      <c r="A183" t="str">
        <f t="shared" si="2"/>
        <v>2009-07-03 00:00:00.000</v>
      </c>
      <c r="B183" t="s">
        <v>183</v>
      </c>
      <c r="C183">
        <v>0</v>
      </c>
    </row>
    <row r="184" spans="1:3" x14ac:dyDescent="0.2">
      <c r="A184" t="str">
        <f t="shared" si="2"/>
        <v>2009-07-04 00:00:00.000</v>
      </c>
      <c r="B184" t="s">
        <v>184</v>
      </c>
      <c r="C184">
        <v>0</v>
      </c>
    </row>
    <row r="185" spans="1:3" x14ac:dyDescent="0.2">
      <c r="A185" t="str">
        <f t="shared" si="2"/>
        <v>2009-07-05 00:00:00.000</v>
      </c>
      <c r="B185" t="s">
        <v>185</v>
      </c>
      <c r="C185">
        <v>0</v>
      </c>
    </row>
    <row r="186" spans="1:3" x14ac:dyDescent="0.2">
      <c r="A186" t="str">
        <f t="shared" si="2"/>
        <v>2009-07-06 00:00:00.000</v>
      </c>
      <c r="B186" t="s">
        <v>186</v>
      </c>
      <c r="C186">
        <v>0</v>
      </c>
    </row>
    <row r="187" spans="1:3" x14ac:dyDescent="0.2">
      <c r="A187" t="str">
        <f t="shared" si="2"/>
        <v>2009-07-07 00:00:00.000</v>
      </c>
      <c r="B187" t="s">
        <v>187</v>
      </c>
      <c r="C187">
        <v>0</v>
      </c>
    </row>
    <row r="188" spans="1:3" x14ac:dyDescent="0.2">
      <c r="A188" t="str">
        <f t="shared" si="2"/>
        <v>2009-07-08 00:00:00.000</v>
      </c>
      <c r="B188" t="s">
        <v>188</v>
      </c>
      <c r="C188">
        <v>0</v>
      </c>
    </row>
    <row r="189" spans="1:3" x14ac:dyDescent="0.2">
      <c r="A189" t="str">
        <f t="shared" si="2"/>
        <v>2009-07-09 00:00:00.000</v>
      </c>
      <c r="B189" t="s">
        <v>189</v>
      </c>
      <c r="C189">
        <v>0</v>
      </c>
    </row>
    <row r="190" spans="1:3" x14ac:dyDescent="0.2">
      <c r="A190" t="str">
        <f t="shared" si="2"/>
        <v>2009-07-10 00:00:00.000</v>
      </c>
      <c r="B190" t="s">
        <v>190</v>
      </c>
      <c r="C190">
        <v>0</v>
      </c>
    </row>
    <row r="191" spans="1:3" x14ac:dyDescent="0.2">
      <c r="A191" t="str">
        <f t="shared" si="2"/>
        <v>2009-07-11 00:00:00.000</v>
      </c>
      <c r="B191" t="s">
        <v>191</v>
      </c>
      <c r="C191">
        <v>0</v>
      </c>
    </row>
    <row r="192" spans="1:3" x14ac:dyDescent="0.2">
      <c r="A192" t="str">
        <f t="shared" si="2"/>
        <v>2009-07-12 00:00:00.000</v>
      </c>
      <c r="B192" t="s">
        <v>192</v>
      </c>
      <c r="C192">
        <v>0</v>
      </c>
    </row>
    <row r="193" spans="1:3" x14ac:dyDescent="0.2">
      <c r="A193" t="str">
        <f t="shared" si="2"/>
        <v>2009-07-13 00:00:00.000</v>
      </c>
      <c r="B193" t="s">
        <v>193</v>
      </c>
      <c r="C193">
        <v>0</v>
      </c>
    </row>
    <row r="194" spans="1:3" x14ac:dyDescent="0.2">
      <c r="A194" t="str">
        <f t="shared" si="2"/>
        <v>2009-07-14 00:00:00.000</v>
      </c>
      <c r="B194" t="s">
        <v>194</v>
      </c>
      <c r="C194">
        <v>0</v>
      </c>
    </row>
    <row r="195" spans="1:3" x14ac:dyDescent="0.2">
      <c r="A195" t="str">
        <f t="shared" ref="A195:A258" si="3">TEXT(SUBSTITUTE(SUBSTITUTE(B195,"T"," "), "Z", ""),"yyyy-mm-dd hh:mm:ss")</f>
        <v>2009-07-15 00:00:00.000</v>
      </c>
      <c r="B195" t="s">
        <v>195</v>
      </c>
      <c r="C195">
        <v>0</v>
      </c>
    </row>
    <row r="196" spans="1:3" x14ac:dyDescent="0.2">
      <c r="A196" t="str">
        <f t="shared" si="3"/>
        <v>2009-07-16 00:00:00.000</v>
      </c>
      <c r="B196" t="s">
        <v>196</v>
      </c>
      <c r="C196">
        <v>0</v>
      </c>
    </row>
    <row r="197" spans="1:3" x14ac:dyDescent="0.2">
      <c r="A197" t="str">
        <f t="shared" si="3"/>
        <v>2009-07-17 00:00:00.000</v>
      </c>
      <c r="B197" t="s">
        <v>197</v>
      </c>
      <c r="C197">
        <v>0</v>
      </c>
    </row>
    <row r="198" spans="1:3" x14ac:dyDescent="0.2">
      <c r="A198" t="str">
        <f t="shared" si="3"/>
        <v>2009-07-18 00:00:00.000</v>
      </c>
      <c r="B198" t="s">
        <v>198</v>
      </c>
      <c r="C198">
        <v>0</v>
      </c>
    </row>
    <row r="199" spans="1:3" x14ac:dyDescent="0.2">
      <c r="A199" t="str">
        <f t="shared" si="3"/>
        <v>2009-07-19 00:00:00.000</v>
      </c>
      <c r="B199" t="s">
        <v>199</v>
      </c>
      <c r="C199">
        <v>0</v>
      </c>
    </row>
    <row r="200" spans="1:3" x14ac:dyDescent="0.2">
      <c r="A200" t="str">
        <f t="shared" si="3"/>
        <v>2009-07-20 00:00:00.000</v>
      </c>
      <c r="B200" t="s">
        <v>200</v>
      </c>
      <c r="C200">
        <v>122</v>
      </c>
    </row>
    <row r="201" spans="1:3" x14ac:dyDescent="0.2">
      <c r="A201" t="str">
        <f t="shared" si="3"/>
        <v>2009-07-21 00:00:00.000</v>
      </c>
      <c r="B201" t="s">
        <v>201</v>
      </c>
      <c r="C201">
        <v>0</v>
      </c>
    </row>
    <row r="202" spans="1:3" x14ac:dyDescent="0.2">
      <c r="A202" t="str">
        <f t="shared" si="3"/>
        <v>2009-07-22 00:00:00.000</v>
      </c>
      <c r="B202" t="s">
        <v>202</v>
      </c>
      <c r="C202">
        <v>0</v>
      </c>
    </row>
    <row r="203" spans="1:3" x14ac:dyDescent="0.2">
      <c r="A203" t="str">
        <f t="shared" si="3"/>
        <v>2009-07-23 00:00:00.000</v>
      </c>
      <c r="B203" t="s">
        <v>203</v>
      </c>
      <c r="C203">
        <v>0</v>
      </c>
    </row>
    <row r="204" spans="1:3" x14ac:dyDescent="0.2">
      <c r="A204" t="str">
        <f t="shared" si="3"/>
        <v>2009-07-24 00:00:00.000</v>
      </c>
      <c r="B204" t="s">
        <v>204</v>
      </c>
      <c r="C204">
        <v>0</v>
      </c>
    </row>
    <row r="205" spans="1:3" x14ac:dyDescent="0.2">
      <c r="A205" t="str">
        <f t="shared" si="3"/>
        <v>2009-07-25 00:00:00.000</v>
      </c>
      <c r="B205" t="s">
        <v>205</v>
      </c>
      <c r="C205">
        <v>0</v>
      </c>
    </row>
    <row r="206" spans="1:3" x14ac:dyDescent="0.2">
      <c r="A206" t="str">
        <f t="shared" si="3"/>
        <v>2009-07-26 00:00:00.000</v>
      </c>
      <c r="B206" t="s">
        <v>206</v>
      </c>
      <c r="C206">
        <v>0</v>
      </c>
    </row>
    <row r="207" spans="1:3" x14ac:dyDescent="0.2">
      <c r="A207" t="str">
        <f t="shared" si="3"/>
        <v>2009-07-27 00:00:00.000</v>
      </c>
      <c r="B207" t="s">
        <v>207</v>
      </c>
      <c r="C207">
        <v>0</v>
      </c>
    </row>
    <row r="208" spans="1:3" x14ac:dyDescent="0.2">
      <c r="A208" t="str">
        <f t="shared" si="3"/>
        <v>2009-07-28 00:00:00.000</v>
      </c>
      <c r="B208" t="s">
        <v>208</v>
      </c>
      <c r="C208">
        <v>0</v>
      </c>
    </row>
    <row r="209" spans="1:3" x14ac:dyDescent="0.2">
      <c r="A209" t="str">
        <f t="shared" si="3"/>
        <v>2009-07-29 00:00:00.000</v>
      </c>
      <c r="B209" t="s">
        <v>209</v>
      </c>
      <c r="C209">
        <v>3</v>
      </c>
    </row>
    <row r="210" spans="1:3" x14ac:dyDescent="0.2">
      <c r="A210" t="str">
        <f t="shared" si="3"/>
        <v>2009-07-30 00:00:00.000</v>
      </c>
      <c r="B210" t="s">
        <v>210</v>
      </c>
      <c r="C210">
        <v>2</v>
      </c>
    </row>
    <row r="211" spans="1:3" x14ac:dyDescent="0.2">
      <c r="A211" t="str">
        <f t="shared" si="3"/>
        <v>2009-07-31 00:00:00.000</v>
      </c>
      <c r="B211" t="s">
        <v>211</v>
      </c>
      <c r="C211">
        <v>0</v>
      </c>
    </row>
    <row r="212" spans="1:3" x14ac:dyDescent="0.2">
      <c r="A212" t="str">
        <f t="shared" si="3"/>
        <v>2009-08-01 00:00:00.000</v>
      </c>
      <c r="B212" t="s">
        <v>212</v>
      </c>
      <c r="C212">
        <v>0</v>
      </c>
    </row>
    <row r="213" spans="1:3" x14ac:dyDescent="0.2">
      <c r="A213" t="str">
        <f t="shared" si="3"/>
        <v>2009-08-02 00:00:00.000</v>
      </c>
      <c r="B213" t="s">
        <v>213</v>
      </c>
      <c r="C213">
        <v>0</v>
      </c>
    </row>
    <row r="214" spans="1:3" x14ac:dyDescent="0.2">
      <c r="A214" t="str">
        <f t="shared" si="3"/>
        <v>2009-08-03 00:00:00.000</v>
      </c>
      <c r="B214" t="s">
        <v>214</v>
      </c>
      <c r="C214">
        <v>0</v>
      </c>
    </row>
    <row r="215" spans="1:3" x14ac:dyDescent="0.2">
      <c r="A215" t="str">
        <f t="shared" si="3"/>
        <v>2009-08-04 00:00:00.000</v>
      </c>
      <c r="B215" t="s">
        <v>215</v>
      </c>
      <c r="C215">
        <v>0</v>
      </c>
    </row>
    <row r="216" spans="1:3" x14ac:dyDescent="0.2">
      <c r="A216" t="str">
        <f t="shared" si="3"/>
        <v>2009-08-05 00:00:00.000</v>
      </c>
      <c r="B216" t="s">
        <v>216</v>
      </c>
      <c r="C216">
        <v>0</v>
      </c>
    </row>
    <row r="217" spans="1:3" x14ac:dyDescent="0.2">
      <c r="A217" t="str">
        <f t="shared" si="3"/>
        <v>2009-08-06 00:00:00.000</v>
      </c>
      <c r="B217" t="s">
        <v>217</v>
      </c>
      <c r="C217">
        <v>0</v>
      </c>
    </row>
    <row r="218" spans="1:3" x14ac:dyDescent="0.2">
      <c r="A218" t="str">
        <f t="shared" si="3"/>
        <v>2009-08-07 00:00:00.000</v>
      </c>
      <c r="B218" t="s">
        <v>218</v>
      </c>
      <c r="C218">
        <v>112</v>
      </c>
    </row>
    <row r="219" spans="1:3" x14ac:dyDescent="0.2">
      <c r="A219" t="str">
        <f t="shared" si="3"/>
        <v>2009-08-08 00:00:00.000</v>
      </c>
      <c r="B219" t="s">
        <v>219</v>
      </c>
      <c r="C219">
        <v>0</v>
      </c>
    </row>
    <row r="220" spans="1:3" x14ac:dyDescent="0.2">
      <c r="A220" t="str">
        <f t="shared" si="3"/>
        <v>2009-08-09 00:00:00.000</v>
      </c>
      <c r="B220" t="s">
        <v>220</v>
      </c>
      <c r="C220">
        <v>0</v>
      </c>
    </row>
    <row r="221" spans="1:3" x14ac:dyDescent="0.2">
      <c r="A221" t="str">
        <f t="shared" si="3"/>
        <v>2009-08-10 00:00:00.000</v>
      </c>
      <c r="B221" t="s">
        <v>221</v>
      </c>
      <c r="C221">
        <v>0</v>
      </c>
    </row>
    <row r="222" spans="1:3" x14ac:dyDescent="0.2">
      <c r="A222" t="str">
        <f t="shared" si="3"/>
        <v>2009-08-11 00:00:00.000</v>
      </c>
      <c r="B222" t="s">
        <v>222</v>
      </c>
      <c r="C222">
        <v>0</v>
      </c>
    </row>
    <row r="223" spans="1:3" x14ac:dyDescent="0.2">
      <c r="A223" t="str">
        <f t="shared" si="3"/>
        <v>2009-08-12 00:00:00.000</v>
      </c>
      <c r="B223" t="s">
        <v>223</v>
      </c>
      <c r="C223">
        <v>0</v>
      </c>
    </row>
    <row r="224" spans="1:3" x14ac:dyDescent="0.2">
      <c r="A224" t="str">
        <f t="shared" si="3"/>
        <v>2009-08-13 00:00:00.000</v>
      </c>
      <c r="B224" t="s">
        <v>224</v>
      </c>
      <c r="C224">
        <v>0</v>
      </c>
    </row>
    <row r="225" spans="1:3" x14ac:dyDescent="0.2">
      <c r="A225" t="str">
        <f t="shared" si="3"/>
        <v>2009-08-14 00:00:00.000</v>
      </c>
      <c r="B225" t="s">
        <v>225</v>
      </c>
      <c r="C225">
        <v>0</v>
      </c>
    </row>
    <row r="226" spans="1:3" x14ac:dyDescent="0.2">
      <c r="A226" t="str">
        <f t="shared" si="3"/>
        <v>2009-08-15 00:00:00.000</v>
      </c>
      <c r="B226" t="s">
        <v>226</v>
      </c>
      <c r="C226">
        <v>0</v>
      </c>
    </row>
    <row r="227" spans="1:3" x14ac:dyDescent="0.2">
      <c r="A227" t="str">
        <f t="shared" si="3"/>
        <v>2009-08-16 00:00:00.000</v>
      </c>
      <c r="B227" t="s">
        <v>227</v>
      </c>
      <c r="C227">
        <v>0</v>
      </c>
    </row>
    <row r="228" spans="1:3" x14ac:dyDescent="0.2">
      <c r="A228" t="str">
        <f t="shared" si="3"/>
        <v>2009-08-17 00:00:00.000</v>
      </c>
      <c r="B228" t="s">
        <v>228</v>
      </c>
      <c r="C228">
        <v>0</v>
      </c>
    </row>
    <row r="229" spans="1:3" x14ac:dyDescent="0.2">
      <c r="A229" t="str">
        <f t="shared" si="3"/>
        <v>2009-08-18 00:00:00.000</v>
      </c>
      <c r="B229" t="s">
        <v>229</v>
      </c>
      <c r="C229">
        <v>0</v>
      </c>
    </row>
    <row r="230" spans="1:3" x14ac:dyDescent="0.2">
      <c r="A230" t="str">
        <f t="shared" si="3"/>
        <v>2009-08-19 00:00:00.000</v>
      </c>
      <c r="B230" t="s">
        <v>230</v>
      </c>
      <c r="C230">
        <v>0</v>
      </c>
    </row>
    <row r="231" spans="1:3" x14ac:dyDescent="0.2">
      <c r="A231" t="str">
        <f t="shared" si="3"/>
        <v>2009-08-20 00:00:00.000</v>
      </c>
      <c r="B231" t="s">
        <v>231</v>
      </c>
      <c r="C231">
        <v>0</v>
      </c>
    </row>
    <row r="232" spans="1:3" x14ac:dyDescent="0.2">
      <c r="A232" t="str">
        <f t="shared" si="3"/>
        <v>2009-08-21 00:00:00.000</v>
      </c>
      <c r="B232" t="s">
        <v>232</v>
      </c>
      <c r="C232">
        <v>0</v>
      </c>
    </row>
    <row r="233" spans="1:3" x14ac:dyDescent="0.2">
      <c r="A233" t="str">
        <f t="shared" si="3"/>
        <v>2009-08-22 00:00:00.000</v>
      </c>
      <c r="B233" t="s">
        <v>233</v>
      </c>
      <c r="C233">
        <v>0</v>
      </c>
    </row>
    <row r="234" spans="1:3" x14ac:dyDescent="0.2">
      <c r="A234" t="str">
        <f t="shared" si="3"/>
        <v>2009-08-23 00:00:00.000</v>
      </c>
      <c r="B234" t="s">
        <v>234</v>
      </c>
      <c r="C234">
        <v>0</v>
      </c>
    </row>
    <row r="235" spans="1:3" x14ac:dyDescent="0.2">
      <c r="A235" t="str">
        <f t="shared" si="3"/>
        <v>2009-08-24 00:00:00.000</v>
      </c>
      <c r="B235" t="s">
        <v>235</v>
      </c>
      <c r="C235">
        <v>0</v>
      </c>
    </row>
    <row r="236" spans="1:3" x14ac:dyDescent="0.2">
      <c r="A236" t="str">
        <f t="shared" si="3"/>
        <v>2009-08-25 00:00:00.000</v>
      </c>
      <c r="B236" t="s">
        <v>236</v>
      </c>
      <c r="C236">
        <v>0</v>
      </c>
    </row>
    <row r="237" spans="1:3" x14ac:dyDescent="0.2">
      <c r="A237" t="str">
        <f t="shared" si="3"/>
        <v>2009-08-26 00:00:00.000</v>
      </c>
      <c r="B237" t="s">
        <v>237</v>
      </c>
      <c r="C237">
        <v>48</v>
      </c>
    </row>
    <row r="238" spans="1:3" x14ac:dyDescent="0.2">
      <c r="A238" t="str">
        <f t="shared" si="3"/>
        <v>2009-08-27 00:00:00.000</v>
      </c>
      <c r="B238" t="s">
        <v>238</v>
      </c>
      <c r="C238">
        <v>0</v>
      </c>
    </row>
    <row r="239" spans="1:3" x14ac:dyDescent="0.2">
      <c r="A239" t="str">
        <f t="shared" si="3"/>
        <v>2009-08-28 00:00:00.000</v>
      </c>
      <c r="B239" t="s">
        <v>239</v>
      </c>
      <c r="C239">
        <v>0</v>
      </c>
    </row>
    <row r="240" spans="1:3" x14ac:dyDescent="0.2">
      <c r="A240" t="str">
        <f t="shared" si="3"/>
        <v>2009-08-29 00:00:00.000</v>
      </c>
      <c r="B240" t="s">
        <v>240</v>
      </c>
      <c r="C240">
        <v>0</v>
      </c>
    </row>
    <row r="241" spans="1:3" x14ac:dyDescent="0.2">
      <c r="A241" t="str">
        <f t="shared" si="3"/>
        <v>2009-08-30 00:00:00.000</v>
      </c>
      <c r="B241" t="s">
        <v>241</v>
      </c>
      <c r="C241">
        <v>2</v>
      </c>
    </row>
    <row r="242" spans="1:3" x14ac:dyDescent="0.2">
      <c r="A242" t="str">
        <f t="shared" si="3"/>
        <v>2009-08-31 00:00:00.000</v>
      </c>
      <c r="B242" t="s">
        <v>242</v>
      </c>
      <c r="C242">
        <v>7</v>
      </c>
    </row>
    <row r="243" spans="1:3" x14ac:dyDescent="0.2">
      <c r="A243" t="str">
        <f t="shared" si="3"/>
        <v>2009-09-01 00:00:00.000</v>
      </c>
      <c r="B243" t="s">
        <v>243</v>
      </c>
      <c r="C243">
        <v>0</v>
      </c>
    </row>
    <row r="244" spans="1:3" x14ac:dyDescent="0.2">
      <c r="A244" t="str">
        <f t="shared" si="3"/>
        <v>2009-09-02 00:00:00.000</v>
      </c>
      <c r="B244" t="s">
        <v>244</v>
      </c>
      <c r="C244">
        <v>0</v>
      </c>
    </row>
    <row r="245" spans="1:3" x14ac:dyDescent="0.2">
      <c r="A245" t="str">
        <f t="shared" si="3"/>
        <v>2009-09-03 00:00:00.000</v>
      </c>
      <c r="B245" t="s">
        <v>245</v>
      </c>
      <c r="C245">
        <v>15</v>
      </c>
    </row>
    <row r="246" spans="1:3" x14ac:dyDescent="0.2">
      <c r="A246" t="str">
        <f t="shared" si="3"/>
        <v>2009-09-04 00:00:00.000</v>
      </c>
      <c r="B246" t="s">
        <v>246</v>
      </c>
      <c r="C246">
        <v>0</v>
      </c>
    </row>
    <row r="247" spans="1:3" x14ac:dyDescent="0.2">
      <c r="A247" t="str">
        <f t="shared" si="3"/>
        <v>2009-09-05 00:00:00.000</v>
      </c>
      <c r="B247" t="s">
        <v>247</v>
      </c>
      <c r="C247">
        <v>0</v>
      </c>
    </row>
    <row r="248" spans="1:3" x14ac:dyDescent="0.2">
      <c r="A248" t="str">
        <f t="shared" si="3"/>
        <v>2009-09-06 00:00:00.000</v>
      </c>
      <c r="B248" t="s">
        <v>248</v>
      </c>
      <c r="C248">
        <v>0</v>
      </c>
    </row>
    <row r="249" spans="1:3" x14ac:dyDescent="0.2">
      <c r="A249" t="str">
        <f t="shared" si="3"/>
        <v>2009-09-07 00:00:00.000</v>
      </c>
      <c r="B249" t="s">
        <v>249</v>
      </c>
      <c r="C249">
        <v>14</v>
      </c>
    </row>
    <row r="250" spans="1:3" x14ac:dyDescent="0.2">
      <c r="A250" t="str">
        <f t="shared" si="3"/>
        <v>2009-09-08 00:00:00.000</v>
      </c>
      <c r="B250" t="s">
        <v>250</v>
      </c>
      <c r="C250">
        <v>0</v>
      </c>
    </row>
    <row r="251" spans="1:3" x14ac:dyDescent="0.2">
      <c r="A251" t="str">
        <f t="shared" si="3"/>
        <v>2009-09-09 00:00:00.000</v>
      </c>
      <c r="B251" t="s">
        <v>251</v>
      </c>
      <c r="C251">
        <v>0</v>
      </c>
    </row>
    <row r="252" spans="1:3" x14ac:dyDescent="0.2">
      <c r="A252" t="str">
        <f t="shared" si="3"/>
        <v>2009-09-10 00:00:00.000</v>
      </c>
      <c r="B252" t="s">
        <v>252</v>
      </c>
      <c r="C252">
        <v>0</v>
      </c>
    </row>
    <row r="253" spans="1:3" x14ac:dyDescent="0.2">
      <c r="A253" t="str">
        <f t="shared" si="3"/>
        <v>2009-09-11 00:00:00.000</v>
      </c>
      <c r="B253" t="s">
        <v>253</v>
      </c>
      <c r="C253">
        <v>0</v>
      </c>
    </row>
    <row r="254" spans="1:3" x14ac:dyDescent="0.2">
      <c r="A254" t="str">
        <f t="shared" si="3"/>
        <v>2009-09-12 00:00:00.000</v>
      </c>
      <c r="B254" t="s">
        <v>254</v>
      </c>
      <c r="C254">
        <v>0</v>
      </c>
    </row>
    <row r="255" spans="1:3" x14ac:dyDescent="0.2">
      <c r="A255" t="str">
        <f t="shared" si="3"/>
        <v>2009-09-13 00:00:00.000</v>
      </c>
      <c r="B255" t="s">
        <v>255</v>
      </c>
      <c r="C255">
        <v>0</v>
      </c>
    </row>
    <row r="256" spans="1:3" x14ac:dyDescent="0.2">
      <c r="A256" t="str">
        <f t="shared" si="3"/>
        <v>2009-09-14 00:00:00.000</v>
      </c>
      <c r="B256" t="s">
        <v>256</v>
      </c>
      <c r="C256">
        <v>0</v>
      </c>
    </row>
    <row r="257" spans="1:3" x14ac:dyDescent="0.2">
      <c r="A257" t="str">
        <f t="shared" si="3"/>
        <v>2009-09-15 00:00:00.000</v>
      </c>
      <c r="B257" t="s">
        <v>257</v>
      </c>
      <c r="C257">
        <v>0</v>
      </c>
    </row>
    <row r="258" spans="1:3" x14ac:dyDescent="0.2">
      <c r="A258" t="str">
        <f t="shared" si="3"/>
        <v>2009-09-16 00:00:00.000</v>
      </c>
      <c r="B258" t="s">
        <v>258</v>
      </c>
      <c r="C258">
        <v>2</v>
      </c>
    </row>
    <row r="259" spans="1:3" x14ac:dyDescent="0.2">
      <c r="A259" t="str">
        <f t="shared" ref="A259:A322" si="4">TEXT(SUBSTITUTE(SUBSTITUTE(B259,"T"," "), "Z", ""),"yyyy-mm-dd hh:mm:ss")</f>
        <v>2009-09-17 00:00:00.000</v>
      </c>
      <c r="B259" t="s">
        <v>259</v>
      </c>
      <c r="C259">
        <v>102</v>
      </c>
    </row>
    <row r="260" spans="1:3" x14ac:dyDescent="0.2">
      <c r="A260" t="str">
        <f t="shared" si="4"/>
        <v>2009-09-18 00:00:00.000</v>
      </c>
      <c r="B260" t="s">
        <v>260</v>
      </c>
      <c r="C260">
        <v>0</v>
      </c>
    </row>
    <row r="261" spans="1:3" x14ac:dyDescent="0.2">
      <c r="A261" t="str">
        <f t="shared" si="4"/>
        <v>2009-09-19 00:00:00.000</v>
      </c>
      <c r="B261" t="s">
        <v>261</v>
      </c>
      <c r="C261">
        <v>0</v>
      </c>
    </row>
    <row r="262" spans="1:3" x14ac:dyDescent="0.2">
      <c r="A262" t="str">
        <f t="shared" si="4"/>
        <v>2009-09-20 00:00:00.000</v>
      </c>
      <c r="B262" t="s">
        <v>262</v>
      </c>
      <c r="C262">
        <v>0</v>
      </c>
    </row>
    <row r="263" spans="1:3" x14ac:dyDescent="0.2">
      <c r="A263" t="str">
        <f t="shared" si="4"/>
        <v>2009-09-21 00:00:00.000</v>
      </c>
      <c r="B263" t="s">
        <v>263</v>
      </c>
      <c r="C263">
        <v>9</v>
      </c>
    </row>
    <row r="264" spans="1:3" x14ac:dyDescent="0.2">
      <c r="A264" t="str">
        <f t="shared" si="4"/>
        <v>2009-09-22 00:00:00.000</v>
      </c>
      <c r="B264" t="s">
        <v>264</v>
      </c>
      <c r="C264">
        <v>41</v>
      </c>
    </row>
    <row r="265" spans="1:3" x14ac:dyDescent="0.2">
      <c r="A265" t="str">
        <f t="shared" si="4"/>
        <v>2009-09-23 00:00:00.000</v>
      </c>
      <c r="B265" t="s">
        <v>265</v>
      </c>
      <c r="C265">
        <v>0</v>
      </c>
    </row>
    <row r="266" spans="1:3" x14ac:dyDescent="0.2">
      <c r="A266" t="str">
        <f t="shared" si="4"/>
        <v>2009-09-24 00:00:00.000</v>
      </c>
      <c r="B266" t="s">
        <v>266</v>
      </c>
      <c r="C266">
        <v>0</v>
      </c>
    </row>
    <row r="267" spans="1:3" x14ac:dyDescent="0.2">
      <c r="A267" t="str">
        <f t="shared" si="4"/>
        <v>2009-09-25 00:00:00.000</v>
      </c>
      <c r="B267" t="s">
        <v>267</v>
      </c>
      <c r="C267">
        <v>28</v>
      </c>
    </row>
    <row r="268" spans="1:3" x14ac:dyDescent="0.2">
      <c r="A268" t="str">
        <f t="shared" si="4"/>
        <v>2009-09-26 00:00:00.000</v>
      </c>
      <c r="B268" t="s">
        <v>268</v>
      </c>
      <c r="C268">
        <v>0</v>
      </c>
    </row>
    <row r="269" spans="1:3" x14ac:dyDescent="0.2">
      <c r="A269" t="str">
        <f t="shared" si="4"/>
        <v>2009-09-27 00:00:00.000</v>
      </c>
      <c r="B269" t="s">
        <v>269</v>
      </c>
      <c r="C269">
        <v>17</v>
      </c>
    </row>
    <row r="270" spans="1:3" x14ac:dyDescent="0.2">
      <c r="A270" t="str">
        <f t="shared" si="4"/>
        <v>2009-09-28 00:00:00.000</v>
      </c>
      <c r="B270" t="s">
        <v>270</v>
      </c>
      <c r="C270">
        <v>0</v>
      </c>
    </row>
    <row r="271" spans="1:3" x14ac:dyDescent="0.2">
      <c r="A271" t="str">
        <f t="shared" si="4"/>
        <v>2009-09-29 00:00:00.000</v>
      </c>
      <c r="B271" t="s">
        <v>271</v>
      </c>
      <c r="C271">
        <v>45</v>
      </c>
    </row>
    <row r="272" spans="1:3" x14ac:dyDescent="0.2">
      <c r="A272" t="str">
        <f t="shared" si="4"/>
        <v>2009-09-30 00:00:00.000</v>
      </c>
      <c r="B272" t="s">
        <v>272</v>
      </c>
      <c r="C272">
        <v>0</v>
      </c>
    </row>
    <row r="273" spans="1:3" x14ac:dyDescent="0.2">
      <c r="A273" t="str">
        <f t="shared" si="4"/>
        <v>2009-10-01 00:00:00.000</v>
      </c>
      <c r="B273" t="s">
        <v>273</v>
      </c>
      <c r="C273">
        <v>0</v>
      </c>
    </row>
    <row r="274" spans="1:3" x14ac:dyDescent="0.2">
      <c r="A274" t="str">
        <f t="shared" si="4"/>
        <v>2009-10-02 00:00:00.000</v>
      </c>
      <c r="B274" t="s">
        <v>274</v>
      </c>
      <c r="C274">
        <v>11</v>
      </c>
    </row>
    <row r="275" spans="1:3" x14ac:dyDescent="0.2">
      <c r="A275" t="str">
        <f t="shared" si="4"/>
        <v>2009-10-03 00:00:00.000</v>
      </c>
      <c r="B275" t="s">
        <v>275</v>
      </c>
      <c r="C275">
        <v>0</v>
      </c>
    </row>
    <row r="276" spans="1:3" x14ac:dyDescent="0.2">
      <c r="A276" t="str">
        <f t="shared" si="4"/>
        <v>2009-10-04 00:00:00.000</v>
      </c>
      <c r="B276" t="s">
        <v>276</v>
      </c>
      <c r="C276">
        <v>0</v>
      </c>
    </row>
    <row r="277" spans="1:3" x14ac:dyDescent="0.2">
      <c r="A277" t="str">
        <f t="shared" si="4"/>
        <v>2009-10-05 00:00:00.000</v>
      </c>
      <c r="B277" t="s">
        <v>277</v>
      </c>
      <c r="C277">
        <v>0</v>
      </c>
    </row>
    <row r="278" spans="1:3" x14ac:dyDescent="0.2">
      <c r="A278" t="str">
        <f t="shared" si="4"/>
        <v>2009-10-06 00:00:00.000</v>
      </c>
      <c r="B278" t="s">
        <v>278</v>
      </c>
      <c r="C278">
        <v>15</v>
      </c>
    </row>
    <row r="279" spans="1:3" x14ac:dyDescent="0.2">
      <c r="A279" t="str">
        <f t="shared" si="4"/>
        <v>2009-10-07 00:00:00.000</v>
      </c>
      <c r="B279" t="s">
        <v>279</v>
      </c>
      <c r="C279">
        <v>0</v>
      </c>
    </row>
    <row r="280" spans="1:3" x14ac:dyDescent="0.2">
      <c r="A280" t="str">
        <f t="shared" si="4"/>
        <v>2009-10-08 00:00:00.000</v>
      </c>
      <c r="B280" t="s">
        <v>280</v>
      </c>
      <c r="C280">
        <v>0</v>
      </c>
    </row>
    <row r="281" spans="1:3" x14ac:dyDescent="0.2">
      <c r="A281" t="str">
        <f t="shared" si="4"/>
        <v>2009-10-09 00:00:00.000</v>
      </c>
      <c r="B281" t="s">
        <v>281</v>
      </c>
      <c r="C281">
        <v>0</v>
      </c>
    </row>
    <row r="282" spans="1:3" x14ac:dyDescent="0.2">
      <c r="A282" t="str">
        <f t="shared" si="4"/>
        <v>2009-10-10 00:00:00.000</v>
      </c>
      <c r="B282" t="s">
        <v>282</v>
      </c>
      <c r="C282">
        <v>0</v>
      </c>
    </row>
    <row r="283" spans="1:3" x14ac:dyDescent="0.2">
      <c r="A283" t="str">
        <f t="shared" si="4"/>
        <v>2009-10-11 00:00:00.000</v>
      </c>
      <c r="B283" t="s">
        <v>283</v>
      </c>
      <c r="C283">
        <v>0</v>
      </c>
    </row>
    <row r="284" spans="1:3" x14ac:dyDescent="0.2">
      <c r="A284" t="str">
        <f t="shared" si="4"/>
        <v>2009-10-12 00:00:00.000</v>
      </c>
      <c r="B284" t="s">
        <v>284</v>
      </c>
      <c r="C284">
        <v>74</v>
      </c>
    </row>
    <row r="285" spans="1:3" x14ac:dyDescent="0.2">
      <c r="A285" t="str">
        <f t="shared" si="4"/>
        <v>2009-10-13 00:00:00.000</v>
      </c>
      <c r="B285" t="s">
        <v>285</v>
      </c>
      <c r="C285">
        <v>0</v>
      </c>
    </row>
    <row r="286" spans="1:3" x14ac:dyDescent="0.2">
      <c r="A286" t="str">
        <f t="shared" si="4"/>
        <v>2009-10-14 00:00:00.000</v>
      </c>
      <c r="B286" t="s">
        <v>286</v>
      </c>
      <c r="C286">
        <v>0</v>
      </c>
    </row>
    <row r="287" spans="1:3" x14ac:dyDescent="0.2">
      <c r="A287" t="str">
        <f t="shared" si="4"/>
        <v>2009-10-15 00:00:00.000</v>
      </c>
      <c r="B287" t="s">
        <v>287</v>
      </c>
      <c r="C287">
        <v>0</v>
      </c>
    </row>
    <row r="288" spans="1:3" x14ac:dyDescent="0.2">
      <c r="A288" t="str">
        <f t="shared" si="4"/>
        <v>2009-10-16 00:00:00.000</v>
      </c>
      <c r="B288" t="s">
        <v>288</v>
      </c>
      <c r="C288">
        <v>81</v>
      </c>
    </row>
    <row r="289" spans="1:3" x14ac:dyDescent="0.2">
      <c r="A289" t="str">
        <f t="shared" si="4"/>
        <v>2009-10-17 00:00:00.000</v>
      </c>
      <c r="B289" t="s">
        <v>289</v>
      </c>
      <c r="C289">
        <v>0</v>
      </c>
    </row>
    <row r="290" spans="1:3" x14ac:dyDescent="0.2">
      <c r="A290" t="str">
        <f t="shared" si="4"/>
        <v>2009-10-18 00:00:00.000</v>
      </c>
      <c r="B290" t="s">
        <v>290</v>
      </c>
      <c r="C290">
        <v>8</v>
      </c>
    </row>
    <row r="291" spans="1:3" x14ac:dyDescent="0.2">
      <c r="A291" t="str">
        <f t="shared" si="4"/>
        <v>2009-10-19 00:00:00.000</v>
      </c>
      <c r="B291" t="s">
        <v>291</v>
      </c>
      <c r="C291">
        <v>0</v>
      </c>
    </row>
    <row r="292" spans="1:3" x14ac:dyDescent="0.2">
      <c r="A292" t="str">
        <f t="shared" si="4"/>
        <v>2009-10-20 00:00:00.000</v>
      </c>
      <c r="B292" t="s">
        <v>292</v>
      </c>
      <c r="C292">
        <v>102</v>
      </c>
    </row>
    <row r="293" spans="1:3" x14ac:dyDescent="0.2">
      <c r="A293" t="str">
        <f t="shared" si="4"/>
        <v>2009-10-21 00:00:00.000</v>
      </c>
      <c r="B293" t="s">
        <v>293</v>
      </c>
      <c r="C293">
        <v>19</v>
      </c>
    </row>
    <row r="294" spans="1:3" x14ac:dyDescent="0.2">
      <c r="A294" t="str">
        <f t="shared" si="4"/>
        <v>2009-10-22 00:00:00.000</v>
      </c>
      <c r="B294" t="s">
        <v>294</v>
      </c>
      <c r="C294">
        <v>40</v>
      </c>
    </row>
    <row r="295" spans="1:3" x14ac:dyDescent="0.2">
      <c r="A295" t="str">
        <f t="shared" si="4"/>
        <v>2009-10-23 00:00:00.000</v>
      </c>
      <c r="B295" t="s">
        <v>295</v>
      </c>
      <c r="C295">
        <v>0</v>
      </c>
    </row>
    <row r="296" spans="1:3" x14ac:dyDescent="0.2">
      <c r="A296" t="str">
        <f t="shared" si="4"/>
        <v>2009-10-24 00:00:00.000</v>
      </c>
      <c r="B296" t="s">
        <v>296</v>
      </c>
      <c r="C296">
        <v>8</v>
      </c>
    </row>
    <row r="297" spans="1:3" x14ac:dyDescent="0.2">
      <c r="A297" t="str">
        <f t="shared" si="4"/>
        <v>2009-10-25 00:00:00.000</v>
      </c>
      <c r="B297" t="s">
        <v>297</v>
      </c>
      <c r="C297">
        <v>0</v>
      </c>
    </row>
    <row r="298" spans="1:3" x14ac:dyDescent="0.2">
      <c r="A298" t="str">
        <f t="shared" si="4"/>
        <v>2009-10-26 00:00:00.000</v>
      </c>
      <c r="B298" t="s">
        <v>298</v>
      </c>
      <c r="C298">
        <v>0</v>
      </c>
    </row>
    <row r="299" spans="1:3" x14ac:dyDescent="0.2">
      <c r="A299" t="str">
        <f t="shared" si="4"/>
        <v>2009-10-27 00:00:00.000</v>
      </c>
      <c r="B299" t="s">
        <v>299</v>
      </c>
      <c r="C299">
        <v>17</v>
      </c>
    </row>
    <row r="300" spans="1:3" x14ac:dyDescent="0.2">
      <c r="A300" t="str">
        <f t="shared" si="4"/>
        <v>2009-10-28 00:00:00.000</v>
      </c>
      <c r="B300" t="s">
        <v>300</v>
      </c>
      <c r="C300">
        <v>0</v>
      </c>
    </row>
    <row r="301" spans="1:3" x14ac:dyDescent="0.2">
      <c r="A301" t="str">
        <f t="shared" si="4"/>
        <v>2009-10-29 00:00:00.000</v>
      </c>
      <c r="B301" t="s">
        <v>301</v>
      </c>
      <c r="C301">
        <v>43</v>
      </c>
    </row>
    <row r="302" spans="1:3" x14ac:dyDescent="0.2">
      <c r="A302" t="str">
        <f t="shared" si="4"/>
        <v>2009-10-30 00:00:00.000</v>
      </c>
      <c r="B302" t="s">
        <v>302</v>
      </c>
      <c r="C302">
        <v>0</v>
      </c>
    </row>
    <row r="303" spans="1:3" x14ac:dyDescent="0.2">
      <c r="A303" t="str">
        <f t="shared" si="4"/>
        <v>2009-10-31 00:00:00.000</v>
      </c>
      <c r="B303" t="s">
        <v>303</v>
      </c>
      <c r="C303">
        <v>0</v>
      </c>
    </row>
    <row r="304" spans="1:3" x14ac:dyDescent="0.2">
      <c r="A304" t="str">
        <f t="shared" si="4"/>
        <v>2009-11-01 00:00:00.000</v>
      </c>
      <c r="B304" t="s">
        <v>304</v>
      </c>
      <c r="C304">
        <v>0</v>
      </c>
    </row>
    <row r="305" spans="1:3" x14ac:dyDescent="0.2">
      <c r="A305" t="str">
        <f t="shared" si="4"/>
        <v>2009-11-02 00:00:00.000</v>
      </c>
      <c r="B305" t="s">
        <v>305</v>
      </c>
      <c r="C305">
        <v>0</v>
      </c>
    </row>
    <row r="306" spans="1:3" x14ac:dyDescent="0.2">
      <c r="A306" t="str">
        <f t="shared" si="4"/>
        <v>2009-11-03 00:00:00.000</v>
      </c>
      <c r="B306" t="s">
        <v>306</v>
      </c>
      <c r="C306">
        <v>0</v>
      </c>
    </row>
    <row r="307" spans="1:3" x14ac:dyDescent="0.2">
      <c r="A307" t="str">
        <f t="shared" si="4"/>
        <v>2009-11-04 00:00:00.000</v>
      </c>
      <c r="B307" t="s">
        <v>307</v>
      </c>
      <c r="C307">
        <v>42</v>
      </c>
    </row>
    <row r="308" spans="1:3" x14ac:dyDescent="0.2">
      <c r="A308" t="str">
        <f t="shared" si="4"/>
        <v>2009-11-05 00:00:00.000</v>
      </c>
      <c r="B308" t="s">
        <v>308</v>
      </c>
      <c r="C308">
        <v>0</v>
      </c>
    </row>
    <row r="309" spans="1:3" x14ac:dyDescent="0.2">
      <c r="A309" t="str">
        <f t="shared" si="4"/>
        <v>2009-11-06 00:00:00.000</v>
      </c>
      <c r="B309" t="s">
        <v>309</v>
      </c>
      <c r="C309">
        <v>0</v>
      </c>
    </row>
    <row r="310" spans="1:3" x14ac:dyDescent="0.2">
      <c r="A310" t="str">
        <f t="shared" si="4"/>
        <v>2009-11-07 00:00:00.000</v>
      </c>
      <c r="B310" t="s">
        <v>310</v>
      </c>
      <c r="C310">
        <v>0</v>
      </c>
    </row>
    <row r="311" spans="1:3" x14ac:dyDescent="0.2">
      <c r="A311" t="str">
        <f t="shared" si="4"/>
        <v>2009-11-08 00:00:00.000</v>
      </c>
      <c r="B311" t="s">
        <v>311</v>
      </c>
      <c r="C311">
        <v>0</v>
      </c>
    </row>
    <row r="312" spans="1:3" x14ac:dyDescent="0.2">
      <c r="A312" t="str">
        <f t="shared" si="4"/>
        <v>2009-11-09 00:00:00.000</v>
      </c>
      <c r="B312" t="s">
        <v>312</v>
      </c>
      <c r="C312">
        <v>0</v>
      </c>
    </row>
    <row r="313" spans="1:3" x14ac:dyDescent="0.2">
      <c r="A313" t="str">
        <f t="shared" si="4"/>
        <v>2009-11-10 00:00:00.000</v>
      </c>
      <c r="B313" t="s">
        <v>313</v>
      </c>
      <c r="C313">
        <v>0</v>
      </c>
    </row>
    <row r="314" spans="1:3" x14ac:dyDescent="0.2">
      <c r="A314" t="str">
        <f t="shared" si="4"/>
        <v>2009-11-11 00:00:00.000</v>
      </c>
      <c r="B314" t="s">
        <v>314</v>
      </c>
      <c r="C314">
        <v>52</v>
      </c>
    </row>
    <row r="315" spans="1:3" x14ac:dyDescent="0.2">
      <c r="A315" t="str">
        <f t="shared" si="4"/>
        <v>2009-11-12 00:00:00.000</v>
      </c>
      <c r="B315" t="s">
        <v>315</v>
      </c>
      <c r="C315">
        <v>0</v>
      </c>
    </row>
    <row r="316" spans="1:3" x14ac:dyDescent="0.2">
      <c r="A316" t="str">
        <f t="shared" si="4"/>
        <v>2009-11-13 00:00:00.000</v>
      </c>
      <c r="B316" t="s">
        <v>316</v>
      </c>
      <c r="C316">
        <v>13</v>
      </c>
    </row>
    <row r="317" spans="1:3" x14ac:dyDescent="0.2">
      <c r="A317" t="str">
        <f t="shared" si="4"/>
        <v>2009-11-14 00:00:00.000</v>
      </c>
      <c r="B317" t="s">
        <v>317</v>
      </c>
      <c r="C317">
        <v>0</v>
      </c>
    </row>
    <row r="318" spans="1:3" x14ac:dyDescent="0.2">
      <c r="A318" t="str">
        <f t="shared" si="4"/>
        <v>2009-11-15 00:00:00.000</v>
      </c>
      <c r="B318" t="s">
        <v>318</v>
      </c>
      <c r="C318">
        <v>0</v>
      </c>
    </row>
    <row r="319" spans="1:3" x14ac:dyDescent="0.2">
      <c r="A319" t="str">
        <f t="shared" si="4"/>
        <v>2009-11-16 00:00:00.000</v>
      </c>
      <c r="B319" t="s">
        <v>319</v>
      </c>
      <c r="C319">
        <v>0</v>
      </c>
    </row>
    <row r="320" spans="1:3" x14ac:dyDescent="0.2">
      <c r="A320" t="str">
        <f t="shared" si="4"/>
        <v>2009-11-17 00:00:00.000</v>
      </c>
      <c r="B320" t="s">
        <v>320</v>
      </c>
      <c r="C320">
        <v>0</v>
      </c>
    </row>
    <row r="321" spans="1:3" x14ac:dyDescent="0.2">
      <c r="A321" t="str">
        <f t="shared" si="4"/>
        <v>2009-11-18 00:00:00.000</v>
      </c>
      <c r="B321" t="s">
        <v>321</v>
      </c>
      <c r="C321">
        <v>0</v>
      </c>
    </row>
    <row r="322" spans="1:3" x14ac:dyDescent="0.2">
      <c r="A322" t="str">
        <f t="shared" si="4"/>
        <v>2009-11-19 00:00:00.000</v>
      </c>
      <c r="B322" t="s">
        <v>322</v>
      </c>
      <c r="C322">
        <v>83</v>
      </c>
    </row>
    <row r="323" spans="1:3" x14ac:dyDescent="0.2">
      <c r="A323" t="str">
        <f t="shared" ref="A323:A386" si="5">TEXT(SUBSTITUTE(SUBSTITUTE(B323,"T"," "), "Z", ""),"yyyy-mm-dd hh:mm:ss")</f>
        <v>2009-11-20 00:00:00.000</v>
      </c>
      <c r="B323" t="s">
        <v>323</v>
      </c>
      <c r="C323">
        <v>0</v>
      </c>
    </row>
    <row r="324" spans="1:3" x14ac:dyDescent="0.2">
      <c r="A324" t="str">
        <f t="shared" si="5"/>
        <v>2009-11-21 00:00:00.000</v>
      </c>
      <c r="B324" t="s">
        <v>324</v>
      </c>
      <c r="C324">
        <v>0</v>
      </c>
    </row>
    <row r="325" spans="1:3" x14ac:dyDescent="0.2">
      <c r="A325" t="str">
        <f t="shared" si="5"/>
        <v>2009-11-22 00:00:00.000</v>
      </c>
      <c r="B325" t="s">
        <v>325</v>
      </c>
      <c r="C325">
        <v>0</v>
      </c>
    </row>
    <row r="326" spans="1:3" x14ac:dyDescent="0.2">
      <c r="A326" t="str">
        <f t="shared" si="5"/>
        <v>2009-11-23 00:00:00.000</v>
      </c>
      <c r="B326" t="s">
        <v>326</v>
      </c>
      <c r="C326">
        <v>0</v>
      </c>
    </row>
    <row r="327" spans="1:3" x14ac:dyDescent="0.2">
      <c r="A327" t="str">
        <f t="shared" si="5"/>
        <v>2009-11-24 00:00:00.000</v>
      </c>
      <c r="B327" t="s">
        <v>327</v>
      </c>
      <c r="C327">
        <v>0</v>
      </c>
    </row>
    <row r="328" spans="1:3" x14ac:dyDescent="0.2">
      <c r="A328" t="str">
        <f t="shared" si="5"/>
        <v>2009-11-25 00:00:00.000</v>
      </c>
      <c r="B328" t="s">
        <v>328</v>
      </c>
      <c r="C328">
        <v>0</v>
      </c>
    </row>
    <row r="329" spans="1:3" x14ac:dyDescent="0.2">
      <c r="A329" t="str">
        <f t="shared" si="5"/>
        <v>2009-11-26 00:00:00.000</v>
      </c>
      <c r="B329" t="s">
        <v>329</v>
      </c>
      <c r="C329">
        <v>0</v>
      </c>
    </row>
    <row r="330" spans="1:3" x14ac:dyDescent="0.2">
      <c r="A330" t="str">
        <f t="shared" si="5"/>
        <v>2009-11-27 00:00:00.000</v>
      </c>
      <c r="B330" t="s">
        <v>330</v>
      </c>
      <c r="C330">
        <v>0</v>
      </c>
    </row>
    <row r="331" spans="1:3" x14ac:dyDescent="0.2">
      <c r="A331" t="str">
        <f t="shared" si="5"/>
        <v>2009-11-28 00:00:00.000</v>
      </c>
      <c r="B331" t="s">
        <v>331</v>
      </c>
      <c r="C331">
        <v>0</v>
      </c>
    </row>
    <row r="332" spans="1:3" x14ac:dyDescent="0.2">
      <c r="A332" t="str">
        <f t="shared" si="5"/>
        <v>2009-11-29 00:00:00.000</v>
      </c>
      <c r="B332" t="s">
        <v>332</v>
      </c>
      <c r="C332">
        <v>0</v>
      </c>
    </row>
    <row r="333" spans="1:3" x14ac:dyDescent="0.2">
      <c r="A333" t="str">
        <f t="shared" si="5"/>
        <v>2009-11-30 00:00:00.000</v>
      </c>
      <c r="B333" t="s">
        <v>333</v>
      </c>
      <c r="C333">
        <v>0</v>
      </c>
    </row>
    <row r="334" spans="1:3" x14ac:dyDescent="0.2">
      <c r="A334" t="str">
        <f t="shared" si="5"/>
        <v>2009-12-01 00:00:00.000</v>
      </c>
      <c r="B334" t="s">
        <v>334</v>
      </c>
      <c r="C334">
        <v>167</v>
      </c>
    </row>
    <row r="335" spans="1:3" x14ac:dyDescent="0.2">
      <c r="A335" t="str">
        <f t="shared" si="5"/>
        <v>2009-12-02 00:00:00.000</v>
      </c>
      <c r="B335" t="s">
        <v>335</v>
      </c>
      <c r="C335">
        <v>0</v>
      </c>
    </row>
    <row r="336" spans="1:3" x14ac:dyDescent="0.2">
      <c r="A336" t="str">
        <f t="shared" si="5"/>
        <v>2009-12-03 00:00:00.000</v>
      </c>
      <c r="B336" t="s">
        <v>336</v>
      </c>
      <c r="C336">
        <v>0</v>
      </c>
    </row>
    <row r="337" spans="1:3" x14ac:dyDescent="0.2">
      <c r="A337" t="str">
        <f t="shared" si="5"/>
        <v>2009-12-04 00:00:00.000</v>
      </c>
      <c r="B337" t="s">
        <v>337</v>
      </c>
      <c r="C337">
        <v>0</v>
      </c>
    </row>
    <row r="338" spans="1:3" x14ac:dyDescent="0.2">
      <c r="A338" t="str">
        <f t="shared" si="5"/>
        <v>2009-12-05 00:00:00.000</v>
      </c>
      <c r="B338" t="s">
        <v>338</v>
      </c>
      <c r="C338">
        <v>20</v>
      </c>
    </row>
    <row r="339" spans="1:3" x14ac:dyDescent="0.2">
      <c r="A339" t="str">
        <f t="shared" si="5"/>
        <v>2009-12-06 00:00:00.000</v>
      </c>
      <c r="B339" t="s">
        <v>339</v>
      </c>
      <c r="C339">
        <v>4</v>
      </c>
    </row>
    <row r="340" spans="1:3" x14ac:dyDescent="0.2">
      <c r="A340" t="str">
        <f t="shared" si="5"/>
        <v>2009-12-07 00:00:00.000</v>
      </c>
      <c r="B340" t="s">
        <v>340</v>
      </c>
      <c r="C340">
        <v>0</v>
      </c>
    </row>
    <row r="341" spans="1:3" x14ac:dyDescent="0.2">
      <c r="A341" t="str">
        <f t="shared" si="5"/>
        <v>2009-12-08 00:00:00.000</v>
      </c>
      <c r="B341" t="s">
        <v>341</v>
      </c>
      <c r="C341">
        <v>31</v>
      </c>
    </row>
    <row r="342" spans="1:3" x14ac:dyDescent="0.2">
      <c r="A342" t="str">
        <f t="shared" si="5"/>
        <v>2009-12-09 00:00:00.000</v>
      </c>
      <c r="B342" t="s">
        <v>342</v>
      </c>
      <c r="C342">
        <v>23</v>
      </c>
    </row>
    <row r="343" spans="1:3" x14ac:dyDescent="0.2">
      <c r="A343" t="str">
        <f t="shared" si="5"/>
        <v>2009-12-10 00:00:00.000</v>
      </c>
      <c r="B343" t="s">
        <v>343</v>
      </c>
      <c r="C343">
        <v>0</v>
      </c>
    </row>
    <row r="344" spans="1:3" x14ac:dyDescent="0.2">
      <c r="A344" t="str">
        <f t="shared" si="5"/>
        <v>2009-12-11 00:00:00.000</v>
      </c>
      <c r="B344" t="s">
        <v>344</v>
      </c>
      <c r="C344">
        <v>0</v>
      </c>
    </row>
    <row r="345" spans="1:3" x14ac:dyDescent="0.2">
      <c r="A345" t="str">
        <f t="shared" si="5"/>
        <v>2009-12-12 00:00:00.000</v>
      </c>
      <c r="B345" t="s">
        <v>345</v>
      </c>
      <c r="C345">
        <v>68</v>
      </c>
    </row>
    <row r="346" spans="1:3" x14ac:dyDescent="0.2">
      <c r="A346" t="str">
        <f t="shared" si="5"/>
        <v>2009-12-13 00:00:00.000</v>
      </c>
      <c r="B346" t="s">
        <v>346</v>
      </c>
      <c r="C346">
        <v>0</v>
      </c>
    </row>
    <row r="347" spans="1:3" x14ac:dyDescent="0.2">
      <c r="A347" t="str">
        <f t="shared" si="5"/>
        <v>2009-12-14 00:00:00.000</v>
      </c>
      <c r="B347" t="s">
        <v>347</v>
      </c>
      <c r="C347">
        <v>335</v>
      </c>
    </row>
    <row r="348" spans="1:3" x14ac:dyDescent="0.2">
      <c r="A348" t="str">
        <f t="shared" si="5"/>
        <v>2009-12-15 00:00:00.000</v>
      </c>
      <c r="B348" t="s">
        <v>348</v>
      </c>
      <c r="C348">
        <v>9</v>
      </c>
    </row>
    <row r="349" spans="1:3" x14ac:dyDescent="0.2">
      <c r="A349" t="str">
        <f t="shared" si="5"/>
        <v>2009-12-16 00:00:00.000</v>
      </c>
      <c r="B349" t="s">
        <v>349</v>
      </c>
      <c r="C349">
        <v>18</v>
      </c>
    </row>
    <row r="350" spans="1:3" x14ac:dyDescent="0.2">
      <c r="A350" t="str">
        <f t="shared" si="5"/>
        <v>2009-12-17 00:00:00.000</v>
      </c>
      <c r="B350" t="s">
        <v>350</v>
      </c>
      <c r="C350">
        <v>10</v>
      </c>
    </row>
    <row r="351" spans="1:3" x14ac:dyDescent="0.2">
      <c r="A351" t="str">
        <f t="shared" si="5"/>
        <v>2009-12-18 00:00:00.000</v>
      </c>
      <c r="B351" t="s">
        <v>351</v>
      </c>
      <c r="C351">
        <v>0</v>
      </c>
    </row>
    <row r="352" spans="1:3" x14ac:dyDescent="0.2">
      <c r="A352" t="str">
        <f t="shared" si="5"/>
        <v>2009-12-19 00:00:00.000</v>
      </c>
      <c r="B352" t="s">
        <v>352</v>
      </c>
      <c r="C352">
        <v>2</v>
      </c>
    </row>
    <row r="353" spans="1:3" x14ac:dyDescent="0.2">
      <c r="A353" t="str">
        <f t="shared" si="5"/>
        <v>2009-12-20 00:00:00.000</v>
      </c>
      <c r="B353" t="s">
        <v>353</v>
      </c>
      <c r="C353">
        <v>0</v>
      </c>
    </row>
    <row r="354" spans="1:3" x14ac:dyDescent="0.2">
      <c r="A354" t="str">
        <f t="shared" si="5"/>
        <v>2009-12-21 00:00:00.000</v>
      </c>
      <c r="B354" t="s">
        <v>354</v>
      </c>
      <c r="C354">
        <v>2</v>
      </c>
    </row>
    <row r="355" spans="1:3" x14ac:dyDescent="0.2">
      <c r="A355" t="str">
        <f t="shared" si="5"/>
        <v>2009-12-22 00:00:00.000</v>
      </c>
      <c r="B355" t="s">
        <v>355</v>
      </c>
      <c r="C355">
        <v>0</v>
      </c>
    </row>
    <row r="356" spans="1:3" x14ac:dyDescent="0.2">
      <c r="A356" t="str">
        <f t="shared" si="5"/>
        <v>2009-12-23 00:00:00.000</v>
      </c>
      <c r="B356" t="s">
        <v>356</v>
      </c>
      <c r="C356">
        <v>0</v>
      </c>
    </row>
    <row r="357" spans="1:3" x14ac:dyDescent="0.2">
      <c r="A357" t="str">
        <f t="shared" si="5"/>
        <v>2009-12-24 00:00:00.000</v>
      </c>
      <c r="B357" t="s">
        <v>357</v>
      </c>
      <c r="C357">
        <v>0</v>
      </c>
    </row>
    <row r="358" spans="1:3" x14ac:dyDescent="0.2">
      <c r="A358" t="str">
        <f t="shared" si="5"/>
        <v>2009-12-25 00:00:00.000</v>
      </c>
      <c r="B358" t="s">
        <v>358</v>
      </c>
      <c r="C358">
        <v>2</v>
      </c>
    </row>
    <row r="359" spans="1:3" x14ac:dyDescent="0.2">
      <c r="A359" t="str">
        <f t="shared" si="5"/>
        <v>2009-12-26 00:00:00.000</v>
      </c>
      <c r="B359" t="s">
        <v>359</v>
      </c>
      <c r="C359">
        <v>0</v>
      </c>
    </row>
    <row r="360" spans="1:3" x14ac:dyDescent="0.2">
      <c r="A360" t="str">
        <f t="shared" si="5"/>
        <v>2009-12-27 00:00:00.000</v>
      </c>
      <c r="B360" t="s">
        <v>360</v>
      </c>
      <c r="C360">
        <v>6</v>
      </c>
    </row>
    <row r="361" spans="1:3" x14ac:dyDescent="0.2">
      <c r="A361" t="str">
        <f t="shared" si="5"/>
        <v>2009-12-28 00:00:00.000</v>
      </c>
      <c r="B361" t="s">
        <v>361</v>
      </c>
      <c r="C361">
        <v>0</v>
      </c>
    </row>
    <row r="362" spans="1:3" x14ac:dyDescent="0.2">
      <c r="A362" t="str">
        <f t="shared" si="5"/>
        <v>2009-12-29 00:00:00.000</v>
      </c>
      <c r="B362" t="s">
        <v>362</v>
      </c>
      <c r="C362">
        <v>0</v>
      </c>
    </row>
    <row r="363" spans="1:3" x14ac:dyDescent="0.2">
      <c r="A363" t="str">
        <f t="shared" si="5"/>
        <v>2009-12-30 00:00:00.000</v>
      </c>
      <c r="B363" t="s">
        <v>363</v>
      </c>
      <c r="C363">
        <v>0</v>
      </c>
    </row>
    <row r="364" spans="1:3" x14ac:dyDescent="0.2">
      <c r="A364" t="str">
        <f t="shared" si="5"/>
        <v>2009-12-31 00:00:00.000</v>
      </c>
      <c r="B364" t="s">
        <v>364</v>
      </c>
      <c r="C364">
        <v>0</v>
      </c>
    </row>
    <row r="365" spans="1:3" x14ac:dyDescent="0.2">
      <c r="A365" t="str">
        <f t="shared" si="5"/>
        <v>2010-01-01 00:00:00.000</v>
      </c>
      <c r="B365" t="s">
        <v>365</v>
      </c>
      <c r="C365">
        <v>4</v>
      </c>
    </row>
    <row r="366" spans="1:3" x14ac:dyDescent="0.2">
      <c r="A366" t="str">
        <f t="shared" si="5"/>
        <v>2010-01-02 00:00:00.000</v>
      </c>
      <c r="B366" t="s">
        <v>366</v>
      </c>
      <c r="C366">
        <v>0</v>
      </c>
    </row>
    <row r="367" spans="1:3" x14ac:dyDescent="0.2">
      <c r="A367" t="str">
        <f t="shared" si="5"/>
        <v>2010-01-03 00:00:00.000</v>
      </c>
      <c r="B367" t="s">
        <v>367</v>
      </c>
      <c r="C367">
        <v>0</v>
      </c>
    </row>
    <row r="368" spans="1:3" x14ac:dyDescent="0.2">
      <c r="A368" t="str">
        <f t="shared" si="5"/>
        <v>2010-01-04 00:00:00.000</v>
      </c>
      <c r="B368" t="s">
        <v>368</v>
      </c>
      <c r="C368">
        <v>85</v>
      </c>
    </row>
    <row r="369" spans="1:3" x14ac:dyDescent="0.2">
      <c r="A369" t="str">
        <f t="shared" si="5"/>
        <v>2010-01-05 00:00:00.000</v>
      </c>
      <c r="B369" t="s">
        <v>369</v>
      </c>
      <c r="C369">
        <v>0</v>
      </c>
    </row>
    <row r="370" spans="1:3" x14ac:dyDescent="0.2">
      <c r="A370" t="str">
        <f t="shared" si="5"/>
        <v>2010-01-06 00:00:00.000</v>
      </c>
      <c r="B370" t="s">
        <v>370</v>
      </c>
      <c r="C370">
        <v>0</v>
      </c>
    </row>
    <row r="371" spans="1:3" x14ac:dyDescent="0.2">
      <c r="A371" t="str">
        <f t="shared" si="5"/>
        <v>2010-01-07 00:00:00.000</v>
      </c>
      <c r="B371" t="s">
        <v>371</v>
      </c>
      <c r="C371">
        <v>0</v>
      </c>
    </row>
    <row r="372" spans="1:3" x14ac:dyDescent="0.2">
      <c r="A372" t="str">
        <f t="shared" si="5"/>
        <v>2010-01-08 00:00:00.000</v>
      </c>
      <c r="B372" t="s">
        <v>372</v>
      </c>
      <c r="C372">
        <v>0</v>
      </c>
    </row>
    <row r="373" spans="1:3" x14ac:dyDescent="0.2">
      <c r="A373" t="str">
        <f t="shared" si="5"/>
        <v>2010-01-09 00:00:00.000</v>
      </c>
      <c r="B373" t="s">
        <v>373</v>
      </c>
      <c r="C373">
        <v>0</v>
      </c>
    </row>
    <row r="374" spans="1:3" x14ac:dyDescent="0.2">
      <c r="A374" t="str">
        <f t="shared" si="5"/>
        <v>2010-01-10 00:00:00.000</v>
      </c>
      <c r="B374" t="s">
        <v>374</v>
      </c>
      <c r="C374">
        <v>0</v>
      </c>
    </row>
    <row r="375" spans="1:3" x14ac:dyDescent="0.2">
      <c r="A375" t="str">
        <f t="shared" si="5"/>
        <v>2010-01-11 00:00:00.000</v>
      </c>
      <c r="B375" t="s">
        <v>375</v>
      </c>
      <c r="C375">
        <v>0</v>
      </c>
    </row>
    <row r="376" spans="1:3" x14ac:dyDescent="0.2">
      <c r="A376" t="str">
        <f t="shared" si="5"/>
        <v>2010-01-12 00:00:00.000</v>
      </c>
      <c r="B376" t="s">
        <v>376</v>
      </c>
      <c r="C376">
        <v>216</v>
      </c>
    </row>
    <row r="377" spans="1:3" x14ac:dyDescent="0.2">
      <c r="A377" t="str">
        <f t="shared" si="5"/>
        <v>2010-01-13 00:00:00.000</v>
      </c>
      <c r="B377" t="s">
        <v>377</v>
      </c>
      <c r="C377">
        <v>4</v>
      </c>
    </row>
    <row r="378" spans="1:3" x14ac:dyDescent="0.2">
      <c r="A378" t="str">
        <f t="shared" si="5"/>
        <v>2010-01-14 00:00:00.000</v>
      </c>
      <c r="B378" t="s">
        <v>378</v>
      </c>
      <c r="C378">
        <v>12</v>
      </c>
    </row>
    <row r="379" spans="1:3" x14ac:dyDescent="0.2">
      <c r="A379" t="str">
        <f t="shared" si="5"/>
        <v>2010-01-15 00:00:00.000</v>
      </c>
      <c r="B379" t="s">
        <v>379</v>
      </c>
      <c r="C379">
        <v>6</v>
      </c>
    </row>
    <row r="380" spans="1:3" x14ac:dyDescent="0.2">
      <c r="A380" t="str">
        <f t="shared" si="5"/>
        <v>2010-01-16 00:00:00.000</v>
      </c>
      <c r="B380" t="s">
        <v>380</v>
      </c>
      <c r="C380">
        <v>7</v>
      </c>
    </row>
    <row r="381" spans="1:3" x14ac:dyDescent="0.2">
      <c r="A381" t="str">
        <f t="shared" si="5"/>
        <v>2010-01-17 00:00:00.000</v>
      </c>
      <c r="B381" t="s">
        <v>381</v>
      </c>
      <c r="C381">
        <v>0</v>
      </c>
    </row>
    <row r="382" spans="1:3" x14ac:dyDescent="0.2">
      <c r="A382" t="str">
        <f t="shared" si="5"/>
        <v>2010-01-18 00:00:00.000</v>
      </c>
      <c r="B382" t="s">
        <v>382</v>
      </c>
      <c r="C382">
        <v>3</v>
      </c>
    </row>
    <row r="383" spans="1:3" x14ac:dyDescent="0.2">
      <c r="A383" t="str">
        <f t="shared" si="5"/>
        <v>2010-01-19 00:00:00.000</v>
      </c>
      <c r="B383" t="s">
        <v>383</v>
      </c>
      <c r="C383">
        <v>0</v>
      </c>
    </row>
    <row r="384" spans="1:3" x14ac:dyDescent="0.2">
      <c r="A384" t="str">
        <f t="shared" si="5"/>
        <v>2010-01-20 00:00:00.000</v>
      </c>
      <c r="B384" t="s">
        <v>384</v>
      </c>
      <c r="C384">
        <v>0</v>
      </c>
    </row>
    <row r="385" spans="1:3" x14ac:dyDescent="0.2">
      <c r="A385" t="str">
        <f t="shared" si="5"/>
        <v>2010-01-21 00:00:00.000</v>
      </c>
      <c r="B385" t="s">
        <v>385</v>
      </c>
      <c r="C385">
        <v>12</v>
      </c>
    </row>
    <row r="386" spans="1:3" x14ac:dyDescent="0.2">
      <c r="A386" t="str">
        <f t="shared" si="5"/>
        <v>2010-01-22 00:00:00.000</v>
      </c>
      <c r="B386" t="s">
        <v>386</v>
      </c>
      <c r="C386">
        <v>8</v>
      </c>
    </row>
    <row r="387" spans="1:3" x14ac:dyDescent="0.2">
      <c r="A387" t="str">
        <f t="shared" ref="A387:A450" si="6">TEXT(SUBSTITUTE(SUBSTITUTE(B387,"T"," "), "Z", ""),"yyyy-mm-dd hh:mm:ss")</f>
        <v>2010-01-23 00:00:00.000</v>
      </c>
      <c r="B387" t="s">
        <v>387</v>
      </c>
      <c r="C387">
        <v>4</v>
      </c>
    </row>
    <row r="388" spans="1:3" x14ac:dyDescent="0.2">
      <c r="A388" t="str">
        <f t="shared" si="6"/>
        <v>2010-01-24 00:00:00.000</v>
      </c>
      <c r="B388" t="s">
        <v>388</v>
      </c>
      <c r="C388">
        <v>2</v>
      </c>
    </row>
    <row r="389" spans="1:3" x14ac:dyDescent="0.2">
      <c r="A389" t="str">
        <f t="shared" si="6"/>
        <v>2010-01-25 00:00:00.000</v>
      </c>
      <c r="B389" t="s">
        <v>389</v>
      </c>
      <c r="C389">
        <v>61</v>
      </c>
    </row>
    <row r="390" spans="1:3" x14ac:dyDescent="0.2">
      <c r="A390" t="str">
        <f t="shared" si="6"/>
        <v>2010-01-26 00:00:00.000</v>
      </c>
      <c r="B390" t="s">
        <v>390</v>
      </c>
      <c r="C390">
        <v>20</v>
      </c>
    </row>
    <row r="391" spans="1:3" x14ac:dyDescent="0.2">
      <c r="A391" t="str">
        <f t="shared" si="6"/>
        <v>2010-01-27 00:00:00.000</v>
      </c>
      <c r="B391" t="s">
        <v>391</v>
      </c>
      <c r="C391">
        <v>21</v>
      </c>
    </row>
    <row r="392" spans="1:3" x14ac:dyDescent="0.2">
      <c r="A392" t="str">
        <f t="shared" si="6"/>
        <v>2010-01-28 00:00:00.000</v>
      </c>
      <c r="B392" t="s">
        <v>392</v>
      </c>
      <c r="C392">
        <v>22</v>
      </c>
    </row>
    <row r="393" spans="1:3" x14ac:dyDescent="0.2">
      <c r="A393" t="str">
        <f t="shared" si="6"/>
        <v>2010-01-29 00:00:00.000</v>
      </c>
      <c r="B393" t="s">
        <v>393</v>
      </c>
      <c r="C393">
        <v>21</v>
      </c>
    </row>
    <row r="394" spans="1:3" x14ac:dyDescent="0.2">
      <c r="A394" t="str">
        <f t="shared" si="6"/>
        <v>2010-01-30 00:00:00.000</v>
      </c>
      <c r="B394" t="s">
        <v>394</v>
      </c>
      <c r="C394">
        <v>38</v>
      </c>
    </row>
    <row r="395" spans="1:3" x14ac:dyDescent="0.2">
      <c r="A395" t="str">
        <f t="shared" si="6"/>
        <v>2010-01-31 00:00:00.000</v>
      </c>
      <c r="B395" t="s">
        <v>395</v>
      </c>
      <c r="C395">
        <v>20</v>
      </c>
    </row>
    <row r="396" spans="1:3" x14ac:dyDescent="0.2">
      <c r="A396" t="str">
        <f t="shared" si="6"/>
        <v>2010-02-01 00:00:00.000</v>
      </c>
      <c r="B396" t="s">
        <v>396</v>
      </c>
      <c r="C396">
        <v>19</v>
      </c>
    </row>
    <row r="397" spans="1:3" x14ac:dyDescent="0.2">
      <c r="A397" t="str">
        <f t="shared" si="6"/>
        <v>2010-02-02 00:00:00.000</v>
      </c>
      <c r="B397" t="s">
        <v>397</v>
      </c>
      <c r="C397">
        <v>22</v>
      </c>
    </row>
    <row r="398" spans="1:3" x14ac:dyDescent="0.2">
      <c r="A398" t="str">
        <f t="shared" si="6"/>
        <v>2010-02-03 00:00:00.000</v>
      </c>
      <c r="B398" t="s">
        <v>398</v>
      </c>
      <c r="C398">
        <v>7</v>
      </c>
    </row>
    <row r="399" spans="1:3" x14ac:dyDescent="0.2">
      <c r="A399" t="str">
        <f t="shared" si="6"/>
        <v>2010-02-04 00:00:00.000</v>
      </c>
      <c r="B399" t="s">
        <v>399</v>
      </c>
      <c r="C399">
        <v>45</v>
      </c>
    </row>
    <row r="400" spans="1:3" x14ac:dyDescent="0.2">
      <c r="A400" t="str">
        <f t="shared" si="6"/>
        <v>2010-02-05 00:00:00.000</v>
      </c>
      <c r="B400" t="s">
        <v>400</v>
      </c>
      <c r="C400">
        <v>249</v>
      </c>
    </row>
    <row r="401" spans="1:3" x14ac:dyDescent="0.2">
      <c r="A401" t="str">
        <f t="shared" si="6"/>
        <v>2010-02-06 00:00:00.000</v>
      </c>
      <c r="B401" t="s">
        <v>401</v>
      </c>
      <c r="C401">
        <v>33</v>
      </c>
    </row>
    <row r="402" spans="1:3" x14ac:dyDescent="0.2">
      <c r="A402" t="str">
        <f t="shared" si="6"/>
        <v>2010-02-07 00:00:00.000</v>
      </c>
      <c r="B402" t="s">
        <v>402</v>
      </c>
      <c r="C402">
        <v>16</v>
      </c>
    </row>
    <row r="403" spans="1:3" x14ac:dyDescent="0.2">
      <c r="A403" t="str">
        <f t="shared" si="6"/>
        <v>2010-02-08 00:00:00.000</v>
      </c>
      <c r="B403" t="s">
        <v>403</v>
      </c>
      <c r="C403">
        <v>129</v>
      </c>
    </row>
    <row r="404" spans="1:3" x14ac:dyDescent="0.2">
      <c r="A404" t="str">
        <f t="shared" si="6"/>
        <v>2010-02-09 00:00:00.000</v>
      </c>
      <c r="B404" t="s">
        <v>404</v>
      </c>
      <c r="C404">
        <v>421</v>
      </c>
    </row>
    <row r="405" spans="1:3" x14ac:dyDescent="0.2">
      <c r="A405" t="str">
        <f t="shared" si="6"/>
        <v>2010-02-10 00:00:00.000</v>
      </c>
      <c r="B405" t="s">
        <v>405</v>
      </c>
      <c r="C405">
        <v>609</v>
      </c>
    </row>
    <row r="406" spans="1:3" x14ac:dyDescent="0.2">
      <c r="A406" t="str">
        <f t="shared" si="6"/>
        <v>2010-02-11 00:00:00.000</v>
      </c>
      <c r="B406" t="s">
        <v>406</v>
      </c>
      <c r="C406">
        <v>77</v>
      </c>
    </row>
    <row r="407" spans="1:3" x14ac:dyDescent="0.2">
      <c r="A407" t="str">
        <f t="shared" si="6"/>
        <v>2010-02-12 00:00:00.000</v>
      </c>
      <c r="B407" t="s">
        <v>407</v>
      </c>
      <c r="C407">
        <v>43</v>
      </c>
    </row>
    <row r="408" spans="1:3" x14ac:dyDescent="0.2">
      <c r="A408" t="str">
        <f t="shared" si="6"/>
        <v>2010-02-13 00:00:00.000</v>
      </c>
      <c r="B408" t="s">
        <v>408</v>
      </c>
      <c r="C408">
        <v>88</v>
      </c>
    </row>
    <row r="409" spans="1:3" x14ac:dyDescent="0.2">
      <c r="A409" t="str">
        <f t="shared" si="6"/>
        <v>2010-02-14 00:00:00.000</v>
      </c>
      <c r="B409" t="s">
        <v>409</v>
      </c>
      <c r="C409">
        <v>56</v>
      </c>
    </row>
    <row r="410" spans="1:3" x14ac:dyDescent="0.2">
      <c r="A410" t="str">
        <f t="shared" si="6"/>
        <v>2010-02-15 00:00:00.000</v>
      </c>
      <c r="B410" t="s">
        <v>410</v>
      </c>
      <c r="C410">
        <v>102</v>
      </c>
    </row>
    <row r="411" spans="1:3" x14ac:dyDescent="0.2">
      <c r="A411" t="str">
        <f t="shared" si="6"/>
        <v>2010-02-16 00:00:00.000</v>
      </c>
      <c r="B411" t="s">
        <v>411</v>
      </c>
      <c r="C411">
        <v>23</v>
      </c>
    </row>
    <row r="412" spans="1:3" x14ac:dyDescent="0.2">
      <c r="A412" t="str">
        <f t="shared" si="6"/>
        <v>2010-02-17 00:00:00.000</v>
      </c>
      <c r="B412" t="s">
        <v>412</v>
      </c>
      <c r="C412">
        <v>30</v>
      </c>
    </row>
    <row r="413" spans="1:3" x14ac:dyDescent="0.2">
      <c r="A413" t="str">
        <f t="shared" si="6"/>
        <v>2010-02-18 00:00:00.000</v>
      </c>
      <c r="B413" t="s">
        <v>413</v>
      </c>
      <c r="C413">
        <v>63</v>
      </c>
    </row>
    <row r="414" spans="1:3" x14ac:dyDescent="0.2">
      <c r="A414" t="str">
        <f t="shared" si="6"/>
        <v>2010-02-19 00:00:00.000</v>
      </c>
      <c r="B414" t="s">
        <v>414</v>
      </c>
      <c r="C414">
        <v>6</v>
      </c>
    </row>
    <row r="415" spans="1:3" x14ac:dyDescent="0.2">
      <c r="A415" t="str">
        <f t="shared" si="6"/>
        <v>2010-02-20 00:00:00.000</v>
      </c>
      <c r="B415" t="s">
        <v>415</v>
      </c>
      <c r="C415">
        <v>15</v>
      </c>
    </row>
    <row r="416" spans="1:3" x14ac:dyDescent="0.2">
      <c r="A416" t="str">
        <f t="shared" si="6"/>
        <v>2010-02-21 00:00:00.000</v>
      </c>
      <c r="B416" t="s">
        <v>416</v>
      </c>
      <c r="C416">
        <v>130</v>
      </c>
    </row>
    <row r="417" spans="1:3" x14ac:dyDescent="0.2">
      <c r="A417" t="str">
        <f t="shared" si="6"/>
        <v>2010-02-22 00:00:00.000</v>
      </c>
      <c r="B417" t="s">
        <v>417</v>
      </c>
      <c r="C417">
        <v>273</v>
      </c>
    </row>
    <row r="418" spans="1:3" x14ac:dyDescent="0.2">
      <c r="A418" t="str">
        <f t="shared" si="6"/>
        <v>2010-02-23 00:00:00.000</v>
      </c>
      <c r="B418" t="s">
        <v>418</v>
      </c>
      <c r="C418">
        <v>2</v>
      </c>
    </row>
    <row r="419" spans="1:3" x14ac:dyDescent="0.2">
      <c r="A419" t="str">
        <f t="shared" si="6"/>
        <v>2010-02-24 00:00:00.000</v>
      </c>
      <c r="B419" t="s">
        <v>419</v>
      </c>
      <c r="C419">
        <v>112</v>
      </c>
    </row>
    <row r="420" spans="1:3" x14ac:dyDescent="0.2">
      <c r="A420" t="str">
        <f t="shared" si="6"/>
        <v>2010-02-25 00:00:00.000</v>
      </c>
      <c r="B420" t="s">
        <v>420</v>
      </c>
      <c r="C420">
        <v>146</v>
      </c>
    </row>
    <row r="421" spans="1:3" x14ac:dyDescent="0.2">
      <c r="A421" t="str">
        <f t="shared" si="6"/>
        <v>2010-02-26 00:00:00.000</v>
      </c>
      <c r="B421" t="s">
        <v>421</v>
      </c>
      <c r="C421">
        <v>24</v>
      </c>
    </row>
    <row r="422" spans="1:3" x14ac:dyDescent="0.2">
      <c r="A422" t="str">
        <f t="shared" si="6"/>
        <v>2010-02-27 00:00:00.000</v>
      </c>
      <c r="B422" t="s">
        <v>422</v>
      </c>
      <c r="C422">
        <v>12</v>
      </c>
    </row>
    <row r="423" spans="1:3" x14ac:dyDescent="0.2">
      <c r="A423" t="str">
        <f t="shared" si="6"/>
        <v>2010-02-28 00:00:00.000</v>
      </c>
      <c r="B423" t="s">
        <v>423</v>
      </c>
      <c r="C423">
        <v>108</v>
      </c>
    </row>
    <row r="424" spans="1:3" x14ac:dyDescent="0.2">
      <c r="A424" t="str">
        <f t="shared" si="6"/>
        <v>2010-03-01 00:00:00.000</v>
      </c>
      <c r="B424" t="s">
        <v>424</v>
      </c>
      <c r="C424">
        <v>36</v>
      </c>
    </row>
    <row r="425" spans="1:3" x14ac:dyDescent="0.2">
      <c r="A425" t="str">
        <f t="shared" si="6"/>
        <v>2010-03-02 00:00:00.000</v>
      </c>
      <c r="B425" t="s">
        <v>425</v>
      </c>
      <c r="C425">
        <v>45</v>
      </c>
    </row>
    <row r="426" spans="1:3" x14ac:dyDescent="0.2">
      <c r="A426" t="str">
        <f t="shared" si="6"/>
        <v>2010-03-03 00:00:00.000</v>
      </c>
      <c r="B426" t="s">
        <v>426</v>
      </c>
      <c r="C426">
        <v>109</v>
      </c>
    </row>
    <row r="427" spans="1:3" x14ac:dyDescent="0.2">
      <c r="A427" t="str">
        <f t="shared" si="6"/>
        <v>2010-03-04 00:00:00.000</v>
      </c>
      <c r="B427" t="s">
        <v>427</v>
      </c>
      <c r="C427">
        <v>390</v>
      </c>
    </row>
    <row r="428" spans="1:3" x14ac:dyDescent="0.2">
      <c r="A428" t="str">
        <f t="shared" si="6"/>
        <v>2010-03-05 00:00:00.000</v>
      </c>
      <c r="B428" t="s">
        <v>428</v>
      </c>
      <c r="C428">
        <v>4</v>
      </c>
    </row>
    <row r="429" spans="1:3" x14ac:dyDescent="0.2">
      <c r="A429" t="str">
        <f t="shared" si="6"/>
        <v>2010-03-06 00:00:00.000</v>
      </c>
      <c r="B429" t="s">
        <v>429</v>
      </c>
      <c r="C429">
        <v>97</v>
      </c>
    </row>
    <row r="430" spans="1:3" x14ac:dyDescent="0.2">
      <c r="A430" t="str">
        <f t="shared" si="6"/>
        <v>2010-03-07 00:00:00.000</v>
      </c>
      <c r="B430" t="s">
        <v>430</v>
      </c>
      <c r="C430">
        <v>118</v>
      </c>
    </row>
    <row r="431" spans="1:3" x14ac:dyDescent="0.2">
      <c r="A431" t="str">
        <f t="shared" si="6"/>
        <v>2010-03-08 00:00:00.000</v>
      </c>
      <c r="B431" t="s">
        <v>431</v>
      </c>
      <c r="C431">
        <v>188</v>
      </c>
    </row>
    <row r="432" spans="1:3" x14ac:dyDescent="0.2">
      <c r="A432" t="str">
        <f t="shared" si="6"/>
        <v>2010-03-09 00:00:00.000</v>
      </c>
      <c r="B432" t="s">
        <v>432</v>
      </c>
      <c r="C432">
        <v>83</v>
      </c>
    </row>
    <row r="433" spans="1:3" x14ac:dyDescent="0.2">
      <c r="A433" t="str">
        <f t="shared" si="6"/>
        <v>2010-03-10 00:00:00.000</v>
      </c>
      <c r="B433" t="s">
        <v>433</v>
      </c>
      <c r="C433">
        <v>49</v>
      </c>
    </row>
    <row r="434" spans="1:3" x14ac:dyDescent="0.2">
      <c r="A434" t="str">
        <f t="shared" si="6"/>
        <v>2010-03-11 00:00:00.000</v>
      </c>
      <c r="B434" t="s">
        <v>434</v>
      </c>
      <c r="C434">
        <v>67</v>
      </c>
    </row>
    <row r="435" spans="1:3" x14ac:dyDescent="0.2">
      <c r="A435" t="str">
        <f t="shared" si="6"/>
        <v>2010-03-12 00:00:00.000</v>
      </c>
      <c r="B435" t="s">
        <v>435</v>
      </c>
      <c r="C435">
        <v>9</v>
      </c>
    </row>
    <row r="436" spans="1:3" x14ac:dyDescent="0.2">
      <c r="A436" t="str">
        <f t="shared" si="6"/>
        <v>2010-03-13 00:00:00.000</v>
      </c>
      <c r="B436" t="s">
        <v>436</v>
      </c>
      <c r="C436">
        <v>37</v>
      </c>
    </row>
    <row r="437" spans="1:3" x14ac:dyDescent="0.2">
      <c r="A437" t="str">
        <f t="shared" si="6"/>
        <v>2010-03-14 00:00:00.000</v>
      </c>
      <c r="B437" t="s">
        <v>437</v>
      </c>
      <c r="C437">
        <v>9</v>
      </c>
    </row>
    <row r="438" spans="1:3" x14ac:dyDescent="0.2">
      <c r="A438" t="str">
        <f t="shared" si="6"/>
        <v>2010-03-15 00:00:00.000</v>
      </c>
      <c r="B438" t="s">
        <v>438</v>
      </c>
      <c r="C438">
        <v>10</v>
      </c>
    </row>
    <row r="439" spans="1:3" x14ac:dyDescent="0.2">
      <c r="A439" t="str">
        <f t="shared" si="6"/>
        <v>2010-03-16 00:00:00.000</v>
      </c>
      <c r="B439" t="s">
        <v>439</v>
      </c>
      <c r="C439">
        <v>28</v>
      </c>
    </row>
    <row r="440" spans="1:3" x14ac:dyDescent="0.2">
      <c r="A440" t="str">
        <f t="shared" si="6"/>
        <v>2010-03-17 00:00:00.000</v>
      </c>
      <c r="B440" t="s">
        <v>440</v>
      </c>
      <c r="C440">
        <v>28</v>
      </c>
    </row>
    <row r="441" spans="1:3" x14ac:dyDescent="0.2">
      <c r="A441" t="str">
        <f t="shared" si="6"/>
        <v>2010-03-18 00:00:00.000</v>
      </c>
      <c r="B441" t="s">
        <v>441</v>
      </c>
      <c r="C441">
        <v>85</v>
      </c>
    </row>
    <row r="442" spans="1:3" x14ac:dyDescent="0.2">
      <c r="A442" t="str">
        <f t="shared" si="6"/>
        <v>2010-03-19 00:00:00.000</v>
      </c>
      <c r="B442" t="s">
        <v>442</v>
      </c>
      <c r="C442">
        <v>136</v>
      </c>
    </row>
    <row r="443" spans="1:3" x14ac:dyDescent="0.2">
      <c r="A443" t="str">
        <f t="shared" si="6"/>
        <v>2010-03-20 00:00:00.000</v>
      </c>
      <c r="B443" t="s">
        <v>443</v>
      </c>
      <c r="C443">
        <v>81</v>
      </c>
    </row>
    <row r="444" spans="1:3" x14ac:dyDescent="0.2">
      <c r="A444" t="str">
        <f t="shared" si="6"/>
        <v>2010-03-21 00:00:00.000</v>
      </c>
      <c r="B444" t="s">
        <v>444</v>
      </c>
      <c r="C444">
        <v>13</v>
      </c>
    </row>
    <row r="445" spans="1:3" x14ac:dyDescent="0.2">
      <c r="A445" t="str">
        <f t="shared" si="6"/>
        <v>2010-03-22 00:00:00.000</v>
      </c>
      <c r="B445" t="s">
        <v>445</v>
      </c>
      <c r="C445">
        <v>45</v>
      </c>
    </row>
    <row r="446" spans="1:3" x14ac:dyDescent="0.2">
      <c r="A446" t="str">
        <f t="shared" si="6"/>
        <v>2010-03-23 00:00:00.000</v>
      </c>
      <c r="B446" t="s">
        <v>446</v>
      </c>
      <c r="C446">
        <v>85</v>
      </c>
    </row>
    <row r="447" spans="1:3" x14ac:dyDescent="0.2">
      <c r="A447" t="str">
        <f t="shared" si="6"/>
        <v>2010-03-24 00:00:00.000</v>
      </c>
      <c r="B447" t="s">
        <v>447</v>
      </c>
      <c r="C447">
        <v>37</v>
      </c>
    </row>
    <row r="448" spans="1:3" x14ac:dyDescent="0.2">
      <c r="A448" t="str">
        <f t="shared" si="6"/>
        <v>2010-03-25 00:00:00.000</v>
      </c>
      <c r="B448" t="s">
        <v>448</v>
      </c>
      <c r="C448">
        <v>355</v>
      </c>
    </row>
    <row r="449" spans="1:3" x14ac:dyDescent="0.2">
      <c r="A449" t="str">
        <f t="shared" si="6"/>
        <v>2010-03-26 00:00:00.000</v>
      </c>
      <c r="B449" t="s">
        <v>449</v>
      </c>
      <c r="C449">
        <v>83</v>
      </c>
    </row>
    <row r="450" spans="1:3" x14ac:dyDescent="0.2">
      <c r="A450" t="str">
        <f t="shared" si="6"/>
        <v>2010-03-27 00:00:00.000</v>
      </c>
      <c r="B450" t="s">
        <v>450</v>
      </c>
      <c r="C450">
        <v>28</v>
      </c>
    </row>
    <row r="451" spans="1:3" x14ac:dyDescent="0.2">
      <c r="A451" t="str">
        <f t="shared" ref="A451:A514" si="7">TEXT(SUBSTITUTE(SUBSTITUTE(B451,"T"," "), "Z", ""),"yyyy-mm-dd hh:mm:ss")</f>
        <v>2010-03-28 00:00:00.000</v>
      </c>
      <c r="B451" t="s">
        <v>451</v>
      </c>
      <c r="C451">
        <v>22</v>
      </c>
    </row>
    <row r="452" spans="1:3" x14ac:dyDescent="0.2">
      <c r="A452" t="str">
        <f t="shared" si="7"/>
        <v>2010-03-29 00:00:00.000</v>
      </c>
      <c r="B452" t="s">
        <v>452</v>
      </c>
      <c r="C452">
        <v>74</v>
      </c>
    </row>
    <row r="453" spans="1:3" x14ac:dyDescent="0.2">
      <c r="A453" t="str">
        <f t="shared" si="7"/>
        <v>2010-03-30 00:00:00.000</v>
      </c>
      <c r="B453" t="s">
        <v>453</v>
      </c>
      <c r="C453">
        <v>14</v>
      </c>
    </row>
    <row r="454" spans="1:3" x14ac:dyDescent="0.2">
      <c r="A454" t="str">
        <f t="shared" si="7"/>
        <v>2010-03-31 00:00:00.000</v>
      </c>
      <c r="B454" t="s">
        <v>454</v>
      </c>
      <c r="C454">
        <v>29</v>
      </c>
    </row>
    <row r="455" spans="1:3" x14ac:dyDescent="0.2">
      <c r="A455" t="str">
        <f t="shared" si="7"/>
        <v>2010-04-01 00:00:00.000</v>
      </c>
      <c r="B455" t="s">
        <v>455</v>
      </c>
      <c r="C455">
        <v>33</v>
      </c>
    </row>
    <row r="456" spans="1:3" x14ac:dyDescent="0.2">
      <c r="A456" t="str">
        <f t="shared" si="7"/>
        <v>2010-04-02 00:00:00.000</v>
      </c>
      <c r="B456" t="s">
        <v>456</v>
      </c>
      <c r="C456">
        <v>23</v>
      </c>
    </row>
    <row r="457" spans="1:3" x14ac:dyDescent="0.2">
      <c r="A457" t="str">
        <f t="shared" si="7"/>
        <v>2010-04-03 00:00:00.000</v>
      </c>
      <c r="B457" t="s">
        <v>457</v>
      </c>
      <c r="C457">
        <v>31</v>
      </c>
    </row>
    <row r="458" spans="1:3" x14ac:dyDescent="0.2">
      <c r="A458" t="str">
        <f t="shared" si="7"/>
        <v>2010-04-04 00:00:00.000</v>
      </c>
      <c r="B458" t="s">
        <v>458</v>
      </c>
      <c r="C458">
        <v>75</v>
      </c>
    </row>
    <row r="459" spans="1:3" x14ac:dyDescent="0.2">
      <c r="A459" t="str">
        <f t="shared" si="7"/>
        <v>2010-04-05 00:00:00.000</v>
      </c>
      <c r="B459" t="s">
        <v>459</v>
      </c>
      <c r="C459">
        <v>157</v>
      </c>
    </row>
    <row r="460" spans="1:3" x14ac:dyDescent="0.2">
      <c r="A460" t="str">
        <f t="shared" si="7"/>
        <v>2010-04-06 00:00:00.000</v>
      </c>
      <c r="B460" t="s">
        <v>460</v>
      </c>
      <c r="C460">
        <v>109</v>
      </c>
    </row>
    <row r="461" spans="1:3" x14ac:dyDescent="0.2">
      <c r="A461" t="str">
        <f t="shared" si="7"/>
        <v>2010-04-07 00:00:00.000</v>
      </c>
      <c r="B461" t="s">
        <v>461</v>
      </c>
      <c r="C461">
        <v>111</v>
      </c>
    </row>
    <row r="462" spans="1:3" x14ac:dyDescent="0.2">
      <c r="A462" t="str">
        <f t="shared" si="7"/>
        <v>2010-04-08 00:00:00.000</v>
      </c>
      <c r="B462" t="s">
        <v>462</v>
      </c>
      <c r="C462">
        <v>35</v>
      </c>
    </row>
    <row r="463" spans="1:3" x14ac:dyDescent="0.2">
      <c r="A463" t="str">
        <f t="shared" si="7"/>
        <v>2010-04-09 00:00:00.000</v>
      </c>
      <c r="B463" t="s">
        <v>463</v>
      </c>
      <c r="C463">
        <v>137</v>
      </c>
    </row>
    <row r="464" spans="1:3" x14ac:dyDescent="0.2">
      <c r="A464" t="str">
        <f t="shared" si="7"/>
        <v>2010-04-10 00:00:00.000</v>
      </c>
      <c r="B464" t="s">
        <v>464</v>
      </c>
      <c r="C464">
        <v>309</v>
      </c>
    </row>
    <row r="465" spans="1:3" x14ac:dyDescent="0.2">
      <c r="A465" t="str">
        <f t="shared" si="7"/>
        <v>2010-04-11 00:00:00.000</v>
      </c>
      <c r="B465" t="s">
        <v>465</v>
      </c>
      <c r="C465">
        <v>188</v>
      </c>
    </row>
    <row r="466" spans="1:3" x14ac:dyDescent="0.2">
      <c r="A466" t="str">
        <f t="shared" si="7"/>
        <v>2010-04-12 00:00:00.000</v>
      </c>
      <c r="B466" t="s">
        <v>466</v>
      </c>
      <c r="C466">
        <v>165</v>
      </c>
    </row>
    <row r="467" spans="1:3" x14ac:dyDescent="0.2">
      <c r="A467" t="str">
        <f t="shared" si="7"/>
        <v>2010-04-13 00:00:00.000</v>
      </c>
      <c r="B467" t="s">
        <v>467</v>
      </c>
      <c r="C467">
        <v>53</v>
      </c>
    </row>
    <row r="468" spans="1:3" x14ac:dyDescent="0.2">
      <c r="A468" t="str">
        <f t="shared" si="7"/>
        <v>2010-04-14 00:00:00.000</v>
      </c>
      <c r="B468" t="s">
        <v>468</v>
      </c>
      <c r="C468">
        <v>133</v>
      </c>
    </row>
    <row r="469" spans="1:3" x14ac:dyDescent="0.2">
      <c r="A469" t="str">
        <f t="shared" si="7"/>
        <v>2010-04-15 00:00:00.000</v>
      </c>
      <c r="B469" t="s">
        <v>469</v>
      </c>
      <c r="C469">
        <v>718</v>
      </c>
    </row>
    <row r="470" spans="1:3" x14ac:dyDescent="0.2">
      <c r="A470" t="str">
        <f t="shared" si="7"/>
        <v>2010-04-16 00:00:00.000</v>
      </c>
      <c r="B470" t="s">
        <v>470</v>
      </c>
      <c r="C470">
        <v>235</v>
      </c>
    </row>
    <row r="471" spans="1:3" x14ac:dyDescent="0.2">
      <c r="A471" t="str">
        <f t="shared" si="7"/>
        <v>2010-04-17 00:00:00.000</v>
      </c>
      <c r="B471" t="s">
        <v>471</v>
      </c>
      <c r="C471">
        <v>88</v>
      </c>
    </row>
    <row r="472" spans="1:3" x14ac:dyDescent="0.2">
      <c r="A472" t="str">
        <f t="shared" si="7"/>
        <v>2010-04-18 00:00:00.000</v>
      </c>
      <c r="B472" t="s">
        <v>472</v>
      </c>
      <c r="C472">
        <v>3233</v>
      </c>
    </row>
    <row r="473" spans="1:3" x14ac:dyDescent="0.2">
      <c r="A473" t="str">
        <f t="shared" si="7"/>
        <v>2010-04-19 00:00:00.000</v>
      </c>
      <c r="B473" t="s">
        <v>473</v>
      </c>
      <c r="C473">
        <v>322</v>
      </c>
    </row>
    <row r="474" spans="1:3" x14ac:dyDescent="0.2">
      <c r="A474" t="str">
        <f t="shared" si="7"/>
        <v>2010-04-20 00:00:00.000</v>
      </c>
      <c r="B474" t="s">
        <v>474</v>
      </c>
      <c r="C474">
        <v>229</v>
      </c>
    </row>
    <row r="475" spans="1:3" x14ac:dyDescent="0.2">
      <c r="A475" t="str">
        <f t="shared" si="7"/>
        <v>2010-04-21 00:00:00.000</v>
      </c>
      <c r="B475" t="s">
        <v>475</v>
      </c>
      <c r="C475">
        <v>165</v>
      </c>
    </row>
    <row r="476" spans="1:3" x14ac:dyDescent="0.2">
      <c r="A476" t="str">
        <f t="shared" si="7"/>
        <v>2010-04-22 00:00:00.000</v>
      </c>
      <c r="B476" t="s">
        <v>476</v>
      </c>
      <c r="C476">
        <v>76</v>
      </c>
    </row>
    <row r="477" spans="1:3" x14ac:dyDescent="0.2">
      <c r="A477" t="str">
        <f t="shared" si="7"/>
        <v>2010-04-23 00:00:00.000</v>
      </c>
      <c r="B477" t="s">
        <v>477</v>
      </c>
      <c r="C477">
        <v>96</v>
      </c>
    </row>
    <row r="478" spans="1:3" x14ac:dyDescent="0.2">
      <c r="A478" t="str">
        <f t="shared" si="7"/>
        <v>2010-04-24 00:00:00.000</v>
      </c>
      <c r="B478" t="s">
        <v>478</v>
      </c>
      <c r="C478">
        <v>119</v>
      </c>
    </row>
    <row r="479" spans="1:3" x14ac:dyDescent="0.2">
      <c r="A479" t="str">
        <f t="shared" si="7"/>
        <v>2010-04-25 00:00:00.000</v>
      </c>
      <c r="B479" t="s">
        <v>479</v>
      </c>
      <c r="C479">
        <v>192</v>
      </c>
    </row>
    <row r="480" spans="1:3" x14ac:dyDescent="0.2">
      <c r="A480" t="str">
        <f t="shared" si="7"/>
        <v>2010-04-26 00:00:00.000</v>
      </c>
      <c r="B480" t="s">
        <v>480</v>
      </c>
      <c r="C480">
        <v>117</v>
      </c>
    </row>
    <row r="481" spans="1:3" x14ac:dyDescent="0.2">
      <c r="A481" t="str">
        <f t="shared" si="7"/>
        <v>2010-04-27 00:00:00.000</v>
      </c>
      <c r="B481" t="s">
        <v>481</v>
      </c>
      <c r="C481">
        <v>98</v>
      </c>
    </row>
    <row r="482" spans="1:3" x14ac:dyDescent="0.2">
      <c r="A482" t="str">
        <f t="shared" si="7"/>
        <v>2010-04-28 00:00:00.000</v>
      </c>
      <c r="B482" t="s">
        <v>482</v>
      </c>
      <c r="C482">
        <v>150</v>
      </c>
    </row>
    <row r="483" spans="1:3" x14ac:dyDescent="0.2">
      <c r="A483" t="str">
        <f t="shared" si="7"/>
        <v>2010-04-29 00:00:00.000</v>
      </c>
      <c r="B483" t="s">
        <v>483</v>
      </c>
      <c r="C483">
        <v>73</v>
      </c>
    </row>
    <row r="484" spans="1:3" x14ac:dyDescent="0.2">
      <c r="A484" t="str">
        <f t="shared" si="7"/>
        <v>2010-04-30 00:00:00.000</v>
      </c>
      <c r="B484" t="s">
        <v>484</v>
      </c>
      <c r="C484">
        <v>63</v>
      </c>
    </row>
    <row r="485" spans="1:3" x14ac:dyDescent="0.2">
      <c r="A485" t="str">
        <f t="shared" si="7"/>
        <v>2010-05-01 00:00:00.000</v>
      </c>
      <c r="B485" t="s">
        <v>485</v>
      </c>
      <c r="C485">
        <v>84</v>
      </c>
    </row>
    <row r="486" spans="1:3" x14ac:dyDescent="0.2">
      <c r="A486" t="str">
        <f t="shared" si="7"/>
        <v>2010-05-02 00:00:00.000</v>
      </c>
      <c r="B486" t="s">
        <v>486</v>
      </c>
      <c r="C486">
        <v>55</v>
      </c>
    </row>
    <row r="487" spans="1:3" x14ac:dyDescent="0.2">
      <c r="A487" t="str">
        <f t="shared" si="7"/>
        <v>2010-05-03 00:00:00.000</v>
      </c>
      <c r="B487" t="s">
        <v>487</v>
      </c>
      <c r="C487">
        <v>123</v>
      </c>
    </row>
    <row r="488" spans="1:3" x14ac:dyDescent="0.2">
      <c r="A488" t="str">
        <f t="shared" si="7"/>
        <v>2010-05-04 00:00:00.000</v>
      </c>
      <c r="B488" t="s">
        <v>488</v>
      </c>
      <c r="C488">
        <v>191</v>
      </c>
    </row>
    <row r="489" spans="1:3" x14ac:dyDescent="0.2">
      <c r="A489" t="str">
        <f t="shared" si="7"/>
        <v>2010-05-05 00:00:00.000</v>
      </c>
      <c r="B489" t="s">
        <v>489</v>
      </c>
      <c r="C489">
        <v>159</v>
      </c>
    </row>
    <row r="490" spans="1:3" x14ac:dyDescent="0.2">
      <c r="A490" t="str">
        <f t="shared" si="7"/>
        <v>2010-05-06 00:00:00.000</v>
      </c>
      <c r="B490" t="s">
        <v>490</v>
      </c>
      <c r="C490">
        <v>294</v>
      </c>
    </row>
    <row r="491" spans="1:3" x14ac:dyDescent="0.2">
      <c r="A491" t="str">
        <f t="shared" si="7"/>
        <v>2010-05-07 00:00:00.000</v>
      </c>
      <c r="B491" t="s">
        <v>491</v>
      </c>
      <c r="C491">
        <v>103</v>
      </c>
    </row>
    <row r="492" spans="1:3" x14ac:dyDescent="0.2">
      <c r="A492" t="str">
        <f t="shared" si="7"/>
        <v>2010-05-08 00:00:00.000</v>
      </c>
      <c r="B492" t="s">
        <v>492</v>
      </c>
      <c r="C492">
        <v>293</v>
      </c>
    </row>
    <row r="493" spans="1:3" x14ac:dyDescent="0.2">
      <c r="A493" t="str">
        <f t="shared" si="7"/>
        <v>2010-05-09 00:00:00.000</v>
      </c>
      <c r="B493" t="s">
        <v>493</v>
      </c>
      <c r="C493">
        <v>113</v>
      </c>
    </row>
    <row r="494" spans="1:3" x14ac:dyDescent="0.2">
      <c r="A494" t="str">
        <f t="shared" si="7"/>
        <v>2010-05-10 00:00:00.000</v>
      </c>
      <c r="B494" t="s">
        <v>494</v>
      </c>
      <c r="C494">
        <v>169</v>
      </c>
    </row>
    <row r="495" spans="1:3" x14ac:dyDescent="0.2">
      <c r="A495" t="str">
        <f t="shared" si="7"/>
        <v>2010-05-11 00:00:00.000</v>
      </c>
      <c r="B495" t="s">
        <v>495</v>
      </c>
      <c r="C495">
        <v>49</v>
      </c>
    </row>
    <row r="496" spans="1:3" x14ac:dyDescent="0.2">
      <c r="A496" t="str">
        <f t="shared" si="7"/>
        <v>2010-05-12 00:00:00.000</v>
      </c>
      <c r="B496" t="s">
        <v>496</v>
      </c>
      <c r="C496">
        <v>135</v>
      </c>
    </row>
    <row r="497" spans="1:3" x14ac:dyDescent="0.2">
      <c r="A497" t="str">
        <f t="shared" si="7"/>
        <v>2010-05-13 00:00:00.000</v>
      </c>
      <c r="B497" t="s">
        <v>497</v>
      </c>
      <c r="C497">
        <v>129</v>
      </c>
    </row>
    <row r="498" spans="1:3" x14ac:dyDescent="0.2">
      <c r="A498" t="str">
        <f t="shared" si="7"/>
        <v>2010-05-14 00:00:00.000</v>
      </c>
      <c r="B498" t="s">
        <v>498</v>
      </c>
      <c r="C498">
        <v>126</v>
      </c>
    </row>
    <row r="499" spans="1:3" x14ac:dyDescent="0.2">
      <c r="A499" t="str">
        <f t="shared" si="7"/>
        <v>2010-05-15 00:00:00.000</v>
      </c>
      <c r="B499" t="s">
        <v>499</v>
      </c>
      <c r="C499">
        <v>69</v>
      </c>
    </row>
    <row r="500" spans="1:3" x14ac:dyDescent="0.2">
      <c r="A500" t="str">
        <f t="shared" si="7"/>
        <v>2010-05-16 00:00:00.000</v>
      </c>
      <c r="B500" t="s">
        <v>500</v>
      </c>
      <c r="C500">
        <v>56</v>
      </c>
    </row>
    <row r="501" spans="1:3" x14ac:dyDescent="0.2">
      <c r="A501" t="str">
        <f t="shared" si="7"/>
        <v>2010-05-17 00:00:00.000</v>
      </c>
      <c r="B501" t="s">
        <v>501</v>
      </c>
      <c r="C501">
        <v>149</v>
      </c>
    </row>
    <row r="502" spans="1:3" x14ac:dyDescent="0.2">
      <c r="A502" t="str">
        <f t="shared" si="7"/>
        <v>2010-05-18 00:00:00.000</v>
      </c>
      <c r="B502" t="s">
        <v>502</v>
      </c>
      <c r="C502">
        <v>148</v>
      </c>
    </row>
    <row r="503" spans="1:3" x14ac:dyDescent="0.2">
      <c r="A503" t="str">
        <f t="shared" si="7"/>
        <v>2010-05-19 00:00:00.000</v>
      </c>
      <c r="B503" t="s">
        <v>503</v>
      </c>
      <c r="C503">
        <v>149</v>
      </c>
    </row>
    <row r="504" spans="1:3" x14ac:dyDescent="0.2">
      <c r="A504" t="str">
        <f t="shared" si="7"/>
        <v>2010-05-20 00:00:00.000</v>
      </c>
      <c r="B504" t="s">
        <v>504</v>
      </c>
      <c r="C504">
        <v>87</v>
      </c>
    </row>
    <row r="505" spans="1:3" x14ac:dyDescent="0.2">
      <c r="A505" t="str">
        <f t="shared" si="7"/>
        <v>2010-05-21 00:00:00.000</v>
      </c>
      <c r="B505" t="s">
        <v>505</v>
      </c>
      <c r="C505">
        <v>168</v>
      </c>
    </row>
    <row r="506" spans="1:3" x14ac:dyDescent="0.2">
      <c r="A506" t="str">
        <f t="shared" si="7"/>
        <v>2010-05-22 00:00:00.000</v>
      </c>
      <c r="B506" t="s">
        <v>506</v>
      </c>
      <c r="C506">
        <v>155</v>
      </c>
    </row>
    <row r="507" spans="1:3" x14ac:dyDescent="0.2">
      <c r="A507" t="str">
        <f t="shared" si="7"/>
        <v>2010-05-23 00:00:00.000</v>
      </c>
      <c r="B507" t="s">
        <v>507</v>
      </c>
      <c r="C507">
        <v>260</v>
      </c>
    </row>
    <row r="508" spans="1:3" x14ac:dyDescent="0.2">
      <c r="A508" t="str">
        <f t="shared" si="7"/>
        <v>2010-05-24 00:00:00.000</v>
      </c>
      <c r="B508" t="s">
        <v>508</v>
      </c>
      <c r="C508">
        <v>156</v>
      </c>
    </row>
    <row r="509" spans="1:3" x14ac:dyDescent="0.2">
      <c r="A509" t="str">
        <f t="shared" si="7"/>
        <v>2010-05-25 00:00:00.000</v>
      </c>
      <c r="B509" t="s">
        <v>509</v>
      </c>
      <c r="C509">
        <v>149</v>
      </c>
    </row>
    <row r="510" spans="1:3" x14ac:dyDescent="0.2">
      <c r="A510" t="str">
        <f t="shared" si="7"/>
        <v>2010-05-26 00:00:00.000</v>
      </c>
      <c r="B510" t="s">
        <v>510</v>
      </c>
      <c r="C510">
        <v>199</v>
      </c>
    </row>
    <row r="511" spans="1:3" x14ac:dyDescent="0.2">
      <c r="A511" t="str">
        <f t="shared" si="7"/>
        <v>2010-05-27 00:00:00.000</v>
      </c>
      <c r="B511" t="s">
        <v>511</v>
      </c>
      <c r="C511">
        <v>209</v>
      </c>
    </row>
    <row r="512" spans="1:3" x14ac:dyDescent="0.2">
      <c r="A512" t="str">
        <f t="shared" si="7"/>
        <v>2010-05-28 00:00:00.000</v>
      </c>
      <c r="B512" t="s">
        <v>512</v>
      </c>
      <c r="C512">
        <v>146</v>
      </c>
    </row>
    <row r="513" spans="1:3" x14ac:dyDescent="0.2">
      <c r="A513" t="str">
        <f t="shared" si="7"/>
        <v>2010-05-29 00:00:00.000</v>
      </c>
      <c r="B513" t="s">
        <v>513</v>
      </c>
      <c r="C513">
        <v>181</v>
      </c>
    </row>
    <row r="514" spans="1:3" x14ac:dyDescent="0.2">
      <c r="A514" t="str">
        <f t="shared" si="7"/>
        <v>2010-05-30 00:00:00.000</v>
      </c>
      <c r="B514" t="s">
        <v>514</v>
      </c>
      <c r="C514">
        <v>124</v>
      </c>
    </row>
    <row r="515" spans="1:3" x14ac:dyDescent="0.2">
      <c r="A515" t="str">
        <f t="shared" ref="A515:A578" si="8">TEXT(SUBSTITUTE(SUBSTITUTE(B515,"T"," "), "Z", ""),"yyyy-mm-dd hh:mm:ss")</f>
        <v>2010-05-31 00:00:00.000</v>
      </c>
      <c r="B515" t="s">
        <v>515</v>
      </c>
      <c r="C515">
        <v>141</v>
      </c>
    </row>
    <row r="516" spans="1:3" x14ac:dyDescent="0.2">
      <c r="A516" t="str">
        <f t="shared" si="8"/>
        <v>2010-06-01 00:00:00.000</v>
      </c>
      <c r="B516" t="s">
        <v>516</v>
      </c>
      <c r="C516">
        <v>141</v>
      </c>
    </row>
    <row r="517" spans="1:3" x14ac:dyDescent="0.2">
      <c r="A517" t="str">
        <f t="shared" si="8"/>
        <v>2010-06-02 00:00:00.000</v>
      </c>
      <c r="B517" t="s">
        <v>517</v>
      </c>
      <c r="C517">
        <v>112</v>
      </c>
    </row>
    <row r="518" spans="1:3" x14ac:dyDescent="0.2">
      <c r="A518" t="str">
        <f t="shared" si="8"/>
        <v>2010-06-03 00:00:00.000</v>
      </c>
      <c r="B518" t="s">
        <v>518</v>
      </c>
      <c r="C518">
        <v>253</v>
      </c>
    </row>
    <row r="519" spans="1:3" x14ac:dyDescent="0.2">
      <c r="A519" t="str">
        <f t="shared" si="8"/>
        <v>2010-06-04 00:00:00.000</v>
      </c>
      <c r="B519" t="s">
        <v>519</v>
      </c>
      <c r="C519">
        <v>111</v>
      </c>
    </row>
    <row r="520" spans="1:3" x14ac:dyDescent="0.2">
      <c r="A520" t="str">
        <f t="shared" si="8"/>
        <v>2010-06-05 00:00:00.000</v>
      </c>
      <c r="B520" t="s">
        <v>520</v>
      </c>
      <c r="C520">
        <v>116</v>
      </c>
    </row>
    <row r="521" spans="1:3" x14ac:dyDescent="0.2">
      <c r="A521" t="str">
        <f t="shared" si="8"/>
        <v>2010-06-06 00:00:00.000</v>
      </c>
      <c r="B521" t="s">
        <v>521</v>
      </c>
      <c r="C521">
        <v>123</v>
      </c>
    </row>
    <row r="522" spans="1:3" x14ac:dyDescent="0.2">
      <c r="A522" t="str">
        <f t="shared" si="8"/>
        <v>2010-06-07 00:00:00.000</v>
      </c>
      <c r="B522" t="s">
        <v>522</v>
      </c>
      <c r="C522">
        <v>326</v>
      </c>
    </row>
    <row r="523" spans="1:3" x14ac:dyDescent="0.2">
      <c r="A523" t="str">
        <f t="shared" si="8"/>
        <v>2010-06-08 00:00:00.000</v>
      </c>
      <c r="B523" t="s">
        <v>523</v>
      </c>
      <c r="C523">
        <v>188</v>
      </c>
    </row>
    <row r="524" spans="1:3" x14ac:dyDescent="0.2">
      <c r="A524" t="str">
        <f t="shared" si="8"/>
        <v>2010-06-09 00:00:00.000</v>
      </c>
      <c r="B524" t="s">
        <v>524</v>
      </c>
      <c r="C524">
        <v>196</v>
      </c>
    </row>
    <row r="525" spans="1:3" x14ac:dyDescent="0.2">
      <c r="A525" t="str">
        <f t="shared" si="8"/>
        <v>2010-06-10 00:00:00.000</v>
      </c>
      <c r="B525" t="s">
        <v>525</v>
      </c>
      <c r="C525">
        <v>136</v>
      </c>
    </row>
    <row r="526" spans="1:3" x14ac:dyDescent="0.2">
      <c r="A526" t="str">
        <f t="shared" si="8"/>
        <v>2010-06-11 00:00:00.000</v>
      </c>
      <c r="B526" t="s">
        <v>526</v>
      </c>
      <c r="C526">
        <v>191</v>
      </c>
    </row>
    <row r="527" spans="1:3" x14ac:dyDescent="0.2">
      <c r="A527" t="str">
        <f t="shared" si="8"/>
        <v>2010-06-12 00:00:00.000</v>
      </c>
      <c r="B527" t="s">
        <v>527</v>
      </c>
      <c r="C527">
        <v>158</v>
      </c>
    </row>
    <row r="528" spans="1:3" x14ac:dyDescent="0.2">
      <c r="A528" t="str">
        <f t="shared" si="8"/>
        <v>2010-06-13 00:00:00.000</v>
      </c>
      <c r="B528" t="s">
        <v>528</v>
      </c>
      <c r="C528">
        <v>183</v>
      </c>
    </row>
    <row r="529" spans="1:3" x14ac:dyDescent="0.2">
      <c r="A529" t="str">
        <f t="shared" si="8"/>
        <v>2010-06-14 00:00:00.000</v>
      </c>
      <c r="B529" t="s">
        <v>529</v>
      </c>
      <c r="C529">
        <v>269</v>
      </c>
    </row>
    <row r="530" spans="1:3" x14ac:dyDescent="0.2">
      <c r="A530" t="str">
        <f t="shared" si="8"/>
        <v>2010-06-15 00:00:00.000</v>
      </c>
      <c r="B530" t="s">
        <v>530</v>
      </c>
      <c r="C530">
        <v>189</v>
      </c>
    </row>
    <row r="531" spans="1:3" x14ac:dyDescent="0.2">
      <c r="A531" t="str">
        <f t="shared" si="8"/>
        <v>2010-06-16 00:00:00.000</v>
      </c>
      <c r="B531" t="s">
        <v>531</v>
      </c>
      <c r="C531">
        <v>156</v>
      </c>
    </row>
    <row r="532" spans="1:3" x14ac:dyDescent="0.2">
      <c r="A532" t="str">
        <f t="shared" si="8"/>
        <v>2010-06-17 00:00:00.000</v>
      </c>
      <c r="B532" t="s">
        <v>532</v>
      </c>
      <c r="C532">
        <v>136</v>
      </c>
    </row>
    <row r="533" spans="1:3" x14ac:dyDescent="0.2">
      <c r="A533" t="str">
        <f t="shared" si="8"/>
        <v>2010-06-18 00:00:00.000</v>
      </c>
      <c r="B533" t="s">
        <v>533</v>
      </c>
      <c r="C533">
        <v>131</v>
      </c>
    </row>
    <row r="534" spans="1:3" x14ac:dyDescent="0.2">
      <c r="A534" t="str">
        <f t="shared" si="8"/>
        <v>2010-06-19 00:00:00.000</v>
      </c>
      <c r="B534" t="s">
        <v>534</v>
      </c>
      <c r="C534">
        <v>235</v>
      </c>
    </row>
    <row r="535" spans="1:3" x14ac:dyDescent="0.2">
      <c r="A535" t="str">
        <f t="shared" si="8"/>
        <v>2010-06-20 00:00:00.000</v>
      </c>
      <c r="B535" t="s">
        <v>535</v>
      </c>
      <c r="C535">
        <v>129</v>
      </c>
    </row>
    <row r="536" spans="1:3" x14ac:dyDescent="0.2">
      <c r="A536" t="str">
        <f t="shared" si="8"/>
        <v>2010-06-21 00:00:00.000</v>
      </c>
      <c r="B536" t="s">
        <v>536</v>
      </c>
      <c r="C536">
        <v>195</v>
      </c>
    </row>
    <row r="537" spans="1:3" x14ac:dyDescent="0.2">
      <c r="A537" t="str">
        <f t="shared" si="8"/>
        <v>2010-06-22 00:00:00.000</v>
      </c>
      <c r="B537" t="s">
        <v>537</v>
      </c>
      <c r="C537">
        <v>208</v>
      </c>
    </row>
    <row r="538" spans="1:3" x14ac:dyDescent="0.2">
      <c r="A538" t="str">
        <f t="shared" si="8"/>
        <v>2010-06-23 00:00:00.000</v>
      </c>
      <c r="B538" t="s">
        <v>538</v>
      </c>
      <c r="C538">
        <v>170</v>
      </c>
    </row>
    <row r="539" spans="1:3" x14ac:dyDescent="0.2">
      <c r="A539" t="str">
        <f t="shared" si="8"/>
        <v>2010-06-24 00:00:00.000</v>
      </c>
      <c r="B539" t="s">
        <v>539</v>
      </c>
      <c r="C539">
        <v>203</v>
      </c>
    </row>
    <row r="540" spans="1:3" x14ac:dyDescent="0.2">
      <c r="A540" t="str">
        <f t="shared" si="8"/>
        <v>2010-06-25 00:00:00.000</v>
      </c>
      <c r="B540" t="s">
        <v>540</v>
      </c>
      <c r="C540">
        <v>102</v>
      </c>
    </row>
    <row r="541" spans="1:3" x14ac:dyDescent="0.2">
      <c r="A541" t="str">
        <f t="shared" si="8"/>
        <v>2010-06-26 00:00:00.000</v>
      </c>
      <c r="B541" t="s">
        <v>541</v>
      </c>
      <c r="C541">
        <v>91</v>
      </c>
    </row>
    <row r="542" spans="1:3" x14ac:dyDescent="0.2">
      <c r="A542" t="str">
        <f t="shared" si="8"/>
        <v>2010-06-27 00:00:00.000</v>
      </c>
      <c r="B542" t="s">
        <v>542</v>
      </c>
      <c r="C542">
        <v>141</v>
      </c>
    </row>
    <row r="543" spans="1:3" x14ac:dyDescent="0.2">
      <c r="A543" t="str">
        <f t="shared" si="8"/>
        <v>2010-06-28 00:00:00.000</v>
      </c>
      <c r="B543" t="s">
        <v>543</v>
      </c>
      <c r="C543">
        <v>141</v>
      </c>
    </row>
    <row r="544" spans="1:3" x14ac:dyDescent="0.2">
      <c r="A544" t="str">
        <f t="shared" si="8"/>
        <v>2010-06-29 00:00:00.000</v>
      </c>
      <c r="B544" t="s">
        <v>544</v>
      </c>
      <c r="C544">
        <v>246</v>
      </c>
    </row>
    <row r="545" spans="1:3" x14ac:dyDescent="0.2">
      <c r="A545" t="str">
        <f t="shared" si="8"/>
        <v>2010-06-30 00:00:00.000</v>
      </c>
      <c r="B545" t="s">
        <v>545</v>
      </c>
      <c r="C545">
        <v>275</v>
      </c>
    </row>
    <row r="546" spans="1:3" x14ac:dyDescent="0.2">
      <c r="A546" t="str">
        <f t="shared" si="8"/>
        <v>2010-07-01 00:00:00.000</v>
      </c>
      <c r="B546" t="s">
        <v>546</v>
      </c>
      <c r="C546">
        <v>214</v>
      </c>
    </row>
    <row r="547" spans="1:3" x14ac:dyDescent="0.2">
      <c r="A547" t="str">
        <f t="shared" si="8"/>
        <v>2010-07-02 00:00:00.000</v>
      </c>
      <c r="B547" t="s">
        <v>547</v>
      </c>
      <c r="C547">
        <v>219</v>
      </c>
    </row>
    <row r="548" spans="1:3" x14ac:dyDescent="0.2">
      <c r="A548" t="str">
        <f t="shared" si="8"/>
        <v>2010-07-03 00:00:00.000</v>
      </c>
      <c r="B548" t="s">
        <v>548</v>
      </c>
      <c r="C548">
        <v>167</v>
      </c>
    </row>
    <row r="549" spans="1:3" x14ac:dyDescent="0.2">
      <c r="A549" t="str">
        <f t="shared" si="8"/>
        <v>2010-07-04 00:00:00.000</v>
      </c>
      <c r="B549" t="s">
        <v>549</v>
      </c>
      <c r="C549">
        <v>279</v>
      </c>
    </row>
    <row r="550" spans="1:3" x14ac:dyDescent="0.2">
      <c r="A550" t="str">
        <f t="shared" si="8"/>
        <v>2010-07-05 00:00:00.000</v>
      </c>
      <c r="B550" t="s">
        <v>550</v>
      </c>
      <c r="C550">
        <v>214</v>
      </c>
    </row>
    <row r="551" spans="1:3" x14ac:dyDescent="0.2">
      <c r="A551" t="str">
        <f t="shared" si="8"/>
        <v>2010-07-06 00:00:00.000</v>
      </c>
      <c r="B551" t="s">
        <v>551</v>
      </c>
      <c r="C551">
        <v>105</v>
      </c>
    </row>
    <row r="552" spans="1:3" x14ac:dyDescent="0.2">
      <c r="A552" t="str">
        <f t="shared" si="8"/>
        <v>2010-07-07 00:00:00.000</v>
      </c>
      <c r="B552" t="s">
        <v>552</v>
      </c>
      <c r="C552">
        <v>230</v>
      </c>
    </row>
    <row r="553" spans="1:3" x14ac:dyDescent="0.2">
      <c r="A553" t="str">
        <f t="shared" si="8"/>
        <v>2010-07-08 00:00:00.000</v>
      </c>
      <c r="B553" t="s">
        <v>553</v>
      </c>
      <c r="C553">
        <v>164</v>
      </c>
    </row>
    <row r="554" spans="1:3" x14ac:dyDescent="0.2">
      <c r="A554" t="str">
        <f t="shared" si="8"/>
        <v>2010-07-09 00:00:00.000</v>
      </c>
      <c r="B554" t="s">
        <v>554</v>
      </c>
      <c r="C554">
        <v>165</v>
      </c>
    </row>
    <row r="555" spans="1:3" x14ac:dyDescent="0.2">
      <c r="A555" t="str">
        <f t="shared" si="8"/>
        <v>2010-07-10 00:00:00.000</v>
      </c>
      <c r="B555" t="s">
        <v>555</v>
      </c>
      <c r="C555">
        <v>213</v>
      </c>
    </row>
    <row r="556" spans="1:3" x14ac:dyDescent="0.2">
      <c r="A556" t="str">
        <f t="shared" si="8"/>
        <v>2010-07-11 00:00:00.000</v>
      </c>
      <c r="B556" t="s">
        <v>556</v>
      </c>
      <c r="C556">
        <v>418</v>
      </c>
    </row>
    <row r="557" spans="1:3" x14ac:dyDescent="0.2">
      <c r="A557" t="str">
        <f t="shared" si="8"/>
        <v>2010-07-12 00:00:00.000</v>
      </c>
      <c r="B557" t="s">
        <v>557</v>
      </c>
      <c r="C557">
        <v>2943</v>
      </c>
    </row>
    <row r="558" spans="1:3" x14ac:dyDescent="0.2">
      <c r="A558" t="str">
        <f t="shared" si="8"/>
        <v>2010-07-13 00:00:00.000</v>
      </c>
      <c r="B558" t="s">
        <v>558</v>
      </c>
      <c r="C558">
        <v>1411</v>
      </c>
    </row>
    <row r="559" spans="1:3" x14ac:dyDescent="0.2">
      <c r="A559" t="str">
        <f t="shared" si="8"/>
        <v>2010-07-14 00:00:00.000</v>
      </c>
      <c r="B559" t="s">
        <v>559</v>
      </c>
      <c r="C559">
        <v>6286</v>
      </c>
    </row>
    <row r="560" spans="1:3" x14ac:dyDescent="0.2">
      <c r="A560" t="str">
        <f t="shared" si="8"/>
        <v>2010-07-15 00:00:00.000</v>
      </c>
      <c r="B560" t="s">
        <v>560</v>
      </c>
      <c r="C560">
        <v>1496</v>
      </c>
    </row>
    <row r="561" spans="1:3" x14ac:dyDescent="0.2">
      <c r="A561" t="str">
        <f t="shared" si="8"/>
        <v>2010-07-16 00:00:00.000</v>
      </c>
      <c r="B561" t="s">
        <v>561</v>
      </c>
      <c r="C561">
        <v>1305</v>
      </c>
    </row>
    <row r="562" spans="1:3" x14ac:dyDescent="0.2">
      <c r="A562" t="str">
        <f t="shared" si="8"/>
        <v>2010-07-17 00:00:00.000</v>
      </c>
      <c r="B562" t="s">
        <v>562</v>
      </c>
      <c r="C562">
        <v>635</v>
      </c>
    </row>
    <row r="563" spans="1:3" x14ac:dyDescent="0.2">
      <c r="A563" t="str">
        <f t="shared" si="8"/>
        <v>2010-07-18 00:00:00.000</v>
      </c>
      <c r="B563" t="s">
        <v>563</v>
      </c>
      <c r="C563">
        <v>757</v>
      </c>
    </row>
    <row r="564" spans="1:3" x14ac:dyDescent="0.2">
      <c r="A564" t="str">
        <f t="shared" si="8"/>
        <v>2010-07-19 00:00:00.000</v>
      </c>
      <c r="B564" t="s">
        <v>564</v>
      </c>
      <c r="C564">
        <v>808</v>
      </c>
    </row>
    <row r="565" spans="1:3" x14ac:dyDescent="0.2">
      <c r="A565" t="str">
        <f t="shared" si="8"/>
        <v>2010-07-20 00:00:00.000</v>
      </c>
      <c r="B565" t="s">
        <v>565</v>
      </c>
      <c r="C565">
        <v>728</v>
      </c>
    </row>
    <row r="566" spans="1:3" x14ac:dyDescent="0.2">
      <c r="A566" t="str">
        <f t="shared" si="8"/>
        <v>2010-07-21 00:00:00.000</v>
      </c>
      <c r="B566" t="s">
        <v>566</v>
      </c>
      <c r="C566">
        <v>621</v>
      </c>
    </row>
    <row r="567" spans="1:3" x14ac:dyDescent="0.2">
      <c r="A567" t="str">
        <f t="shared" si="8"/>
        <v>2010-07-22 00:00:00.000</v>
      </c>
      <c r="B567" t="s">
        <v>567</v>
      </c>
      <c r="C567">
        <v>427</v>
      </c>
    </row>
    <row r="568" spans="1:3" x14ac:dyDescent="0.2">
      <c r="A568" t="str">
        <f t="shared" si="8"/>
        <v>2010-07-23 00:00:00.000</v>
      </c>
      <c r="B568" t="s">
        <v>568</v>
      </c>
      <c r="C568">
        <v>471</v>
      </c>
    </row>
    <row r="569" spans="1:3" x14ac:dyDescent="0.2">
      <c r="A569" t="str">
        <f t="shared" si="8"/>
        <v>2010-07-24 00:00:00.000</v>
      </c>
      <c r="B569" t="s">
        <v>569</v>
      </c>
      <c r="C569">
        <v>788</v>
      </c>
    </row>
    <row r="570" spans="1:3" x14ac:dyDescent="0.2">
      <c r="A570" t="str">
        <f t="shared" si="8"/>
        <v>2010-07-25 00:00:00.000</v>
      </c>
      <c r="B570" t="s">
        <v>570</v>
      </c>
      <c r="C570">
        <v>1912</v>
      </c>
    </row>
    <row r="571" spans="1:3" x14ac:dyDescent="0.2">
      <c r="A571" t="str">
        <f t="shared" si="8"/>
        <v>2010-07-26 00:00:00.000</v>
      </c>
      <c r="B571" t="s">
        <v>571</v>
      </c>
      <c r="C571">
        <v>1010</v>
      </c>
    </row>
    <row r="572" spans="1:3" x14ac:dyDescent="0.2">
      <c r="A572" t="str">
        <f t="shared" si="8"/>
        <v>2010-07-27 00:00:00.000</v>
      </c>
      <c r="B572" t="s">
        <v>572</v>
      </c>
      <c r="C572">
        <v>611</v>
      </c>
    </row>
    <row r="573" spans="1:3" x14ac:dyDescent="0.2">
      <c r="A573" t="str">
        <f t="shared" si="8"/>
        <v>2010-07-28 00:00:00.000</v>
      </c>
      <c r="B573" t="s">
        <v>573</v>
      </c>
      <c r="C573">
        <v>518</v>
      </c>
    </row>
    <row r="574" spans="1:3" x14ac:dyDescent="0.2">
      <c r="A574" t="str">
        <f t="shared" si="8"/>
        <v>2010-07-29 00:00:00.000</v>
      </c>
      <c r="B574" t="s">
        <v>574</v>
      </c>
      <c r="C574">
        <v>355</v>
      </c>
    </row>
    <row r="575" spans="1:3" x14ac:dyDescent="0.2">
      <c r="A575" t="str">
        <f t="shared" si="8"/>
        <v>2010-07-30 00:00:00.000</v>
      </c>
      <c r="B575" t="s">
        <v>575</v>
      </c>
      <c r="C575">
        <v>408</v>
      </c>
    </row>
    <row r="576" spans="1:3" x14ac:dyDescent="0.2">
      <c r="A576" t="str">
        <f t="shared" si="8"/>
        <v>2010-07-31 00:00:00.000</v>
      </c>
      <c r="B576" t="s">
        <v>576</v>
      </c>
      <c r="C576">
        <v>285</v>
      </c>
    </row>
    <row r="577" spans="1:3" x14ac:dyDescent="0.2">
      <c r="A577" t="str">
        <f t="shared" si="8"/>
        <v>2010-08-01 00:00:00.000</v>
      </c>
      <c r="B577" t="s">
        <v>577</v>
      </c>
      <c r="C577">
        <v>398</v>
      </c>
    </row>
    <row r="578" spans="1:3" x14ac:dyDescent="0.2">
      <c r="A578" t="str">
        <f t="shared" si="8"/>
        <v>2010-08-02 00:00:00.000</v>
      </c>
      <c r="B578" t="s">
        <v>578</v>
      </c>
      <c r="C578">
        <v>416</v>
      </c>
    </row>
    <row r="579" spans="1:3" x14ac:dyDescent="0.2">
      <c r="A579" t="str">
        <f t="shared" ref="A579:A642" si="9">TEXT(SUBSTITUTE(SUBSTITUTE(B579,"T"," "), "Z", ""),"yyyy-mm-dd hh:mm:ss")</f>
        <v>2010-08-03 00:00:00.000</v>
      </c>
      <c r="B579" t="s">
        <v>579</v>
      </c>
      <c r="C579">
        <v>774</v>
      </c>
    </row>
    <row r="580" spans="1:3" x14ac:dyDescent="0.2">
      <c r="A580" t="str">
        <f t="shared" si="9"/>
        <v>2010-08-04 00:00:00.000</v>
      </c>
      <c r="B580" t="s">
        <v>580</v>
      </c>
      <c r="C580">
        <v>511</v>
      </c>
    </row>
    <row r="581" spans="1:3" x14ac:dyDescent="0.2">
      <c r="A581" t="str">
        <f t="shared" si="9"/>
        <v>2010-08-05 00:00:00.000</v>
      </c>
      <c r="B581" t="s">
        <v>581</v>
      </c>
      <c r="C581">
        <v>619</v>
      </c>
    </row>
    <row r="582" spans="1:3" x14ac:dyDescent="0.2">
      <c r="A582" t="str">
        <f t="shared" si="9"/>
        <v>2010-08-06 00:00:00.000</v>
      </c>
      <c r="B582" t="s">
        <v>582</v>
      </c>
      <c r="C582">
        <v>493</v>
      </c>
    </row>
    <row r="583" spans="1:3" x14ac:dyDescent="0.2">
      <c r="A583" t="str">
        <f t="shared" si="9"/>
        <v>2010-08-07 00:00:00.000</v>
      </c>
      <c r="B583" t="s">
        <v>583</v>
      </c>
      <c r="C583">
        <v>362</v>
      </c>
    </row>
    <row r="584" spans="1:3" x14ac:dyDescent="0.2">
      <c r="A584" t="str">
        <f t="shared" si="9"/>
        <v>2010-08-08 00:00:00.000</v>
      </c>
      <c r="B584" t="s">
        <v>584</v>
      </c>
      <c r="C584">
        <v>398</v>
      </c>
    </row>
    <row r="585" spans="1:3" x14ac:dyDescent="0.2">
      <c r="A585" t="str">
        <f t="shared" si="9"/>
        <v>2010-08-09 00:00:00.000</v>
      </c>
      <c r="B585" t="s">
        <v>585</v>
      </c>
      <c r="C585">
        <v>595</v>
      </c>
    </row>
    <row r="586" spans="1:3" x14ac:dyDescent="0.2">
      <c r="A586" t="str">
        <f t="shared" si="9"/>
        <v>2010-08-10 00:00:00.000</v>
      </c>
      <c r="B586" t="s">
        <v>586</v>
      </c>
      <c r="C586">
        <v>406</v>
      </c>
    </row>
    <row r="587" spans="1:3" x14ac:dyDescent="0.2">
      <c r="A587" t="str">
        <f t="shared" si="9"/>
        <v>2010-08-11 00:00:00.000</v>
      </c>
      <c r="B587" t="s">
        <v>587</v>
      </c>
      <c r="C587">
        <v>497</v>
      </c>
    </row>
    <row r="588" spans="1:3" x14ac:dyDescent="0.2">
      <c r="A588" t="str">
        <f t="shared" si="9"/>
        <v>2010-08-12 00:00:00.000</v>
      </c>
      <c r="B588" t="s">
        <v>588</v>
      </c>
      <c r="C588">
        <v>378</v>
      </c>
    </row>
    <row r="589" spans="1:3" x14ac:dyDescent="0.2">
      <c r="A589" t="str">
        <f t="shared" si="9"/>
        <v>2010-08-13 00:00:00.000</v>
      </c>
      <c r="B589" t="s">
        <v>589</v>
      </c>
      <c r="C589">
        <v>655</v>
      </c>
    </row>
    <row r="590" spans="1:3" x14ac:dyDescent="0.2">
      <c r="A590" t="str">
        <f t="shared" si="9"/>
        <v>2010-08-14 00:00:00.000</v>
      </c>
      <c r="B590" t="s">
        <v>590</v>
      </c>
      <c r="C590">
        <v>332</v>
      </c>
    </row>
    <row r="591" spans="1:3" x14ac:dyDescent="0.2">
      <c r="A591" t="str">
        <f t="shared" si="9"/>
        <v>2010-08-15 00:00:00.000</v>
      </c>
      <c r="B591" t="s">
        <v>591</v>
      </c>
      <c r="C591">
        <v>247</v>
      </c>
    </row>
    <row r="592" spans="1:3" x14ac:dyDescent="0.2">
      <c r="A592" t="str">
        <f t="shared" si="9"/>
        <v>2010-08-16 00:00:00.000</v>
      </c>
      <c r="B592" t="s">
        <v>592</v>
      </c>
      <c r="C592">
        <v>630</v>
      </c>
    </row>
    <row r="593" spans="1:3" x14ac:dyDescent="0.2">
      <c r="A593" t="str">
        <f t="shared" si="9"/>
        <v>2010-08-17 00:00:00.000</v>
      </c>
      <c r="B593" t="s">
        <v>593</v>
      </c>
      <c r="C593">
        <v>365</v>
      </c>
    </row>
    <row r="594" spans="1:3" x14ac:dyDescent="0.2">
      <c r="A594" t="str">
        <f t="shared" si="9"/>
        <v>2010-08-18 00:00:00.000</v>
      </c>
      <c r="B594" t="s">
        <v>594</v>
      </c>
      <c r="C594">
        <v>595</v>
      </c>
    </row>
    <row r="595" spans="1:3" x14ac:dyDescent="0.2">
      <c r="A595" t="str">
        <f t="shared" si="9"/>
        <v>2010-08-19 00:00:00.000</v>
      </c>
      <c r="B595" t="s">
        <v>595</v>
      </c>
      <c r="C595">
        <v>336</v>
      </c>
    </row>
    <row r="596" spans="1:3" x14ac:dyDescent="0.2">
      <c r="A596" t="str">
        <f t="shared" si="9"/>
        <v>2010-08-20 00:00:00.000</v>
      </c>
      <c r="B596" t="s">
        <v>596</v>
      </c>
      <c r="C596">
        <v>480</v>
      </c>
    </row>
    <row r="597" spans="1:3" x14ac:dyDescent="0.2">
      <c r="A597" t="str">
        <f t="shared" si="9"/>
        <v>2010-08-21 00:00:00.000</v>
      </c>
      <c r="B597" t="s">
        <v>597</v>
      </c>
      <c r="C597">
        <v>365</v>
      </c>
    </row>
    <row r="598" spans="1:3" x14ac:dyDescent="0.2">
      <c r="A598" t="str">
        <f t="shared" si="9"/>
        <v>2010-08-22 00:00:00.000</v>
      </c>
      <c r="B598" t="s">
        <v>598</v>
      </c>
      <c r="C598">
        <v>387</v>
      </c>
    </row>
    <row r="599" spans="1:3" x14ac:dyDescent="0.2">
      <c r="A599" t="str">
        <f t="shared" si="9"/>
        <v>2010-08-23 00:00:00.000</v>
      </c>
      <c r="B599" t="s">
        <v>599</v>
      </c>
      <c r="C599">
        <v>453</v>
      </c>
    </row>
    <row r="600" spans="1:3" x14ac:dyDescent="0.2">
      <c r="A600" t="str">
        <f t="shared" si="9"/>
        <v>2010-08-24 00:00:00.000</v>
      </c>
      <c r="B600" t="s">
        <v>600</v>
      </c>
      <c r="C600">
        <v>448</v>
      </c>
    </row>
    <row r="601" spans="1:3" x14ac:dyDescent="0.2">
      <c r="A601" t="str">
        <f t="shared" si="9"/>
        <v>2010-08-25 00:00:00.000</v>
      </c>
      <c r="B601" t="s">
        <v>601</v>
      </c>
      <c r="C601">
        <v>311</v>
      </c>
    </row>
    <row r="602" spans="1:3" x14ac:dyDescent="0.2">
      <c r="A602" t="str">
        <f t="shared" si="9"/>
        <v>2010-08-26 00:00:00.000</v>
      </c>
      <c r="B602" t="s">
        <v>602</v>
      </c>
      <c r="C602">
        <v>455</v>
      </c>
    </row>
    <row r="603" spans="1:3" x14ac:dyDescent="0.2">
      <c r="A603" t="str">
        <f t="shared" si="9"/>
        <v>2010-08-27 00:00:00.000</v>
      </c>
      <c r="B603" t="s">
        <v>603</v>
      </c>
      <c r="C603">
        <v>332</v>
      </c>
    </row>
    <row r="604" spans="1:3" x14ac:dyDescent="0.2">
      <c r="A604" t="str">
        <f t="shared" si="9"/>
        <v>2010-08-28 00:00:00.000</v>
      </c>
      <c r="B604" t="s">
        <v>604</v>
      </c>
      <c r="C604">
        <v>368</v>
      </c>
    </row>
    <row r="605" spans="1:3" x14ac:dyDescent="0.2">
      <c r="A605" t="str">
        <f t="shared" si="9"/>
        <v>2010-08-29 00:00:00.000</v>
      </c>
      <c r="B605" t="s">
        <v>605</v>
      </c>
      <c r="C605">
        <v>231</v>
      </c>
    </row>
    <row r="606" spans="1:3" x14ac:dyDescent="0.2">
      <c r="A606" t="str">
        <f t="shared" si="9"/>
        <v>2010-08-30 00:00:00.000</v>
      </c>
      <c r="B606" t="s">
        <v>606</v>
      </c>
      <c r="C606">
        <v>376</v>
      </c>
    </row>
    <row r="607" spans="1:3" x14ac:dyDescent="0.2">
      <c r="A607" t="str">
        <f t="shared" si="9"/>
        <v>2010-08-31 00:00:00.000</v>
      </c>
      <c r="B607" t="s">
        <v>607</v>
      </c>
      <c r="C607">
        <v>556</v>
      </c>
    </row>
    <row r="608" spans="1:3" x14ac:dyDescent="0.2">
      <c r="A608" t="str">
        <f t="shared" si="9"/>
        <v>2010-09-01 00:00:00.000</v>
      </c>
      <c r="B608" t="s">
        <v>608</v>
      </c>
      <c r="C608">
        <v>450</v>
      </c>
    </row>
    <row r="609" spans="1:3" x14ac:dyDescent="0.2">
      <c r="A609" t="str">
        <f t="shared" si="9"/>
        <v>2010-09-02 00:00:00.000</v>
      </c>
      <c r="B609" t="s">
        <v>609</v>
      </c>
      <c r="C609">
        <v>397</v>
      </c>
    </row>
    <row r="610" spans="1:3" x14ac:dyDescent="0.2">
      <c r="A610" t="str">
        <f t="shared" si="9"/>
        <v>2010-09-03 00:00:00.000</v>
      </c>
      <c r="B610" t="s">
        <v>610</v>
      </c>
      <c r="C610">
        <v>344</v>
      </c>
    </row>
    <row r="611" spans="1:3" x14ac:dyDescent="0.2">
      <c r="A611" t="str">
        <f t="shared" si="9"/>
        <v>2010-09-04 00:00:00.000</v>
      </c>
      <c r="B611" t="s">
        <v>611</v>
      </c>
      <c r="C611">
        <v>280</v>
      </c>
    </row>
    <row r="612" spans="1:3" x14ac:dyDescent="0.2">
      <c r="A612" t="str">
        <f t="shared" si="9"/>
        <v>2010-09-05 00:00:00.000</v>
      </c>
      <c r="B612" t="s">
        <v>612</v>
      </c>
      <c r="C612">
        <v>384</v>
      </c>
    </row>
    <row r="613" spans="1:3" x14ac:dyDescent="0.2">
      <c r="A613" t="str">
        <f t="shared" si="9"/>
        <v>2010-09-06 00:00:00.000</v>
      </c>
      <c r="B613" t="s">
        <v>613</v>
      </c>
      <c r="C613">
        <v>359</v>
      </c>
    </row>
    <row r="614" spans="1:3" x14ac:dyDescent="0.2">
      <c r="A614" t="str">
        <f t="shared" si="9"/>
        <v>2010-09-07 00:00:00.000</v>
      </c>
      <c r="B614" t="s">
        <v>614</v>
      </c>
      <c r="C614">
        <v>245</v>
      </c>
    </row>
    <row r="615" spans="1:3" x14ac:dyDescent="0.2">
      <c r="A615" t="str">
        <f t="shared" si="9"/>
        <v>2010-09-08 00:00:00.000</v>
      </c>
      <c r="B615" t="s">
        <v>615</v>
      </c>
      <c r="C615">
        <v>383</v>
      </c>
    </row>
    <row r="616" spans="1:3" x14ac:dyDescent="0.2">
      <c r="A616" t="str">
        <f t="shared" si="9"/>
        <v>2010-09-09 00:00:00.000</v>
      </c>
      <c r="B616" t="s">
        <v>616</v>
      </c>
      <c r="C616">
        <v>382</v>
      </c>
    </row>
    <row r="617" spans="1:3" x14ac:dyDescent="0.2">
      <c r="A617" t="str">
        <f t="shared" si="9"/>
        <v>2010-09-10 00:00:00.000</v>
      </c>
      <c r="B617" t="s">
        <v>617</v>
      </c>
      <c r="C617">
        <v>376</v>
      </c>
    </row>
    <row r="618" spans="1:3" x14ac:dyDescent="0.2">
      <c r="A618" t="str">
        <f t="shared" si="9"/>
        <v>2010-09-11 00:00:00.000</v>
      </c>
      <c r="B618" t="s">
        <v>618</v>
      </c>
      <c r="C618">
        <v>279</v>
      </c>
    </row>
    <row r="619" spans="1:3" x14ac:dyDescent="0.2">
      <c r="A619" t="str">
        <f t="shared" si="9"/>
        <v>2010-09-12 00:00:00.000</v>
      </c>
      <c r="B619" t="s">
        <v>619</v>
      </c>
      <c r="C619">
        <v>545</v>
      </c>
    </row>
    <row r="620" spans="1:3" x14ac:dyDescent="0.2">
      <c r="A620" t="str">
        <f t="shared" si="9"/>
        <v>2010-09-13 00:00:00.000</v>
      </c>
      <c r="B620" t="s">
        <v>620</v>
      </c>
      <c r="C620">
        <v>557</v>
      </c>
    </row>
    <row r="621" spans="1:3" x14ac:dyDescent="0.2">
      <c r="A621" t="str">
        <f t="shared" si="9"/>
        <v>2010-09-14 00:00:00.000</v>
      </c>
      <c r="B621" t="s">
        <v>621</v>
      </c>
      <c r="C621">
        <v>477</v>
      </c>
    </row>
    <row r="622" spans="1:3" x14ac:dyDescent="0.2">
      <c r="A622" t="str">
        <f t="shared" si="9"/>
        <v>2010-09-15 00:00:00.000</v>
      </c>
      <c r="B622" t="s">
        <v>622</v>
      </c>
      <c r="C622">
        <v>499</v>
      </c>
    </row>
    <row r="623" spans="1:3" x14ac:dyDescent="0.2">
      <c r="A623" t="str">
        <f t="shared" si="9"/>
        <v>2010-09-16 00:00:00.000</v>
      </c>
      <c r="B623" t="s">
        <v>623</v>
      </c>
      <c r="C623">
        <v>495</v>
      </c>
    </row>
    <row r="624" spans="1:3" x14ac:dyDescent="0.2">
      <c r="A624" t="str">
        <f t="shared" si="9"/>
        <v>2010-09-17 00:00:00.000</v>
      </c>
      <c r="B624" t="s">
        <v>624</v>
      </c>
      <c r="C624">
        <v>825</v>
      </c>
    </row>
    <row r="625" spans="1:3" x14ac:dyDescent="0.2">
      <c r="A625" t="str">
        <f t="shared" si="9"/>
        <v>2010-09-18 00:00:00.000</v>
      </c>
      <c r="B625" t="s">
        <v>625</v>
      </c>
      <c r="C625">
        <v>353</v>
      </c>
    </row>
    <row r="626" spans="1:3" x14ac:dyDescent="0.2">
      <c r="A626" t="str">
        <f t="shared" si="9"/>
        <v>2010-09-19 00:00:00.000</v>
      </c>
      <c r="B626" t="s">
        <v>626</v>
      </c>
      <c r="C626">
        <v>482</v>
      </c>
    </row>
    <row r="627" spans="1:3" x14ac:dyDescent="0.2">
      <c r="A627" t="str">
        <f t="shared" si="9"/>
        <v>2010-09-20 00:00:00.000</v>
      </c>
      <c r="B627" t="s">
        <v>627</v>
      </c>
      <c r="C627">
        <v>531</v>
      </c>
    </row>
    <row r="628" spans="1:3" x14ac:dyDescent="0.2">
      <c r="A628" t="str">
        <f t="shared" si="9"/>
        <v>2010-09-21 00:00:00.000</v>
      </c>
      <c r="B628" t="s">
        <v>628</v>
      </c>
      <c r="C628">
        <v>1062</v>
      </c>
    </row>
    <row r="629" spans="1:3" x14ac:dyDescent="0.2">
      <c r="A629" t="str">
        <f t="shared" si="9"/>
        <v>2010-09-22 00:00:00.000</v>
      </c>
      <c r="B629" t="s">
        <v>629</v>
      </c>
      <c r="C629">
        <v>876</v>
      </c>
    </row>
    <row r="630" spans="1:3" x14ac:dyDescent="0.2">
      <c r="A630" t="str">
        <f t="shared" si="9"/>
        <v>2010-09-23 00:00:00.000</v>
      </c>
      <c r="B630" t="s">
        <v>630</v>
      </c>
      <c r="C630">
        <v>837</v>
      </c>
    </row>
    <row r="631" spans="1:3" x14ac:dyDescent="0.2">
      <c r="A631" t="str">
        <f t="shared" si="9"/>
        <v>2010-09-24 00:00:00.000</v>
      </c>
      <c r="B631" t="s">
        <v>631</v>
      </c>
      <c r="C631">
        <v>614</v>
      </c>
    </row>
    <row r="632" spans="1:3" x14ac:dyDescent="0.2">
      <c r="A632" t="str">
        <f t="shared" si="9"/>
        <v>2010-09-25 00:00:00.000</v>
      </c>
      <c r="B632" t="s">
        <v>632</v>
      </c>
      <c r="C632">
        <v>656</v>
      </c>
    </row>
    <row r="633" spans="1:3" x14ac:dyDescent="0.2">
      <c r="A633" t="str">
        <f t="shared" si="9"/>
        <v>2010-09-26 00:00:00.000</v>
      </c>
      <c r="B633" t="s">
        <v>633</v>
      </c>
      <c r="C633">
        <v>444</v>
      </c>
    </row>
    <row r="634" spans="1:3" x14ac:dyDescent="0.2">
      <c r="A634" t="str">
        <f t="shared" si="9"/>
        <v>2010-09-27 00:00:00.000</v>
      </c>
      <c r="B634" t="s">
        <v>634</v>
      </c>
      <c r="C634">
        <v>1070</v>
      </c>
    </row>
    <row r="635" spans="1:3" x14ac:dyDescent="0.2">
      <c r="A635" t="str">
        <f t="shared" si="9"/>
        <v>2010-09-28 00:00:00.000</v>
      </c>
      <c r="B635" t="s">
        <v>635</v>
      </c>
      <c r="C635">
        <v>1503</v>
      </c>
    </row>
    <row r="636" spans="1:3" x14ac:dyDescent="0.2">
      <c r="A636" t="str">
        <f t="shared" si="9"/>
        <v>2010-09-29 00:00:00.000</v>
      </c>
      <c r="B636" t="s">
        <v>636</v>
      </c>
      <c r="C636">
        <v>1049</v>
      </c>
    </row>
    <row r="637" spans="1:3" x14ac:dyDescent="0.2">
      <c r="A637" t="str">
        <f t="shared" si="9"/>
        <v>2010-09-30 00:00:00.000</v>
      </c>
      <c r="B637" t="s">
        <v>637</v>
      </c>
      <c r="C637">
        <v>492</v>
      </c>
    </row>
    <row r="638" spans="1:3" x14ac:dyDescent="0.2">
      <c r="A638" t="str">
        <f t="shared" si="9"/>
        <v>2010-10-01 00:00:00.000</v>
      </c>
      <c r="B638" t="s">
        <v>638</v>
      </c>
      <c r="C638">
        <v>693</v>
      </c>
    </row>
    <row r="639" spans="1:3" x14ac:dyDescent="0.2">
      <c r="A639" t="str">
        <f t="shared" si="9"/>
        <v>2010-10-02 00:00:00.000</v>
      </c>
      <c r="B639" t="s">
        <v>639</v>
      </c>
      <c r="C639">
        <v>680</v>
      </c>
    </row>
    <row r="640" spans="1:3" x14ac:dyDescent="0.2">
      <c r="A640" t="str">
        <f t="shared" si="9"/>
        <v>2010-10-03 00:00:00.000</v>
      </c>
      <c r="B640" t="s">
        <v>640</v>
      </c>
      <c r="C640">
        <v>550</v>
      </c>
    </row>
    <row r="641" spans="1:3" x14ac:dyDescent="0.2">
      <c r="A641" t="str">
        <f t="shared" si="9"/>
        <v>2010-10-04 00:00:00.000</v>
      </c>
      <c r="B641" t="s">
        <v>641</v>
      </c>
      <c r="C641">
        <v>690</v>
      </c>
    </row>
    <row r="642" spans="1:3" x14ac:dyDescent="0.2">
      <c r="A642" t="str">
        <f t="shared" si="9"/>
        <v>2010-10-05 00:00:00.000</v>
      </c>
      <c r="B642" t="s">
        <v>642</v>
      </c>
      <c r="C642">
        <v>577</v>
      </c>
    </row>
    <row r="643" spans="1:3" x14ac:dyDescent="0.2">
      <c r="A643" t="str">
        <f t="shared" ref="A643:A706" si="10">TEXT(SUBSTITUTE(SUBSTITUTE(B643,"T"," "), "Z", ""),"yyyy-mm-dd hh:mm:ss")</f>
        <v>2010-10-06 00:00:00.000</v>
      </c>
      <c r="B643" t="s">
        <v>643</v>
      </c>
      <c r="C643">
        <v>522</v>
      </c>
    </row>
    <row r="644" spans="1:3" x14ac:dyDescent="0.2">
      <c r="A644" t="str">
        <f t="shared" si="10"/>
        <v>2010-10-07 00:00:00.000</v>
      </c>
      <c r="B644" t="s">
        <v>644</v>
      </c>
      <c r="C644">
        <v>489</v>
      </c>
    </row>
    <row r="645" spans="1:3" x14ac:dyDescent="0.2">
      <c r="A645" t="str">
        <f t="shared" si="10"/>
        <v>2010-10-08 00:00:00.000</v>
      </c>
      <c r="B645" t="s">
        <v>645</v>
      </c>
      <c r="C645">
        <v>665</v>
      </c>
    </row>
    <row r="646" spans="1:3" x14ac:dyDescent="0.2">
      <c r="A646" t="str">
        <f t="shared" si="10"/>
        <v>2010-10-09 00:00:00.000</v>
      </c>
      <c r="B646" t="s">
        <v>646</v>
      </c>
      <c r="C646">
        <v>607</v>
      </c>
    </row>
    <row r="647" spans="1:3" x14ac:dyDescent="0.2">
      <c r="A647" t="str">
        <f t="shared" si="10"/>
        <v>2010-10-10 00:00:00.000</v>
      </c>
      <c r="B647" t="s">
        <v>647</v>
      </c>
      <c r="C647">
        <v>457</v>
      </c>
    </row>
    <row r="648" spans="1:3" x14ac:dyDescent="0.2">
      <c r="A648" t="str">
        <f t="shared" si="10"/>
        <v>2010-10-11 00:00:00.000</v>
      </c>
      <c r="B648" t="s">
        <v>648</v>
      </c>
      <c r="C648">
        <v>475</v>
      </c>
    </row>
    <row r="649" spans="1:3" x14ac:dyDescent="0.2">
      <c r="A649" t="str">
        <f t="shared" si="10"/>
        <v>2010-10-12 00:00:00.000</v>
      </c>
      <c r="B649" t="s">
        <v>649</v>
      </c>
      <c r="C649">
        <v>494</v>
      </c>
    </row>
    <row r="650" spans="1:3" x14ac:dyDescent="0.2">
      <c r="A650" t="str">
        <f t="shared" si="10"/>
        <v>2010-10-13 00:00:00.000</v>
      </c>
      <c r="B650" t="s">
        <v>650</v>
      </c>
      <c r="C650">
        <v>756</v>
      </c>
    </row>
    <row r="651" spans="1:3" x14ac:dyDescent="0.2">
      <c r="A651" t="str">
        <f t="shared" si="10"/>
        <v>2010-10-14 00:00:00.000</v>
      </c>
      <c r="B651" t="s">
        <v>651</v>
      </c>
      <c r="C651">
        <v>439</v>
      </c>
    </row>
    <row r="652" spans="1:3" x14ac:dyDescent="0.2">
      <c r="A652" t="str">
        <f t="shared" si="10"/>
        <v>2010-10-15 00:00:00.000</v>
      </c>
      <c r="B652" t="s">
        <v>652</v>
      </c>
      <c r="C652">
        <v>406</v>
      </c>
    </row>
    <row r="653" spans="1:3" x14ac:dyDescent="0.2">
      <c r="A653" t="str">
        <f t="shared" si="10"/>
        <v>2010-10-16 00:00:00.000</v>
      </c>
      <c r="B653" t="s">
        <v>653</v>
      </c>
      <c r="C653">
        <v>703</v>
      </c>
    </row>
    <row r="654" spans="1:3" x14ac:dyDescent="0.2">
      <c r="A654" t="str">
        <f t="shared" si="10"/>
        <v>2010-10-17 00:00:00.000</v>
      </c>
      <c r="B654" t="s">
        <v>654</v>
      </c>
      <c r="C654">
        <v>525</v>
      </c>
    </row>
    <row r="655" spans="1:3" x14ac:dyDescent="0.2">
      <c r="A655" t="str">
        <f t="shared" si="10"/>
        <v>2010-10-18 00:00:00.000</v>
      </c>
      <c r="B655" t="s">
        <v>655</v>
      </c>
      <c r="C655">
        <v>731</v>
      </c>
    </row>
    <row r="656" spans="1:3" x14ac:dyDescent="0.2">
      <c r="A656" t="str">
        <f t="shared" si="10"/>
        <v>2010-10-19 00:00:00.000</v>
      </c>
      <c r="B656" t="s">
        <v>656</v>
      </c>
      <c r="C656">
        <v>1162</v>
      </c>
    </row>
    <row r="657" spans="1:3" x14ac:dyDescent="0.2">
      <c r="A657" t="str">
        <f t="shared" si="10"/>
        <v>2010-10-20 00:00:00.000</v>
      </c>
      <c r="B657" t="s">
        <v>657</v>
      </c>
      <c r="C657">
        <v>944</v>
      </c>
    </row>
    <row r="658" spans="1:3" x14ac:dyDescent="0.2">
      <c r="A658" t="str">
        <f t="shared" si="10"/>
        <v>2010-10-21 00:00:00.000</v>
      </c>
      <c r="B658" t="s">
        <v>658</v>
      </c>
      <c r="C658">
        <v>817</v>
      </c>
    </row>
    <row r="659" spans="1:3" x14ac:dyDescent="0.2">
      <c r="A659" t="str">
        <f t="shared" si="10"/>
        <v>2010-10-22 00:00:00.000</v>
      </c>
      <c r="B659" t="s">
        <v>659</v>
      </c>
      <c r="C659">
        <v>823</v>
      </c>
    </row>
    <row r="660" spans="1:3" x14ac:dyDescent="0.2">
      <c r="A660" t="str">
        <f t="shared" si="10"/>
        <v>2010-10-23 00:00:00.000</v>
      </c>
      <c r="B660" t="s">
        <v>660</v>
      </c>
      <c r="C660">
        <v>669</v>
      </c>
    </row>
    <row r="661" spans="1:3" x14ac:dyDescent="0.2">
      <c r="A661" t="str">
        <f t="shared" si="10"/>
        <v>2010-10-24 00:00:00.000</v>
      </c>
      <c r="B661" t="s">
        <v>661</v>
      </c>
      <c r="C661">
        <v>665</v>
      </c>
    </row>
    <row r="662" spans="1:3" x14ac:dyDescent="0.2">
      <c r="A662" t="str">
        <f t="shared" si="10"/>
        <v>2010-10-25 00:00:00.000</v>
      </c>
      <c r="B662" t="s">
        <v>662</v>
      </c>
      <c r="C662">
        <v>563</v>
      </c>
    </row>
    <row r="663" spans="1:3" x14ac:dyDescent="0.2">
      <c r="A663" t="str">
        <f t="shared" si="10"/>
        <v>2010-10-26 00:00:00.000</v>
      </c>
      <c r="B663" t="s">
        <v>663</v>
      </c>
      <c r="C663">
        <v>639</v>
      </c>
    </row>
    <row r="664" spans="1:3" x14ac:dyDescent="0.2">
      <c r="A664" t="str">
        <f t="shared" si="10"/>
        <v>2010-10-27 00:00:00.000</v>
      </c>
      <c r="B664" t="s">
        <v>664</v>
      </c>
      <c r="C664">
        <v>914</v>
      </c>
    </row>
    <row r="665" spans="1:3" x14ac:dyDescent="0.2">
      <c r="A665" t="str">
        <f t="shared" si="10"/>
        <v>2010-10-28 00:00:00.000</v>
      </c>
      <c r="B665" t="s">
        <v>665</v>
      </c>
      <c r="C665">
        <v>805</v>
      </c>
    </row>
    <row r="666" spans="1:3" x14ac:dyDescent="0.2">
      <c r="A666" t="str">
        <f t="shared" si="10"/>
        <v>2010-10-29 00:00:00.000</v>
      </c>
      <c r="B666" t="s">
        <v>666</v>
      </c>
      <c r="C666">
        <v>654</v>
      </c>
    </row>
    <row r="667" spans="1:3" x14ac:dyDescent="0.2">
      <c r="A667" t="str">
        <f t="shared" si="10"/>
        <v>2010-10-30 00:00:00.000</v>
      </c>
      <c r="B667" t="s">
        <v>667</v>
      </c>
      <c r="C667">
        <v>428</v>
      </c>
    </row>
    <row r="668" spans="1:3" x14ac:dyDescent="0.2">
      <c r="A668" t="str">
        <f t="shared" si="10"/>
        <v>2010-10-31 00:00:00.000</v>
      </c>
      <c r="B668" t="s">
        <v>668</v>
      </c>
      <c r="C668">
        <v>403</v>
      </c>
    </row>
    <row r="669" spans="1:3" x14ac:dyDescent="0.2">
      <c r="A669" t="str">
        <f t="shared" si="10"/>
        <v>2010-11-01 00:00:00.000</v>
      </c>
      <c r="B669" t="s">
        <v>669</v>
      </c>
      <c r="C669">
        <v>421</v>
      </c>
    </row>
    <row r="670" spans="1:3" x14ac:dyDescent="0.2">
      <c r="A670" t="str">
        <f t="shared" si="10"/>
        <v>2010-11-02 00:00:00.000</v>
      </c>
      <c r="B670" t="s">
        <v>670</v>
      </c>
      <c r="C670">
        <v>288</v>
      </c>
    </row>
    <row r="671" spans="1:3" x14ac:dyDescent="0.2">
      <c r="A671" t="str">
        <f t="shared" si="10"/>
        <v>2010-11-03 00:00:00.000</v>
      </c>
      <c r="B671" t="s">
        <v>671</v>
      </c>
      <c r="C671">
        <v>394</v>
      </c>
    </row>
    <row r="672" spans="1:3" x14ac:dyDescent="0.2">
      <c r="A672" t="str">
        <f t="shared" si="10"/>
        <v>2010-11-04 00:00:00.000</v>
      </c>
      <c r="B672" t="s">
        <v>672</v>
      </c>
      <c r="C672">
        <v>423</v>
      </c>
    </row>
    <row r="673" spans="1:3" x14ac:dyDescent="0.2">
      <c r="A673" t="str">
        <f t="shared" si="10"/>
        <v>2010-11-05 00:00:00.000</v>
      </c>
      <c r="B673" t="s">
        <v>673</v>
      </c>
      <c r="C673">
        <v>647</v>
      </c>
    </row>
    <row r="674" spans="1:3" x14ac:dyDescent="0.2">
      <c r="A674" t="str">
        <f t="shared" si="10"/>
        <v>2010-11-06 00:00:00.000</v>
      </c>
      <c r="B674" t="s">
        <v>674</v>
      </c>
      <c r="C674">
        <v>414</v>
      </c>
    </row>
    <row r="675" spans="1:3" x14ac:dyDescent="0.2">
      <c r="A675" t="str">
        <f t="shared" si="10"/>
        <v>2010-11-07 00:00:00.000</v>
      </c>
      <c r="B675" t="s">
        <v>675</v>
      </c>
      <c r="C675">
        <v>486</v>
      </c>
    </row>
    <row r="676" spans="1:3" x14ac:dyDescent="0.2">
      <c r="A676" t="str">
        <f t="shared" si="10"/>
        <v>2010-11-08 00:00:00.000</v>
      </c>
      <c r="B676" t="s">
        <v>676</v>
      </c>
      <c r="C676">
        <v>1363</v>
      </c>
    </row>
    <row r="677" spans="1:3" x14ac:dyDescent="0.2">
      <c r="A677" t="str">
        <f t="shared" si="10"/>
        <v>2010-11-09 00:00:00.000</v>
      </c>
      <c r="B677" t="s">
        <v>677</v>
      </c>
      <c r="C677">
        <v>468</v>
      </c>
    </row>
    <row r="678" spans="1:3" x14ac:dyDescent="0.2">
      <c r="A678" t="str">
        <f t="shared" si="10"/>
        <v>2010-11-10 00:00:00.000</v>
      </c>
      <c r="B678" t="s">
        <v>678</v>
      </c>
      <c r="C678">
        <v>469</v>
      </c>
    </row>
    <row r="679" spans="1:3" x14ac:dyDescent="0.2">
      <c r="A679" t="str">
        <f t="shared" si="10"/>
        <v>2010-11-11 00:00:00.000</v>
      </c>
      <c r="B679" t="s">
        <v>679</v>
      </c>
      <c r="C679">
        <v>396</v>
      </c>
    </row>
    <row r="680" spans="1:3" x14ac:dyDescent="0.2">
      <c r="A680" t="str">
        <f t="shared" si="10"/>
        <v>2010-11-12 00:00:00.000</v>
      </c>
      <c r="B680" t="s">
        <v>680</v>
      </c>
      <c r="C680">
        <v>299</v>
      </c>
    </row>
    <row r="681" spans="1:3" x14ac:dyDescent="0.2">
      <c r="A681" t="str">
        <f t="shared" si="10"/>
        <v>2010-11-13 00:00:00.000</v>
      </c>
      <c r="B681" t="s">
        <v>681</v>
      </c>
      <c r="C681">
        <v>372</v>
      </c>
    </row>
    <row r="682" spans="1:3" x14ac:dyDescent="0.2">
      <c r="A682" t="str">
        <f t="shared" si="10"/>
        <v>2010-11-14 00:00:00.000</v>
      </c>
      <c r="B682" t="s">
        <v>682</v>
      </c>
      <c r="C682">
        <v>708</v>
      </c>
    </row>
    <row r="683" spans="1:3" x14ac:dyDescent="0.2">
      <c r="A683" t="str">
        <f t="shared" si="10"/>
        <v>2010-11-15 00:00:00.000</v>
      </c>
      <c r="B683" t="s">
        <v>683</v>
      </c>
      <c r="C683">
        <v>4217</v>
      </c>
    </row>
    <row r="684" spans="1:3" x14ac:dyDescent="0.2">
      <c r="A684" t="str">
        <f t="shared" si="10"/>
        <v>2010-11-16 00:00:00.000</v>
      </c>
      <c r="B684" t="s">
        <v>684</v>
      </c>
      <c r="C684">
        <v>3189</v>
      </c>
    </row>
    <row r="685" spans="1:3" x14ac:dyDescent="0.2">
      <c r="A685" t="str">
        <f t="shared" si="10"/>
        <v>2010-11-17 00:00:00.000</v>
      </c>
      <c r="B685" t="s">
        <v>685</v>
      </c>
      <c r="C685">
        <v>459</v>
      </c>
    </row>
    <row r="686" spans="1:3" x14ac:dyDescent="0.2">
      <c r="A686" t="str">
        <f t="shared" si="10"/>
        <v>2010-11-18 00:00:00.000</v>
      </c>
      <c r="B686" t="s">
        <v>686</v>
      </c>
      <c r="C686">
        <v>405</v>
      </c>
    </row>
    <row r="687" spans="1:3" x14ac:dyDescent="0.2">
      <c r="A687" t="str">
        <f t="shared" si="10"/>
        <v>2010-11-19 00:00:00.000</v>
      </c>
      <c r="B687" t="s">
        <v>687</v>
      </c>
      <c r="C687">
        <v>497</v>
      </c>
    </row>
    <row r="688" spans="1:3" x14ac:dyDescent="0.2">
      <c r="A688" t="str">
        <f t="shared" si="10"/>
        <v>2010-11-20 00:00:00.000</v>
      </c>
      <c r="B688" t="s">
        <v>688</v>
      </c>
      <c r="C688">
        <v>668</v>
      </c>
    </row>
    <row r="689" spans="1:3" x14ac:dyDescent="0.2">
      <c r="A689" t="str">
        <f t="shared" si="10"/>
        <v>2010-11-21 00:00:00.000</v>
      </c>
      <c r="B689" t="s">
        <v>689</v>
      </c>
      <c r="C689">
        <v>620</v>
      </c>
    </row>
    <row r="690" spans="1:3" x14ac:dyDescent="0.2">
      <c r="A690" t="str">
        <f t="shared" si="10"/>
        <v>2010-11-22 00:00:00.000</v>
      </c>
      <c r="B690" t="s">
        <v>690</v>
      </c>
      <c r="C690">
        <v>466</v>
      </c>
    </row>
    <row r="691" spans="1:3" x14ac:dyDescent="0.2">
      <c r="A691" t="str">
        <f t="shared" si="10"/>
        <v>2010-11-23 00:00:00.000</v>
      </c>
      <c r="B691" t="s">
        <v>691</v>
      </c>
      <c r="C691">
        <v>525</v>
      </c>
    </row>
    <row r="692" spans="1:3" x14ac:dyDescent="0.2">
      <c r="A692" t="str">
        <f t="shared" si="10"/>
        <v>2010-11-24 00:00:00.000</v>
      </c>
      <c r="B692" t="s">
        <v>692</v>
      </c>
      <c r="C692">
        <v>801</v>
      </c>
    </row>
    <row r="693" spans="1:3" x14ac:dyDescent="0.2">
      <c r="A693" t="str">
        <f t="shared" si="10"/>
        <v>2010-11-25 00:00:00.000</v>
      </c>
      <c r="B693" t="s">
        <v>693</v>
      </c>
      <c r="C693">
        <v>740</v>
      </c>
    </row>
    <row r="694" spans="1:3" x14ac:dyDescent="0.2">
      <c r="A694" t="str">
        <f t="shared" si="10"/>
        <v>2010-11-26 00:00:00.000</v>
      </c>
      <c r="B694" t="s">
        <v>694</v>
      </c>
      <c r="C694">
        <v>1018</v>
      </c>
    </row>
    <row r="695" spans="1:3" x14ac:dyDescent="0.2">
      <c r="A695" t="str">
        <f t="shared" si="10"/>
        <v>2010-11-27 00:00:00.000</v>
      </c>
      <c r="B695" t="s">
        <v>695</v>
      </c>
      <c r="C695">
        <v>661</v>
      </c>
    </row>
    <row r="696" spans="1:3" x14ac:dyDescent="0.2">
      <c r="A696" t="str">
        <f t="shared" si="10"/>
        <v>2010-11-28 00:00:00.000</v>
      </c>
      <c r="B696" t="s">
        <v>696</v>
      </c>
      <c r="C696">
        <v>538</v>
      </c>
    </row>
    <row r="697" spans="1:3" x14ac:dyDescent="0.2">
      <c r="A697" t="str">
        <f t="shared" si="10"/>
        <v>2010-11-29 00:00:00.000</v>
      </c>
      <c r="B697" t="s">
        <v>697</v>
      </c>
      <c r="C697">
        <v>710</v>
      </c>
    </row>
    <row r="698" spans="1:3" x14ac:dyDescent="0.2">
      <c r="A698" t="str">
        <f t="shared" si="10"/>
        <v>2010-11-30 00:00:00.000</v>
      </c>
      <c r="B698" t="s">
        <v>698</v>
      </c>
      <c r="C698">
        <v>602</v>
      </c>
    </row>
    <row r="699" spans="1:3" x14ac:dyDescent="0.2">
      <c r="A699" t="str">
        <f t="shared" si="10"/>
        <v>2010-12-01 00:00:00.000</v>
      </c>
      <c r="B699" t="s">
        <v>699</v>
      </c>
      <c r="C699">
        <v>938</v>
      </c>
    </row>
    <row r="700" spans="1:3" x14ac:dyDescent="0.2">
      <c r="A700" t="str">
        <f t="shared" si="10"/>
        <v>2010-12-02 00:00:00.000</v>
      </c>
      <c r="B700" t="s">
        <v>700</v>
      </c>
      <c r="C700">
        <v>641</v>
      </c>
    </row>
    <row r="701" spans="1:3" x14ac:dyDescent="0.2">
      <c r="A701" t="str">
        <f t="shared" si="10"/>
        <v>2010-12-03 00:00:00.000</v>
      </c>
      <c r="B701" t="s">
        <v>701</v>
      </c>
      <c r="C701">
        <v>708</v>
      </c>
    </row>
    <row r="702" spans="1:3" x14ac:dyDescent="0.2">
      <c r="A702" t="str">
        <f t="shared" si="10"/>
        <v>2010-12-04 00:00:00.000</v>
      </c>
      <c r="B702" t="s">
        <v>702</v>
      </c>
      <c r="C702">
        <v>497</v>
      </c>
    </row>
    <row r="703" spans="1:3" x14ac:dyDescent="0.2">
      <c r="A703" t="str">
        <f t="shared" si="10"/>
        <v>2010-12-05 00:00:00.000</v>
      </c>
      <c r="B703" t="s">
        <v>703</v>
      </c>
      <c r="C703">
        <v>488</v>
      </c>
    </row>
    <row r="704" spans="1:3" x14ac:dyDescent="0.2">
      <c r="A704" t="str">
        <f t="shared" si="10"/>
        <v>2010-12-06 00:00:00.000</v>
      </c>
      <c r="B704" t="s">
        <v>704</v>
      </c>
      <c r="C704">
        <v>507</v>
      </c>
    </row>
    <row r="705" spans="1:3" x14ac:dyDescent="0.2">
      <c r="A705" t="str">
        <f t="shared" si="10"/>
        <v>2010-12-07 00:00:00.000</v>
      </c>
      <c r="B705" t="s">
        <v>705</v>
      </c>
      <c r="C705">
        <v>926</v>
      </c>
    </row>
    <row r="706" spans="1:3" x14ac:dyDescent="0.2">
      <c r="A706" t="str">
        <f t="shared" si="10"/>
        <v>2010-12-08 00:00:00.000</v>
      </c>
      <c r="B706" t="s">
        <v>706</v>
      </c>
      <c r="C706">
        <v>687</v>
      </c>
    </row>
    <row r="707" spans="1:3" x14ac:dyDescent="0.2">
      <c r="A707" t="str">
        <f t="shared" ref="A707:A770" si="11">TEXT(SUBSTITUTE(SUBSTITUTE(B707,"T"," "), "Z", ""),"yyyy-mm-dd hh:mm:ss")</f>
        <v>2010-12-09 00:00:00.000</v>
      </c>
      <c r="B707" t="s">
        <v>707</v>
      </c>
      <c r="C707">
        <v>632</v>
      </c>
    </row>
    <row r="708" spans="1:3" x14ac:dyDescent="0.2">
      <c r="A708" t="str">
        <f t="shared" si="11"/>
        <v>2010-12-10 00:00:00.000</v>
      </c>
      <c r="B708" t="s">
        <v>708</v>
      </c>
      <c r="C708">
        <v>491</v>
      </c>
    </row>
    <row r="709" spans="1:3" x14ac:dyDescent="0.2">
      <c r="A709" t="str">
        <f t="shared" si="11"/>
        <v>2010-12-11 00:00:00.000</v>
      </c>
      <c r="B709" t="s">
        <v>709</v>
      </c>
      <c r="C709">
        <v>823</v>
      </c>
    </row>
    <row r="710" spans="1:3" x14ac:dyDescent="0.2">
      <c r="A710" t="str">
        <f t="shared" si="11"/>
        <v>2010-12-12 00:00:00.000</v>
      </c>
      <c r="B710" t="s">
        <v>710</v>
      </c>
      <c r="C710">
        <v>1026</v>
      </c>
    </row>
    <row r="711" spans="1:3" x14ac:dyDescent="0.2">
      <c r="A711" t="str">
        <f t="shared" si="11"/>
        <v>2010-12-13 00:00:00.000</v>
      </c>
      <c r="B711" t="s">
        <v>711</v>
      </c>
      <c r="C711">
        <v>1539</v>
      </c>
    </row>
    <row r="712" spans="1:3" x14ac:dyDescent="0.2">
      <c r="A712" t="str">
        <f t="shared" si="11"/>
        <v>2010-12-14 00:00:00.000</v>
      </c>
      <c r="B712" t="s">
        <v>712</v>
      </c>
      <c r="C712">
        <v>966</v>
      </c>
    </row>
    <row r="713" spans="1:3" x14ac:dyDescent="0.2">
      <c r="A713" t="str">
        <f t="shared" si="11"/>
        <v>2010-12-15 00:00:00.000</v>
      </c>
      <c r="B713" t="s">
        <v>713</v>
      </c>
      <c r="C713">
        <v>906</v>
      </c>
    </row>
    <row r="714" spans="1:3" x14ac:dyDescent="0.2">
      <c r="A714" t="str">
        <f t="shared" si="11"/>
        <v>2010-12-16 00:00:00.000</v>
      </c>
      <c r="B714" t="s">
        <v>714</v>
      </c>
      <c r="C714">
        <v>781</v>
      </c>
    </row>
    <row r="715" spans="1:3" x14ac:dyDescent="0.2">
      <c r="A715" t="str">
        <f t="shared" si="11"/>
        <v>2010-12-17 00:00:00.000</v>
      </c>
      <c r="B715" t="s">
        <v>715</v>
      </c>
      <c r="C715">
        <v>634</v>
      </c>
    </row>
    <row r="716" spans="1:3" x14ac:dyDescent="0.2">
      <c r="A716" t="str">
        <f t="shared" si="11"/>
        <v>2010-12-18 00:00:00.000</v>
      </c>
      <c r="B716" t="s">
        <v>716</v>
      </c>
      <c r="C716">
        <v>701</v>
      </c>
    </row>
    <row r="717" spans="1:3" x14ac:dyDescent="0.2">
      <c r="A717" t="str">
        <f t="shared" si="11"/>
        <v>2010-12-19 00:00:00.000</v>
      </c>
      <c r="B717" t="s">
        <v>717</v>
      </c>
      <c r="C717">
        <v>909</v>
      </c>
    </row>
    <row r="718" spans="1:3" x14ac:dyDescent="0.2">
      <c r="A718" t="str">
        <f t="shared" si="11"/>
        <v>2010-12-20 00:00:00.000</v>
      </c>
      <c r="B718" t="s">
        <v>718</v>
      </c>
      <c r="C718">
        <v>1304</v>
      </c>
    </row>
    <row r="719" spans="1:3" x14ac:dyDescent="0.2">
      <c r="A719" t="str">
        <f t="shared" si="11"/>
        <v>2010-12-21 00:00:00.000</v>
      </c>
      <c r="B719" t="s">
        <v>719</v>
      </c>
      <c r="C719">
        <v>900</v>
      </c>
    </row>
    <row r="720" spans="1:3" x14ac:dyDescent="0.2">
      <c r="A720" t="str">
        <f t="shared" si="11"/>
        <v>2010-12-22 00:00:00.000</v>
      </c>
      <c r="B720" t="s">
        <v>720</v>
      </c>
      <c r="C720">
        <v>1057</v>
      </c>
    </row>
    <row r="721" spans="1:3" x14ac:dyDescent="0.2">
      <c r="A721" t="str">
        <f t="shared" si="11"/>
        <v>2010-12-23 00:00:00.000</v>
      </c>
      <c r="B721" t="s">
        <v>721</v>
      </c>
      <c r="C721">
        <v>784</v>
      </c>
    </row>
    <row r="722" spans="1:3" x14ac:dyDescent="0.2">
      <c r="A722" t="str">
        <f t="shared" si="11"/>
        <v>2010-12-24 00:00:00.000</v>
      </c>
      <c r="B722" t="s">
        <v>722</v>
      </c>
      <c r="C722">
        <v>707</v>
      </c>
    </row>
    <row r="723" spans="1:3" x14ac:dyDescent="0.2">
      <c r="A723" t="str">
        <f t="shared" si="11"/>
        <v>2010-12-25 00:00:00.000</v>
      </c>
      <c r="B723" t="s">
        <v>723</v>
      </c>
      <c r="C723">
        <v>915</v>
      </c>
    </row>
    <row r="724" spans="1:3" x14ac:dyDescent="0.2">
      <c r="A724" t="str">
        <f t="shared" si="11"/>
        <v>2010-12-26 00:00:00.000</v>
      </c>
      <c r="B724" t="s">
        <v>724</v>
      </c>
      <c r="C724">
        <v>885</v>
      </c>
    </row>
    <row r="725" spans="1:3" x14ac:dyDescent="0.2">
      <c r="A725" t="str">
        <f t="shared" si="11"/>
        <v>2010-12-27 00:00:00.000</v>
      </c>
      <c r="B725" t="s">
        <v>725</v>
      </c>
      <c r="C725">
        <v>985</v>
      </c>
    </row>
    <row r="726" spans="1:3" x14ac:dyDescent="0.2">
      <c r="A726" t="str">
        <f t="shared" si="11"/>
        <v>2010-12-28 00:00:00.000</v>
      </c>
      <c r="B726" t="s">
        <v>726</v>
      </c>
      <c r="C726">
        <v>868</v>
      </c>
    </row>
    <row r="727" spans="1:3" x14ac:dyDescent="0.2">
      <c r="A727" t="str">
        <f t="shared" si="11"/>
        <v>2010-12-29 00:00:00.000</v>
      </c>
      <c r="B727" t="s">
        <v>727</v>
      </c>
      <c r="C727">
        <v>830</v>
      </c>
    </row>
    <row r="728" spans="1:3" x14ac:dyDescent="0.2">
      <c r="A728" t="str">
        <f t="shared" si="11"/>
        <v>2010-12-30 00:00:00.000</v>
      </c>
      <c r="B728" t="s">
        <v>728</v>
      </c>
      <c r="C728">
        <v>926</v>
      </c>
    </row>
    <row r="729" spans="1:3" x14ac:dyDescent="0.2">
      <c r="A729" t="str">
        <f t="shared" si="11"/>
        <v>2010-12-31 00:00:00.000</v>
      </c>
      <c r="B729" t="s">
        <v>729</v>
      </c>
      <c r="C729">
        <v>741</v>
      </c>
    </row>
    <row r="730" spans="1:3" x14ac:dyDescent="0.2">
      <c r="A730" t="str">
        <f t="shared" si="11"/>
        <v>2011-01-01 00:00:00.000</v>
      </c>
      <c r="B730" t="s">
        <v>730</v>
      </c>
      <c r="C730">
        <v>903</v>
      </c>
    </row>
    <row r="731" spans="1:3" x14ac:dyDescent="0.2">
      <c r="A731" t="str">
        <f t="shared" si="11"/>
        <v>2011-01-02 00:00:00.000</v>
      </c>
      <c r="B731" t="s">
        <v>731</v>
      </c>
      <c r="C731">
        <v>883</v>
      </c>
    </row>
    <row r="732" spans="1:3" x14ac:dyDescent="0.2">
      <c r="A732" t="str">
        <f t="shared" si="11"/>
        <v>2011-01-03 00:00:00.000</v>
      </c>
      <c r="B732" t="s">
        <v>732</v>
      </c>
      <c r="C732">
        <v>1246</v>
      </c>
    </row>
    <row r="733" spans="1:3" x14ac:dyDescent="0.2">
      <c r="A733" t="str">
        <f t="shared" si="11"/>
        <v>2011-01-04 00:00:00.000</v>
      </c>
      <c r="B733" t="s">
        <v>733</v>
      </c>
      <c r="C733">
        <v>939</v>
      </c>
    </row>
    <row r="734" spans="1:3" x14ac:dyDescent="0.2">
      <c r="A734" t="str">
        <f t="shared" si="11"/>
        <v>2011-01-05 00:00:00.000</v>
      </c>
      <c r="B734" t="s">
        <v>734</v>
      </c>
      <c r="C734">
        <v>1390</v>
      </c>
    </row>
    <row r="735" spans="1:3" x14ac:dyDescent="0.2">
      <c r="A735" t="str">
        <f t="shared" si="11"/>
        <v>2011-01-06 00:00:00.000</v>
      </c>
      <c r="B735" t="s">
        <v>735</v>
      </c>
      <c r="C735">
        <v>1021</v>
      </c>
    </row>
    <row r="736" spans="1:3" x14ac:dyDescent="0.2">
      <c r="A736" t="str">
        <f t="shared" si="11"/>
        <v>2011-01-07 00:00:00.000</v>
      </c>
      <c r="B736" t="s">
        <v>736</v>
      </c>
      <c r="C736">
        <v>1096</v>
      </c>
    </row>
    <row r="737" spans="1:3" x14ac:dyDescent="0.2">
      <c r="A737" t="str">
        <f t="shared" si="11"/>
        <v>2011-01-08 00:00:00.000</v>
      </c>
      <c r="B737" t="s">
        <v>737</v>
      </c>
      <c r="C737">
        <v>1313</v>
      </c>
    </row>
    <row r="738" spans="1:3" x14ac:dyDescent="0.2">
      <c r="A738" t="str">
        <f t="shared" si="11"/>
        <v>2011-01-09 00:00:00.000</v>
      </c>
      <c r="B738" t="s">
        <v>738</v>
      </c>
      <c r="C738">
        <v>1230</v>
      </c>
    </row>
    <row r="739" spans="1:3" x14ac:dyDescent="0.2">
      <c r="A739" t="str">
        <f t="shared" si="11"/>
        <v>2011-01-10 00:00:00.000</v>
      </c>
      <c r="B739" t="s">
        <v>739</v>
      </c>
      <c r="C739">
        <v>1281</v>
      </c>
    </row>
    <row r="740" spans="1:3" x14ac:dyDescent="0.2">
      <c r="A740" t="str">
        <f t="shared" si="11"/>
        <v>2011-01-11 00:00:00.000</v>
      </c>
      <c r="B740" t="s">
        <v>740</v>
      </c>
      <c r="C740">
        <v>1395</v>
      </c>
    </row>
    <row r="741" spans="1:3" x14ac:dyDescent="0.2">
      <c r="A741" t="str">
        <f t="shared" si="11"/>
        <v>2011-01-12 00:00:00.000</v>
      </c>
      <c r="B741" t="s">
        <v>741</v>
      </c>
      <c r="C741">
        <v>1104</v>
      </c>
    </row>
    <row r="742" spans="1:3" x14ac:dyDescent="0.2">
      <c r="A742" t="str">
        <f t="shared" si="11"/>
        <v>2011-01-13 00:00:00.000</v>
      </c>
      <c r="B742" t="s">
        <v>742</v>
      </c>
      <c r="C742">
        <v>1521</v>
      </c>
    </row>
    <row r="743" spans="1:3" x14ac:dyDescent="0.2">
      <c r="A743" t="str">
        <f t="shared" si="11"/>
        <v>2011-01-14 00:00:00.000</v>
      </c>
      <c r="B743" t="s">
        <v>743</v>
      </c>
      <c r="C743">
        <v>1436</v>
      </c>
    </row>
    <row r="744" spans="1:3" x14ac:dyDescent="0.2">
      <c r="A744" t="str">
        <f t="shared" si="11"/>
        <v>2011-01-15 00:00:00.000</v>
      </c>
      <c r="B744" t="s">
        <v>744</v>
      </c>
      <c r="C744">
        <v>1273</v>
      </c>
    </row>
    <row r="745" spans="1:3" x14ac:dyDescent="0.2">
      <c r="A745" t="str">
        <f t="shared" si="11"/>
        <v>2011-01-16 00:00:00.000</v>
      </c>
      <c r="B745" t="s">
        <v>745</v>
      </c>
      <c r="C745">
        <v>1374</v>
      </c>
    </row>
    <row r="746" spans="1:3" x14ac:dyDescent="0.2">
      <c r="A746" t="str">
        <f t="shared" si="11"/>
        <v>2011-01-17 00:00:00.000</v>
      </c>
      <c r="B746" t="s">
        <v>746</v>
      </c>
      <c r="C746">
        <v>1177</v>
      </c>
    </row>
    <row r="747" spans="1:3" x14ac:dyDescent="0.2">
      <c r="A747" t="str">
        <f t="shared" si="11"/>
        <v>2011-01-18 00:00:00.000</v>
      </c>
      <c r="B747" t="s">
        <v>747</v>
      </c>
      <c r="C747">
        <v>1280</v>
      </c>
    </row>
    <row r="748" spans="1:3" x14ac:dyDescent="0.2">
      <c r="A748" t="str">
        <f t="shared" si="11"/>
        <v>2011-01-19 00:00:00.000</v>
      </c>
      <c r="B748" t="s">
        <v>748</v>
      </c>
      <c r="C748">
        <v>1388</v>
      </c>
    </row>
    <row r="749" spans="1:3" x14ac:dyDescent="0.2">
      <c r="A749" t="str">
        <f t="shared" si="11"/>
        <v>2011-01-20 00:00:00.000</v>
      </c>
      <c r="B749" t="s">
        <v>749</v>
      </c>
      <c r="C749">
        <v>1280</v>
      </c>
    </row>
    <row r="750" spans="1:3" x14ac:dyDescent="0.2">
      <c r="A750" t="str">
        <f t="shared" si="11"/>
        <v>2011-01-21 00:00:00.000</v>
      </c>
      <c r="B750" t="s">
        <v>750</v>
      </c>
      <c r="C750">
        <v>1807</v>
      </c>
    </row>
    <row r="751" spans="1:3" x14ac:dyDescent="0.2">
      <c r="A751" t="str">
        <f t="shared" si="11"/>
        <v>2011-01-22 00:00:00.000</v>
      </c>
      <c r="B751" t="s">
        <v>751</v>
      </c>
      <c r="C751">
        <v>2035</v>
      </c>
    </row>
    <row r="752" spans="1:3" x14ac:dyDescent="0.2">
      <c r="A752" t="str">
        <f t="shared" si="11"/>
        <v>2011-01-23 00:00:00.000</v>
      </c>
      <c r="B752" t="s">
        <v>752</v>
      </c>
      <c r="C752">
        <v>1770</v>
      </c>
    </row>
    <row r="753" spans="1:3" x14ac:dyDescent="0.2">
      <c r="A753" t="str">
        <f t="shared" si="11"/>
        <v>2011-01-24 00:00:00.000</v>
      </c>
      <c r="B753" t="s">
        <v>753</v>
      </c>
      <c r="C753">
        <v>1878</v>
      </c>
    </row>
    <row r="754" spans="1:3" x14ac:dyDescent="0.2">
      <c r="A754" t="str">
        <f t="shared" si="11"/>
        <v>2011-01-25 00:00:00.000</v>
      </c>
      <c r="B754" t="s">
        <v>754</v>
      </c>
      <c r="C754">
        <v>1296</v>
      </c>
    </row>
    <row r="755" spans="1:3" x14ac:dyDescent="0.2">
      <c r="A755" t="str">
        <f t="shared" si="11"/>
        <v>2011-01-26 00:00:00.000</v>
      </c>
      <c r="B755" t="s">
        <v>755</v>
      </c>
      <c r="C755">
        <v>1419</v>
      </c>
    </row>
    <row r="756" spans="1:3" x14ac:dyDescent="0.2">
      <c r="A756" t="str">
        <f t="shared" si="11"/>
        <v>2011-01-27 00:00:00.000</v>
      </c>
      <c r="B756" t="s">
        <v>756</v>
      </c>
      <c r="C756">
        <v>1502</v>
      </c>
    </row>
    <row r="757" spans="1:3" x14ac:dyDescent="0.2">
      <c r="A757" t="str">
        <f t="shared" si="11"/>
        <v>2011-01-28 00:00:00.000</v>
      </c>
      <c r="B757" t="s">
        <v>757</v>
      </c>
      <c r="C757">
        <v>1550</v>
      </c>
    </row>
    <row r="758" spans="1:3" x14ac:dyDescent="0.2">
      <c r="A758" t="str">
        <f t="shared" si="11"/>
        <v>2011-01-29 00:00:00.000</v>
      </c>
      <c r="B758" t="s">
        <v>758</v>
      </c>
      <c r="C758">
        <v>1928</v>
      </c>
    </row>
    <row r="759" spans="1:3" x14ac:dyDescent="0.2">
      <c r="A759" t="str">
        <f t="shared" si="11"/>
        <v>2011-01-30 00:00:00.000</v>
      </c>
      <c r="B759" t="s">
        <v>759</v>
      </c>
      <c r="C759">
        <v>3057</v>
      </c>
    </row>
    <row r="760" spans="1:3" x14ac:dyDescent="0.2">
      <c r="A760" t="str">
        <f t="shared" si="11"/>
        <v>2011-01-31 00:00:00.000</v>
      </c>
      <c r="B760" t="s">
        <v>760</v>
      </c>
      <c r="C760">
        <v>2075</v>
      </c>
    </row>
    <row r="761" spans="1:3" x14ac:dyDescent="0.2">
      <c r="A761" t="str">
        <f t="shared" si="11"/>
        <v>2011-02-01 00:00:00.000</v>
      </c>
      <c r="B761" t="s">
        <v>761</v>
      </c>
      <c r="C761">
        <v>1766</v>
      </c>
    </row>
    <row r="762" spans="1:3" x14ac:dyDescent="0.2">
      <c r="A762" t="str">
        <f t="shared" si="11"/>
        <v>2011-02-02 00:00:00.000</v>
      </c>
      <c r="B762" t="s">
        <v>762</v>
      </c>
      <c r="C762">
        <v>1339</v>
      </c>
    </row>
    <row r="763" spans="1:3" x14ac:dyDescent="0.2">
      <c r="A763" t="str">
        <f t="shared" si="11"/>
        <v>2011-02-03 00:00:00.000</v>
      </c>
      <c r="B763" t="s">
        <v>763</v>
      </c>
      <c r="C763">
        <v>1113</v>
      </c>
    </row>
    <row r="764" spans="1:3" x14ac:dyDescent="0.2">
      <c r="A764" t="str">
        <f t="shared" si="11"/>
        <v>2011-02-04 00:00:00.000</v>
      </c>
      <c r="B764" t="s">
        <v>764</v>
      </c>
      <c r="C764">
        <v>1332</v>
      </c>
    </row>
    <row r="765" spans="1:3" x14ac:dyDescent="0.2">
      <c r="A765" t="str">
        <f t="shared" si="11"/>
        <v>2011-02-05 00:00:00.000</v>
      </c>
      <c r="B765" t="s">
        <v>765</v>
      </c>
      <c r="C765">
        <v>1353</v>
      </c>
    </row>
    <row r="766" spans="1:3" x14ac:dyDescent="0.2">
      <c r="A766" t="str">
        <f t="shared" si="11"/>
        <v>2011-02-06 00:00:00.000</v>
      </c>
      <c r="B766" t="s">
        <v>766</v>
      </c>
      <c r="C766">
        <v>1232</v>
      </c>
    </row>
    <row r="767" spans="1:3" x14ac:dyDescent="0.2">
      <c r="A767" t="str">
        <f t="shared" si="11"/>
        <v>2011-02-07 00:00:00.000</v>
      </c>
      <c r="B767" t="s">
        <v>767</v>
      </c>
      <c r="C767">
        <v>1209</v>
      </c>
    </row>
    <row r="768" spans="1:3" x14ac:dyDescent="0.2">
      <c r="A768" t="str">
        <f t="shared" si="11"/>
        <v>2011-02-08 00:00:00.000</v>
      </c>
      <c r="B768" t="s">
        <v>768</v>
      </c>
      <c r="C768">
        <v>1262</v>
      </c>
    </row>
    <row r="769" spans="1:3" x14ac:dyDescent="0.2">
      <c r="A769" t="str">
        <f t="shared" si="11"/>
        <v>2011-02-09 00:00:00.000</v>
      </c>
      <c r="B769" t="s">
        <v>769</v>
      </c>
      <c r="C769">
        <v>1916</v>
      </c>
    </row>
    <row r="770" spans="1:3" x14ac:dyDescent="0.2">
      <c r="A770" t="str">
        <f t="shared" si="11"/>
        <v>2011-02-10 00:00:00.000</v>
      </c>
      <c r="B770" t="s">
        <v>770</v>
      </c>
      <c r="C770">
        <v>3381</v>
      </c>
    </row>
    <row r="771" spans="1:3" x14ac:dyDescent="0.2">
      <c r="A771" t="str">
        <f t="shared" ref="A771:A834" si="12">TEXT(SUBSTITUTE(SUBSTITUTE(B771,"T"," "), "Z", ""),"yyyy-mm-dd hh:mm:ss")</f>
        <v>2011-02-11 00:00:00.000</v>
      </c>
      <c r="B771" t="s">
        <v>771</v>
      </c>
      <c r="C771">
        <v>4145</v>
      </c>
    </row>
    <row r="772" spans="1:3" x14ac:dyDescent="0.2">
      <c r="A772" t="str">
        <f t="shared" si="12"/>
        <v>2011-02-12 00:00:00.000</v>
      </c>
      <c r="B772" t="s">
        <v>772</v>
      </c>
      <c r="C772">
        <v>3133</v>
      </c>
    </row>
    <row r="773" spans="1:3" x14ac:dyDescent="0.2">
      <c r="A773" t="str">
        <f t="shared" si="12"/>
        <v>2011-02-13 00:00:00.000</v>
      </c>
      <c r="B773" t="s">
        <v>773</v>
      </c>
      <c r="C773">
        <v>3082</v>
      </c>
    </row>
    <row r="774" spans="1:3" x14ac:dyDescent="0.2">
      <c r="A774" t="str">
        <f t="shared" si="12"/>
        <v>2011-02-14 00:00:00.000</v>
      </c>
      <c r="B774" t="s">
        <v>774</v>
      </c>
      <c r="C774">
        <v>3940</v>
      </c>
    </row>
    <row r="775" spans="1:3" x14ac:dyDescent="0.2">
      <c r="A775" t="str">
        <f t="shared" si="12"/>
        <v>2011-02-15 00:00:00.000</v>
      </c>
      <c r="B775" t="s">
        <v>775</v>
      </c>
      <c r="C775">
        <v>3215</v>
      </c>
    </row>
    <row r="776" spans="1:3" x14ac:dyDescent="0.2">
      <c r="A776" t="str">
        <f t="shared" si="12"/>
        <v>2011-02-16 00:00:00.000</v>
      </c>
      <c r="B776" t="s">
        <v>776</v>
      </c>
      <c r="C776">
        <v>2775</v>
      </c>
    </row>
    <row r="777" spans="1:3" x14ac:dyDescent="0.2">
      <c r="A777" t="str">
        <f t="shared" si="12"/>
        <v>2011-02-17 00:00:00.000</v>
      </c>
      <c r="B777" t="s">
        <v>777</v>
      </c>
      <c r="C777">
        <v>3301</v>
      </c>
    </row>
    <row r="778" spans="1:3" x14ac:dyDescent="0.2">
      <c r="A778" t="str">
        <f t="shared" si="12"/>
        <v>2011-02-18 00:00:00.000</v>
      </c>
      <c r="B778" t="s">
        <v>778</v>
      </c>
      <c r="C778">
        <v>3436</v>
      </c>
    </row>
    <row r="779" spans="1:3" x14ac:dyDescent="0.2">
      <c r="A779" t="str">
        <f t="shared" si="12"/>
        <v>2011-02-19 00:00:00.000</v>
      </c>
      <c r="B779" t="s">
        <v>779</v>
      </c>
      <c r="C779">
        <v>2737</v>
      </c>
    </row>
    <row r="780" spans="1:3" x14ac:dyDescent="0.2">
      <c r="A780" t="str">
        <f t="shared" si="12"/>
        <v>2011-02-20 00:00:00.000</v>
      </c>
      <c r="B780" t="s">
        <v>780</v>
      </c>
      <c r="C780">
        <v>3011</v>
      </c>
    </row>
    <row r="781" spans="1:3" x14ac:dyDescent="0.2">
      <c r="A781" t="str">
        <f t="shared" si="12"/>
        <v>2011-02-21 00:00:00.000</v>
      </c>
      <c r="B781" t="s">
        <v>781</v>
      </c>
      <c r="C781">
        <v>3124</v>
      </c>
    </row>
    <row r="782" spans="1:3" x14ac:dyDescent="0.2">
      <c r="A782" t="str">
        <f t="shared" si="12"/>
        <v>2011-02-22 00:00:00.000</v>
      </c>
      <c r="B782" t="s">
        <v>782</v>
      </c>
      <c r="C782">
        <v>3604</v>
      </c>
    </row>
    <row r="783" spans="1:3" x14ac:dyDescent="0.2">
      <c r="A783" t="str">
        <f t="shared" si="12"/>
        <v>2011-02-23 00:00:00.000</v>
      </c>
      <c r="B783" t="s">
        <v>783</v>
      </c>
      <c r="C783">
        <v>3601</v>
      </c>
    </row>
    <row r="784" spans="1:3" x14ac:dyDescent="0.2">
      <c r="A784" t="str">
        <f t="shared" si="12"/>
        <v>2011-02-24 00:00:00.000</v>
      </c>
      <c r="B784" t="s">
        <v>784</v>
      </c>
      <c r="C784">
        <v>3505</v>
      </c>
    </row>
    <row r="785" spans="1:3" x14ac:dyDescent="0.2">
      <c r="A785" t="str">
        <f t="shared" si="12"/>
        <v>2011-02-25 00:00:00.000</v>
      </c>
      <c r="B785" t="s">
        <v>785</v>
      </c>
      <c r="C785">
        <v>3234</v>
      </c>
    </row>
    <row r="786" spans="1:3" x14ac:dyDescent="0.2">
      <c r="A786" t="str">
        <f t="shared" si="12"/>
        <v>2011-02-26 00:00:00.000</v>
      </c>
      <c r="B786" t="s">
        <v>786</v>
      </c>
      <c r="C786">
        <v>3363</v>
      </c>
    </row>
    <row r="787" spans="1:3" x14ac:dyDescent="0.2">
      <c r="A787" t="str">
        <f t="shared" si="12"/>
        <v>2011-02-27 00:00:00.000</v>
      </c>
      <c r="B787" t="s">
        <v>787</v>
      </c>
      <c r="C787">
        <v>3448</v>
      </c>
    </row>
    <row r="788" spans="1:3" x14ac:dyDescent="0.2">
      <c r="A788" t="str">
        <f t="shared" si="12"/>
        <v>2011-02-28 00:00:00.000</v>
      </c>
      <c r="B788" t="s">
        <v>788</v>
      </c>
      <c r="C788">
        <v>2896</v>
      </c>
    </row>
    <row r="789" spans="1:3" x14ac:dyDescent="0.2">
      <c r="A789" t="str">
        <f t="shared" si="12"/>
        <v>2011-03-01 00:00:00.000</v>
      </c>
      <c r="B789" t="s">
        <v>789</v>
      </c>
      <c r="C789">
        <v>5066</v>
      </c>
    </row>
    <row r="790" spans="1:3" x14ac:dyDescent="0.2">
      <c r="A790" t="str">
        <f t="shared" si="12"/>
        <v>2011-03-02 00:00:00.000</v>
      </c>
      <c r="B790" t="s">
        <v>790</v>
      </c>
      <c r="C790">
        <v>3576</v>
      </c>
    </row>
    <row r="791" spans="1:3" x14ac:dyDescent="0.2">
      <c r="A791" t="str">
        <f t="shared" si="12"/>
        <v>2011-03-03 00:00:00.000</v>
      </c>
      <c r="B791" t="s">
        <v>791</v>
      </c>
      <c r="C791">
        <v>4737</v>
      </c>
    </row>
    <row r="792" spans="1:3" x14ac:dyDescent="0.2">
      <c r="A792" t="str">
        <f t="shared" si="12"/>
        <v>2011-03-04 00:00:00.000</v>
      </c>
      <c r="B792" t="s">
        <v>792</v>
      </c>
      <c r="C792">
        <v>3105</v>
      </c>
    </row>
    <row r="793" spans="1:3" x14ac:dyDescent="0.2">
      <c r="A793" t="str">
        <f t="shared" si="12"/>
        <v>2011-03-05 00:00:00.000</v>
      </c>
      <c r="B793" t="s">
        <v>793</v>
      </c>
      <c r="C793">
        <v>3424</v>
      </c>
    </row>
    <row r="794" spans="1:3" x14ac:dyDescent="0.2">
      <c r="A794" t="str">
        <f t="shared" si="12"/>
        <v>2011-03-06 00:00:00.000</v>
      </c>
      <c r="B794" t="s">
        <v>794</v>
      </c>
      <c r="C794">
        <v>3139</v>
      </c>
    </row>
    <row r="795" spans="1:3" x14ac:dyDescent="0.2">
      <c r="A795" t="str">
        <f t="shared" si="12"/>
        <v>2011-03-07 00:00:00.000</v>
      </c>
      <c r="B795" t="s">
        <v>795</v>
      </c>
      <c r="C795">
        <v>3254</v>
      </c>
    </row>
    <row r="796" spans="1:3" x14ac:dyDescent="0.2">
      <c r="A796" t="str">
        <f t="shared" si="12"/>
        <v>2011-03-08 00:00:00.000</v>
      </c>
      <c r="B796" t="s">
        <v>796</v>
      </c>
      <c r="C796">
        <v>3698</v>
      </c>
    </row>
    <row r="797" spans="1:3" x14ac:dyDescent="0.2">
      <c r="A797" t="str">
        <f t="shared" si="12"/>
        <v>2011-03-09 00:00:00.000</v>
      </c>
      <c r="B797" t="s">
        <v>797</v>
      </c>
      <c r="C797">
        <v>3237</v>
      </c>
    </row>
    <row r="798" spans="1:3" x14ac:dyDescent="0.2">
      <c r="A798" t="str">
        <f t="shared" si="12"/>
        <v>2011-03-10 00:00:00.000</v>
      </c>
      <c r="B798" t="s">
        <v>798</v>
      </c>
      <c r="C798">
        <v>2802</v>
      </c>
    </row>
    <row r="799" spans="1:3" x14ac:dyDescent="0.2">
      <c r="A799" t="str">
        <f t="shared" si="12"/>
        <v>2011-03-11 00:00:00.000</v>
      </c>
      <c r="B799" t="s">
        <v>799</v>
      </c>
      <c r="C799">
        <v>2922</v>
      </c>
    </row>
    <row r="800" spans="1:3" x14ac:dyDescent="0.2">
      <c r="A800" t="str">
        <f t="shared" si="12"/>
        <v>2011-03-12 00:00:00.000</v>
      </c>
      <c r="B800" t="s">
        <v>800</v>
      </c>
      <c r="C800">
        <v>3098</v>
      </c>
    </row>
    <row r="801" spans="1:3" x14ac:dyDescent="0.2">
      <c r="A801" t="str">
        <f t="shared" si="12"/>
        <v>2011-03-13 00:00:00.000</v>
      </c>
      <c r="B801" t="s">
        <v>801</v>
      </c>
      <c r="C801">
        <v>2776</v>
      </c>
    </row>
    <row r="802" spans="1:3" x14ac:dyDescent="0.2">
      <c r="A802" t="str">
        <f t="shared" si="12"/>
        <v>2011-03-14 00:00:00.000</v>
      </c>
      <c r="B802" t="s">
        <v>802</v>
      </c>
      <c r="C802">
        <v>2788</v>
      </c>
    </row>
    <row r="803" spans="1:3" x14ac:dyDescent="0.2">
      <c r="A803" t="str">
        <f t="shared" si="12"/>
        <v>2011-03-15 00:00:00.000</v>
      </c>
      <c r="B803" t="s">
        <v>803</v>
      </c>
      <c r="C803">
        <v>3187</v>
      </c>
    </row>
    <row r="804" spans="1:3" x14ac:dyDescent="0.2">
      <c r="A804" t="str">
        <f t="shared" si="12"/>
        <v>2011-03-16 00:00:00.000</v>
      </c>
      <c r="B804" t="s">
        <v>804</v>
      </c>
      <c r="C804">
        <v>3034</v>
      </c>
    </row>
    <row r="805" spans="1:3" x14ac:dyDescent="0.2">
      <c r="A805" t="str">
        <f t="shared" si="12"/>
        <v>2011-03-17 00:00:00.000</v>
      </c>
      <c r="B805" t="s">
        <v>805</v>
      </c>
      <c r="C805">
        <v>3090</v>
      </c>
    </row>
    <row r="806" spans="1:3" x14ac:dyDescent="0.2">
      <c r="A806" t="str">
        <f t="shared" si="12"/>
        <v>2011-03-18 00:00:00.000</v>
      </c>
      <c r="B806" t="s">
        <v>806</v>
      </c>
      <c r="C806">
        <v>2974</v>
      </c>
    </row>
    <row r="807" spans="1:3" x14ac:dyDescent="0.2">
      <c r="A807" t="str">
        <f t="shared" si="12"/>
        <v>2011-03-19 00:00:00.000</v>
      </c>
      <c r="B807" t="s">
        <v>807</v>
      </c>
      <c r="C807">
        <v>3061</v>
      </c>
    </row>
    <row r="808" spans="1:3" x14ac:dyDescent="0.2">
      <c r="A808" t="str">
        <f t="shared" si="12"/>
        <v>2011-03-20 00:00:00.000</v>
      </c>
      <c r="B808" t="s">
        <v>808</v>
      </c>
      <c r="C808">
        <v>4319</v>
      </c>
    </row>
    <row r="809" spans="1:3" x14ac:dyDescent="0.2">
      <c r="A809" t="str">
        <f t="shared" si="12"/>
        <v>2011-03-21 00:00:00.000</v>
      </c>
      <c r="B809" t="s">
        <v>809</v>
      </c>
      <c r="C809">
        <v>4514</v>
      </c>
    </row>
    <row r="810" spans="1:3" x14ac:dyDescent="0.2">
      <c r="A810" t="str">
        <f t="shared" si="12"/>
        <v>2011-03-22 00:00:00.000</v>
      </c>
      <c r="B810" t="s">
        <v>810</v>
      </c>
      <c r="C810">
        <v>3743</v>
      </c>
    </row>
    <row r="811" spans="1:3" x14ac:dyDescent="0.2">
      <c r="A811" t="str">
        <f t="shared" si="12"/>
        <v>2011-03-23 00:00:00.000</v>
      </c>
      <c r="B811" t="s">
        <v>811</v>
      </c>
      <c r="C811">
        <v>6710</v>
      </c>
    </row>
    <row r="812" spans="1:3" x14ac:dyDescent="0.2">
      <c r="A812" t="str">
        <f t="shared" si="12"/>
        <v>2011-03-24 00:00:00.000</v>
      </c>
      <c r="B812" t="s">
        <v>812</v>
      </c>
      <c r="C812">
        <v>4254</v>
      </c>
    </row>
    <row r="813" spans="1:3" x14ac:dyDescent="0.2">
      <c r="A813" t="str">
        <f t="shared" si="12"/>
        <v>2011-03-25 00:00:00.000</v>
      </c>
      <c r="B813" t="s">
        <v>813</v>
      </c>
      <c r="C813">
        <v>4019</v>
      </c>
    </row>
    <row r="814" spans="1:3" x14ac:dyDescent="0.2">
      <c r="A814" t="str">
        <f t="shared" si="12"/>
        <v>2011-03-26 00:00:00.000</v>
      </c>
      <c r="B814" t="s">
        <v>814</v>
      </c>
      <c r="C814">
        <v>4709</v>
      </c>
    </row>
    <row r="815" spans="1:3" x14ac:dyDescent="0.2">
      <c r="A815" t="str">
        <f t="shared" si="12"/>
        <v>2011-03-27 00:00:00.000</v>
      </c>
      <c r="B815" t="s">
        <v>815</v>
      </c>
      <c r="C815">
        <v>4643</v>
      </c>
    </row>
    <row r="816" spans="1:3" x14ac:dyDescent="0.2">
      <c r="A816" t="str">
        <f t="shared" si="12"/>
        <v>2011-03-28 00:00:00.000</v>
      </c>
      <c r="B816" t="s">
        <v>816</v>
      </c>
      <c r="C816">
        <v>5190</v>
      </c>
    </row>
    <row r="817" spans="1:3" x14ac:dyDescent="0.2">
      <c r="A817" t="str">
        <f t="shared" si="12"/>
        <v>2011-03-29 00:00:00.000</v>
      </c>
      <c r="B817" t="s">
        <v>817</v>
      </c>
      <c r="C817">
        <v>4511</v>
      </c>
    </row>
    <row r="818" spans="1:3" x14ac:dyDescent="0.2">
      <c r="A818" t="str">
        <f t="shared" si="12"/>
        <v>2011-03-30 00:00:00.000</v>
      </c>
      <c r="B818" t="s">
        <v>818</v>
      </c>
      <c r="C818">
        <v>3525</v>
      </c>
    </row>
    <row r="819" spans="1:3" x14ac:dyDescent="0.2">
      <c r="A819" t="str">
        <f t="shared" si="12"/>
        <v>2011-03-31 00:00:00.000</v>
      </c>
      <c r="B819" t="s">
        <v>819</v>
      </c>
      <c r="C819">
        <v>3999</v>
      </c>
    </row>
    <row r="820" spans="1:3" x14ac:dyDescent="0.2">
      <c r="A820" t="str">
        <f t="shared" si="12"/>
        <v>2011-04-01 00:00:00.000</v>
      </c>
      <c r="B820" t="s">
        <v>820</v>
      </c>
      <c r="C820">
        <v>3137</v>
      </c>
    </row>
    <row r="821" spans="1:3" x14ac:dyDescent="0.2">
      <c r="A821" t="str">
        <f t="shared" si="12"/>
        <v>2011-04-02 00:00:00.000</v>
      </c>
      <c r="B821" t="s">
        <v>821</v>
      </c>
      <c r="C821">
        <v>3148</v>
      </c>
    </row>
    <row r="822" spans="1:3" x14ac:dyDescent="0.2">
      <c r="A822" t="str">
        <f t="shared" si="12"/>
        <v>2011-04-03 00:00:00.000</v>
      </c>
      <c r="B822" t="s">
        <v>822</v>
      </c>
      <c r="C822">
        <v>3474</v>
      </c>
    </row>
    <row r="823" spans="1:3" x14ac:dyDescent="0.2">
      <c r="A823" t="str">
        <f t="shared" si="12"/>
        <v>2011-04-04 00:00:00.000</v>
      </c>
      <c r="B823" t="s">
        <v>823</v>
      </c>
      <c r="C823">
        <v>4476</v>
      </c>
    </row>
    <row r="824" spans="1:3" x14ac:dyDescent="0.2">
      <c r="A824" t="str">
        <f t="shared" si="12"/>
        <v>2011-04-05 00:00:00.000</v>
      </c>
      <c r="B824" t="s">
        <v>824</v>
      </c>
      <c r="C824">
        <v>4158</v>
      </c>
    </row>
    <row r="825" spans="1:3" x14ac:dyDescent="0.2">
      <c r="A825" t="str">
        <f t="shared" si="12"/>
        <v>2011-04-06 00:00:00.000</v>
      </c>
      <c r="B825" t="s">
        <v>825</v>
      </c>
      <c r="C825">
        <v>3733</v>
      </c>
    </row>
    <row r="826" spans="1:3" x14ac:dyDescent="0.2">
      <c r="A826" t="str">
        <f t="shared" si="12"/>
        <v>2011-04-07 00:00:00.000</v>
      </c>
      <c r="B826" t="s">
        <v>826</v>
      </c>
      <c r="C826">
        <v>3289</v>
      </c>
    </row>
    <row r="827" spans="1:3" x14ac:dyDescent="0.2">
      <c r="A827" t="str">
        <f t="shared" si="12"/>
        <v>2011-04-08 00:00:00.000</v>
      </c>
      <c r="B827" t="s">
        <v>827</v>
      </c>
      <c r="C827">
        <v>3505</v>
      </c>
    </row>
    <row r="828" spans="1:3" x14ac:dyDescent="0.2">
      <c r="A828" t="str">
        <f t="shared" si="12"/>
        <v>2011-04-09 00:00:00.000</v>
      </c>
      <c r="B828" t="s">
        <v>828</v>
      </c>
      <c r="C828">
        <v>3482</v>
      </c>
    </row>
    <row r="829" spans="1:3" x14ac:dyDescent="0.2">
      <c r="A829" t="str">
        <f t="shared" si="12"/>
        <v>2011-04-10 00:00:00.000</v>
      </c>
      <c r="B829" t="s">
        <v>829</v>
      </c>
      <c r="C829">
        <v>3369</v>
      </c>
    </row>
    <row r="830" spans="1:3" x14ac:dyDescent="0.2">
      <c r="A830" t="str">
        <f t="shared" si="12"/>
        <v>2011-04-11 00:00:00.000</v>
      </c>
      <c r="B830" t="s">
        <v>830</v>
      </c>
      <c r="C830">
        <v>3912</v>
      </c>
    </row>
    <row r="831" spans="1:3" x14ac:dyDescent="0.2">
      <c r="A831" t="str">
        <f t="shared" si="12"/>
        <v>2011-04-12 00:00:00.000</v>
      </c>
      <c r="B831" t="s">
        <v>831</v>
      </c>
      <c r="C831">
        <v>4188</v>
      </c>
    </row>
    <row r="832" spans="1:3" x14ac:dyDescent="0.2">
      <c r="A832" t="str">
        <f t="shared" si="12"/>
        <v>2011-04-13 00:00:00.000</v>
      </c>
      <c r="B832" t="s">
        <v>832</v>
      </c>
      <c r="C832">
        <v>4520</v>
      </c>
    </row>
    <row r="833" spans="1:3" x14ac:dyDescent="0.2">
      <c r="A833" t="str">
        <f t="shared" si="12"/>
        <v>2011-04-14 00:00:00.000</v>
      </c>
      <c r="B833" t="s">
        <v>833</v>
      </c>
      <c r="C833">
        <v>5823</v>
      </c>
    </row>
    <row r="834" spans="1:3" x14ac:dyDescent="0.2">
      <c r="A834" t="str">
        <f t="shared" si="12"/>
        <v>2011-04-15 00:00:00.000</v>
      </c>
      <c r="B834" t="s">
        <v>834</v>
      </c>
      <c r="C834">
        <v>4024</v>
      </c>
    </row>
    <row r="835" spans="1:3" x14ac:dyDescent="0.2">
      <c r="A835" t="str">
        <f t="shared" ref="A835:A898" si="13">TEXT(SUBSTITUTE(SUBSTITUTE(B835,"T"," "), "Z", ""),"yyyy-mm-dd hh:mm:ss")</f>
        <v>2011-04-16 00:00:00.000</v>
      </c>
      <c r="B835" t="s">
        <v>835</v>
      </c>
      <c r="C835">
        <v>5234</v>
      </c>
    </row>
    <row r="836" spans="1:3" x14ac:dyDescent="0.2">
      <c r="A836" t="str">
        <f t="shared" si="13"/>
        <v>2011-04-17 00:00:00.000</v>
      </c>
      <c r="B836" t="s">
        <v>836</v>
      </c>
      <c r="C836">
        <v>4200</v>
      </c>
    </row>
    <row r="837" spans="1:3" x14ac:dyDescent="0.2">
      <c r="A837" t="str">
        <f t="shared" si="13"/>
        <v>2011-04-18 00:00:00.000</v>
      </c>
      <c r="B837" t="s">
        <v>837</v>
      </c>
      <c r="C837">
        <v>5409</v>
      </c>
    </row>
    <row r="838" spans="1:3" x14ac:dyDescent="0.2">
      <c r="A838" t="str">
        <f t="shared" si="13"/>
        <v>2011-04-19 00:00:00.000</v>
      </c>
      <c r="B838" t="s">
        <v>838</v>
      </c>
      <c r="C838">
        <v>6221</v>
      </c>
    </row>
    <row r="839" spans="1:3" x14ac:dyDescent="0.2">
      <c r="A839" t="str">
        <f t="shared" si="13"/>
        <v>2011-04-20 00:00:00.000</v>
      </c>
      <c r="B839" t="s">
        <v>839</v>
      </c>
      <c r="C839">
        <v>5252</v>
      </c>
    </row>
    <row r="840" spans="1:3" x14ac:dyDescent="0.2">
      <c r="A840" t="str">
        <f t="shared" si="13"/>
        <v>2011-04-21 00:00:00.000</v>
      </c>
      <c r="B840" t="s">
        <v>840</v>
      </c>
      <c r="C840">
        <v>3915</v>
      </c>
    </row>
    <row r="841" spans="1:3" x14ac:dyDescent="0.2">
      <c r="A841" t="str">
        <f t="shared" si="13"/>
        <v>2011-04-22 00:00:00.000</v>
      </c>
      <c r="B841" t="s">
        <v>841</v>
      </c>
      <c r="C841">
        <v>4107</v>
      </c>
    </row>
    <row r="842" spans="1:3" x14ac:dyDescent="0.2">
      <c r="A842" t="str">
        <f t="shared" si="13"/>
        <v>2011-04-23 00:00:00.000</v>
      </c>
      <c r="B842" t="s">
        <v>842</v>
      </c>
      <c r="C842">
        <v>4801</v>
      </c>
    </row>
    <row r="843" spans="1:3" x14ac:dyDescent="0.2">
      <c r="A843" t="str">
        <f t="shared" si="13"/>
        <v>2011-04-24 00:00:00.000</v>
      </c>
      <c r="B843" t="s">
        <v>843</v>
      </c>
      <c r="C843">
        <v>4530</v>
      </c>
    </row>
    <row r="844" spans="1:3" x14ac:dyDescent="0.2">
      <c r="A844" t="str">
        <f t="shared" si="13"/>
        <v>2011-04-25 00:00:00.000</v>
      </c>
      <c r="B844" t="s">
        <v>844</v>
      </c>
      <c r="C844">
        <v>4940</v>
      </c>
    </row>
    <row r="845" spans="1:3" x14ac:dyDescent="0.2">
      <c r="A845" t="str">
        <f t="shared" si="13"/>
        <v>2011-04-26 00:00:00.000</v>
      </c>
      <c r="B845" t="s">
        <v>845</v>
      </c>
      <c r="C845">
        <v>6011</v>
      </c>
    </row>
    <row r="846" spans="1:3" x14ac:dyDescent="0.2">
      <c r="A846" t="str">
        <f t="shared" si="13"/>
        <v>2011-04-27 00:00:00.000</v>
      </c>
      <c r="B846" t="s">
        <v>846</v>
      </c>
      <c r="C846">
        <v>7342</v>
      </c>
    </row>
    <row r="847" spans="1:3" x14ac:dyDescent="0.2">
      <c r="A847" t="str">
        <f t="shared" si="13"/>
        <v>2011-04-28 00:00:00.000</v>
      </c>
      <c r="B847" t="s">
        <v>847</v>
      </c>
      <c r="C847">
        <v>6056</v>
      </c>
    </row>
    <row r="848" spans="1:3" x14ac:dyDescent="0.2">
      <c r="A848" t="str">
        <f t="shared" si="13"/>
        <v>2011-04-29 00:00:00.000</v>
      </c>
      <c r="B848" t="s">
        <v>848</v>
      </c>
      <c r="C848">
        <v>6586</v>
      </c>
    </row>
    <row r="849" spans="1:3" x14ac:dyDescent="0.2">
      <c r="A849" t="str">
        <f t="shared" si="13"/>
        <v>2011-04-30 00:00:00.000</v>
      </c>
      <c r="B849" t="s">
        <v>849</v>
      </c>
      <c r="C849">
        <v>8009</v>
      </c>
    </row>
    <row r="850" spans="1:3" x14ac:dyDescent="0.2">
      <c r="A850" t="str">
        <f t="shared" si="13"/>
        <v>2011-05-01 00:00:00.000</v>
      </c>
      <c r="B850" t="s">
        <v>850</v>
      </c>
      <c r="C850">
        <v>7343</v>
      </c>
    </row>
    <row r="851" spans="1:3" x14ac:dyDescent="0.2">
      <c r="A851" t="str">
        <f t="shared" si="13"/>
        <v>2011-05-02 00:00:00.000</v>
      </c>
      <c r="B851" t="s">
        <v>851</v>
      </c>
      <c r="C851">
        <v>5814</v>
      </c>
    </row>
    <row r="852" spans="1:3" x14ac:dyDescent="0.2">
      <c r="A852" t="str">
        <f t="shared" si="13"/>
        <v>2011-05-03 00:00:00.000</v>
      </c>
      <c r="B852" t="s">
        <v>852</v>
      </c>
      <c r="C852">
        <v>5887</v>
      </c>
    </row>
    <row r="853" spans="1:3" x14ac:dyDescent="0.2">
      <c r="A853" t="str">
        <f t="shared" si="13"/>
        <v>2011-05-04 00:00:00.000</v>
      </c>
      <c r="B853" t="s">
        <v>853</v>
      </c>
      <c r="C853">
        <v>6210</v>
      </c>
    </row>
    <row r="854" spans="1:3" x14ac:dyDescent="0.2">
      <c r="A854" t="str">
        <f t="shared" si="13"/>
        <v>2011-05-05 00:00:00.000</v>
      </c>
      <c r="B854" t="s">
        <v>854</v>
      </c>
      <c r="C854">
        <v>6921</v>
      </c>
    </row>
    <row r="855" spans="1:3" x14ac:dyDescent="0.2">
      <c r="A855" t="str">
        <f t="shared" si="13"/>
        <v>2011-05-06 00:00:00.000</v>
      </c>
      <c r="B855" t="s">
        <v>855</v>
      </c>
      <c r="C855">
        <v>6659</v>
      </c>
    </row>
    <row r="856" spans="1:3" x14ac:dyDescent="0.2">
      <c r="A856" t="str">
        <f t="shared" si="13"/>
        <v>2011-05-07 00:00:00.000</v>
      </c>
      <c r="B856" t="s">
        <v>856</v>
      </c>
      <c r="C856">
        <v>7090</v>
      </c>
    </row>
    <row r="857" spans="1:3" x14ac:dyDescent="0.2">
      <c r="A857" t="str">
        <f t="shared" si="13"/>
        <v>2011-05-08 00:00:00.000</v>
      </c>
      <c r="B857" t="s">
        <v>857</v>
      </c>
      <c r="C857">
        <v>6135</v>
      </c>
    </row>
    <row r="858" spans="1:3" x14ac:dyDescent="0.2">
      <c r="A858" t="str">
        <f t="shared" si="13"/>
        <v>2011-05-09 00:00:00.000</v>
      </c>
      <c r="B858" t="s">
        <v>858</v>
      </c>
      <c r="C858">
        <v>7306</v>
      </c>
    </row>
    <row r="859" spans="1:3" x14ac:dyDescent="0.2">
      <c r="A859" t="str">
        <f t="shared" si="13"/>
        <v>2011-05-10 00:00:00.000</v>
      </c>
      <c r="B859" t="s">
        <v>859</v>
      </c>
      <c r="C859">
        <v>6931</v>
      </c>
    </row>
    <row r="860" spans="1:3" x14ac:dyDescent="0.2">
      <c r="A860" t="str">
        <f t="shared" si="13"/>
        <v>2011-05-11 00:00:00.000</v>
      </c>
      <c r="B860" t="s">
        <v>860</v>
      </c>
      <c r="C860">
        <v>6863</v>
      </c>
    </row>
    <row r="861" spans="1:3" x14ac:dyDescent="0.2">
      <c r="A861" t="str">
        <f t="shared" si="13"/>
        <v>2011-05-12 00:00:00.000</v>
      </c>
      <c r="B861" t="s">
        <v>861</v>
      </c>
      <c r="C861">
        <v>7017</v>
      </c>
    </row>
    <row r="862" spans="1:3" x14ac:dyDescent="0.2">
      <c r="A862" t="str">
        <f t="shared" si="13"/>
        <v>2011-05-13 00:00:00.000</v>
      </c>
      <c r="B862" t="s">
        <v>862</v>
      </c>
      <c r="C862">
        <v>9229</v>
      </c>
    </row>
    <row r="863" spans="1:3" x14ac:dyDescent="0.2">
      <c r="A863" t="str">
        <f t="shared" si="13"/>
        <v>2011-05-14 00:00:00.000</v>
      </c>
      <c r="B863" t="s">
        <v>863</v>
      </c>
      <c r="C863">
        <v>8737</v>
      </c>
    </row>
    <row r="864" spans="1:3" x14ac:dyDescent="0.2">
      <c r="A864" t="str">
        <f t="shared" si="13"/>
        <v>2011-05-15 00:00:00.000</v>
      </c>
      <c r="B864" t="s">
        <v>864</v>
      </c>
      <c r="C864">
        <v>8078</v>
      </c>
    </row>
    <row r="865" spans="1:3" x14ac:dyDescent="0.2">
      <c r="A865" t="str">
        <f t="shared" si="13"/>
        <v>2011-05-16 00:00:00.000</v>
      </c>
      <c r="B865" t="s">
        <v>865</v>
      </c>
      <c r="C865">
        <v>11506</v>
      </c>
    </row>
    <row r="866" spans="1:3" x14ac:dyDescent="0.2">
      <c r="A866" t="str">
        <f t="shared" si="13"/>
        <v>2011-05-17 00:00:00.000</v>
      </c>
      <c r="B866" t="s">
        <v>866</v>
      </c>
      <c r="C866">
        <v>10261</v>
      </c>
    </row>
    <row r="867" spans="1:3" x14ac:dyDescent="0.2">
      <c r="A867" t="str">
        <f t="shared" si="13"/>
        <v>2011-05-18 00:00:00.000</v>
      </c>
      <c r="B867" t="s">
        <v>867</v>
      </c>
      <c r="C867">
        <v>12695</v>
      </c>
    </row>
    <row r="868" spans="1:3" x14ac:dyDescent="0.2">
      <c r="A868" t="str">
        <f t="shared" si="13"/>
        <v>2011-05-19 00:00:00.000</v>
      </c>
      <c r="B868" t="s">
        <v>868</v>
      </c>
      <c r="C868">
        <v>11771</v>
      </c>
    </row>
    <row r="869" spans="1:3" x14ac:dyDescent="0.2">
      <c r="A869" t="str">
        <f t="shared" si="13"/>
        <v>2011-05-20 00:00:00.000</v>
      </c>
      <c r="B869" t="s">
        <v>869</v>
      </c>
      <c r="C869">
        <v>11381</v>
      </c>
    </row>
    <row r="870" spans="1:3" x14ac:dyDescent="0.2">
      <c r="A870" t="str">
        <f t="shared" si="13"/>
        <v>2011-05-21 00:00:00.000</v>
      </c>
      <c r="B870" t="s">
        <v>870</v>
      </c>
      <c r="C870">
        <v>10577</v>
      </c>
    </row>
    <row r="871" spans="1:3" x14ac:dyDescent="0.2">
      <c r="A871" t="str">
        <f t="shared" si="13"/>
        <v>2011-05-22 00:00:00.000</v>
      </c>
      <c r="B871" t="s">
        <v>871</v>
      </c>
      <c r="C871">
        <v>10533</v>
      </c>
    </row>
    <row r="872" spans="1:3" x14ac:dyDescent="0.2">
      <c r="A872" t="str">
        <f t="shared" si="13"/>
        <v>2011-05-23 00:00:00.000</v>
      </c>
      <c r="B872" t="s">
        <v>872</v>
      </c>
      <c r="C872">
        <v>11949</v>
      </c>
    </row>
    <row r="873" spans="1:3" x14ac:dyDescent="0.2">
      <c r="A873" t="str">
        <f t="shared" si="13"/>
        <v>2011-05-24 00:00:00.000</v>
      </c>
      <c r="B873" t="s">
        <v>873</v>
      </c>
      <c r="C873">
        <v>12952</v>
      </c>
    </row>
    <row r="874" spans="1:3" x14ac:dyDescent="0.2">
      <c r="A874" t="str">
        <f t="shared" si="13"/>
        <v>2011-05-25 00:00:00.000</v>
      </c>
      <c r="B874" t="s">
        <v>874</v>
      </c>
      <c r="C874">
        <v>14348</v>
      </c>
    </row>
    <row r="875" spans="1:3" x14ac:dyDescent="0.2">
      <c r="A875" t="str">
        <f t="shared" si="13"/>
        <v>2011-05-26 00:00:00.000</v>
      </c>
      <c r="B875" t="s">
        <v>875</v>
      </c>
      <c r="C875">
        <v>14242</v>
      </c>
    </row>
    <row r="876" spans="1:3" x14ac:dyDescent="0.2">
      <c r="A876" t="str">
        <f t="shared" si="13"/>
        <v>2011-05-27 00:00:00.000</v>
      </c>
      <c r="B876" t="s">
        <v>876</v>
      </c>
      <c r="C876">
        <v>10599</v>
      </c>
    </row>
    <row r="877" spans="1:3" x14ac:dyDescent="0.2">
      <c r="A877" t="str">
        <f t="shared" si="13"/>
        <v>2011-05-28 00:00:00.000</v>
      </c>
      <c r="B877" t="s">
        <v>877</v>
      </c>
      <c r="C877">
        <v>11415</v>
      </c>
    </row>
    <row r="878" spans="1:3" x14ac:dyDescent="0.2">
      <c r="A878" t="str">
        <f t="shared" si="13"/>
        <v>2011-05-29 00:00:00.000</v>
      </c>
      <c r="B878" t="s">
        <v>878</v>
      </c>
      <c r="C878">
        <v>11036</v>
      </c>
    </row>
    <row r="879" spans="1:3" x14ac:dyDescent="0.2">
      <c r="A879" t="str">
        <f t="shared" si="13"/>
        <v>2011-05-30 00:00:00.000</v>
      </c>
      <c r="B879" t="s">
        <v>879</v>
      </c>
      <c r="C879">
        <v>12428</v>
      </c>
    </row>
    <row r="880" spans="1:3" x14ac:dyDescent="0.2">
      <c r="A880" t="str">
        <f t="shared" si="13"/>
        <v>2011-05-31 00:00:00.000</v>
      </c>
      <c r="B880" t="s">
        <v>880</v>
      </c>
      <c r="C880">
        <v>13850</v>
      </c>
    </row>
    <row r="881" spans="1:3" x14ac:dyDescent="0.2">
      <c r="A881" t="str">
        <f t="shared" si="13"/>
        <v>2011-06-01 00:00:00.000</v>
      </c>
      <c r="B881" t="s">
        <v>881</v>
      </c>
      <c r="C881">
        <v>13657</v>
      </c>
    </row>
    <row r="882" spans="1:3" x14ac:dyDescent="0.2">
      <c r="A882" t="str">
        <f t="shared" si="13"/>
        <v>2011-06-02 00:00:00.000</v>
      </c>
      <c r="B882" t="s">
        <v>882</v>
      </c>
      <c r="C882">
        <v>15288</v>
      </c>
    </row>
    <row r="883" spans="1:3" x14ac:dyDescent="0.2">
      <c r="A883" t="str">
        <f t="shared" si="13"/>
        <v>2011-06-03 00:00:00.000</v>
      </c>
      <c r="B883" t="s">
        <v>883</v>
      </c>
      <c r="C883">
        <v>17582</v>
      </c>
    </row>
    <row r="884" spans="1:3" x14ac:dyDescent="0.2">
      <c r="A884" t="str">
        <f t="shared" si="13"/>
        <v>2011-06-04 00:00:00.000</v>
      </c>
      <c r="B884" t="s">
        <v>884</v>
      </c>
      <c r="C884">
        <v>19181</v>
      </c>
    </row>
    <row r="885" spans="1:3" x14ac:dyDescent="0.2">
      <c r="A885" t="str">
        <f t="shared" si="13"/>
        <v>2011-06-05 00:00:00.000</v>
      </c>
      <c r="B885" t="s">
        <v>885</v>
      </c>
      <c r="C885">
        <v>17585</v>
      </c>
    </row>
    <row r="886" spans="1:3" x14ac:dyDescent="0.2">
      <c r="A886" t="str">
        <f t="shared" si="13"/>
        <v>2011-06-06 00:00:00.000</v>
      </c>
      <c r="B886" t="s">
        <v>886</v>
      </c>
      <c r="C886">
        <v>20676</v>
      </c>
    </row>
    <row r="887" spans="1:3" x14ac:dyDescent="0.2">
      <c r="A887" t="str">
        <f t="shared" si="13"/>
        <v>2011-06-07 00:00:00.000</v>
      </c>
      <c r="B887" t="s">
        <v>887</v>
      </c>
      <c r="C887">
        <v>18723</v>
      </c>
    </row>
    <row r="888" spans="1:3" x14ac:dyDescent="0.2">
      <c r="A888" t="str">
        <f t="shared" si="13"/>
        <v>2011-06-08 00:00:00.000</v>
      </c>
      <c r="B888" t="s">
        <v>888</v>
      </c>
      <c r="C888">
        <v>27013</v>
      </c>
    </row>
    <row r="889" spans="1:3" x14ac:dyDescent="0.2">
      <c r="A889" t="str">
        <f t="shared" si="13"/>
        <v>2011-06-09 00:00:00.000</v>
      </c>
      <c r="B889" t="s">
        <v>889</v>
      </c>
      <c r="C889">
        <v>26012</v>
      </c>
    </row>
    <row r="890" spans="1:3" x14ac:dyDescent="0.2">
      <c r="A890" t="str">
        <f t="shared" si="13"/>
        <v>2011-06-10 00:00:00.000</v>
      </c>
      <c r="B890" t="s">
        <v>890</v>
      </c>
      <c r="C890">
        <v>23862</v>
      </c>
    </row>
    <row r="891" spans="1:3" x14ac:dyDescent="0.2">
      <c r="A891" t="str">
        <f t="shared" si="13"/>
        <v>2011-06-11 00:00:00.000</v>
      </c>
      <c r="B891" t="s">
        <v>891</v>
      </c>
      <c r="C891">
        <v>23329</v>
      </c>
    </row>
    <row r="892" spans="1:3" x14ac:dyDescent="0.2">
      <c r="A892" t="str">
        <f t="shared" si="13"/>
        <v>2011-06-12 00:00:00.000</v>
      </c>
      <c r="B892" t="s">
        <v>892</v>
      </c>
      <c r="C892">
        <v>26680</v>
      </c>
    </row>
    <row r="893" spans="1:3" x14ac:dyDescent="0.2">
      <c r="A893" t="str">
        <f t="shared" si="13"/>
        <v>2011-06-13 00:00:00.000</v>
      </c>
      <c r="B893" t="s">
        <v>893</v>
      </c>
      <c r="C893">
        <v>25460</v>
      </c>
    </row>
    <row r="894" spans="1:3" x14ac:dyDescent="0.2">
      <c r="A894" t="str">
        <f t="shared" si="13"/>
        <v>2011-06-14 00:00:00.000</v>
      </c>
      <c r="B894" t="s">
        <v>894</v>
      </c>
      <c r="C894">
        <v>29187</v>
      </c>
    </row>
    <row r="895" spans="1:3" x14ac:dyDescent="0.2">
      <c r="A895" t="str">
        <f t="shared" si="13"/>
        <v>2011-06-15 00:00:00.000</v>
      </c>
      <c r="B895" t="s">
        <v>895</v>
      </c>
      <c r="C895">
        <v>27126</v>
      </c>
    </row>
    <row r="896" spans="1:3" x14ac:dyDescent="0.2">
      <c r="A896" t="str">
        <f t="shared" si="13"/>
        <v>2011-06-16 00:00:00.000</v>
      </c>
      <c r="B896" t="s">
        <v>896</v>
      </c>
      <c r="C896">
        <v>28463</v>
      </c>
    </row>
    <row r="897" spans="1:3" x14ac:dyDescent="0.2">
      <c r="A897" t="str">
        <f t="shared" si="13"/>
        <v>2011-06-17 00:00:00.000</v>
      </c>
      <c r="B897" t="s">
        <v>897</v>
      </c>
      <c r="C897">
        <v>25713</v>
      </c>
    </row>
    <row r="898" spans="1:3" x14ac:dyDescent="0.2">
      <c r="A898" t="str">
        <f t="shared" si="13"/>
        <v>2011-06-18 00:00:00.000</v>
      </c>
      <c r="B898" t="s">
        <v>898</v>
      </c>
      <c r="C898">
        <v>25771</v>
      </c>
    </row>
    <row r="899" spans="1:3" x14ac:dyDescent="0.2">
      <c r="A899" t="str">
        <f t="shared" ref="A899:A962" si="14">TEXT(SUBSTITUTE(SUBSTITUTE(B899,"T"," "), "Z", ""),"yyyy-mm-dd hh:mm:ss")</f>
        <v>2011-06-19 00:00:00.000</v>
      </c>
      <c r="B899" t="s">
        <v>899</v>
      </c>
      <c r="C899">
        <v>27371</v>
      </c>
    </row>
    <row r="900" spans="1:3" x14ac:dyDescent="0.2">
      <c r="A900" t="str">
        <f t="shared" si="14"/>
        <v>2011-06-20 00:00:00.000</v>
      </c>
      <c r="B900" t="s">
        <v>900</v>
      </c>
      <c r="C900">
        <v>25591</v>
      </c>
    </row>
    <row r="901" spans="1:3" x14ac:dyDescent="0.2">
      <c r="A901" t="str">
        <f t="shared" si="14"/>
        <v>2011-06-21 00:00:00.000</v>
      </c>
      <c r="B901" t="s">
        <v>901</v>
      </c>
      <c r="C901">
        <v>24486</v>
      </c>
    </row>
    <row r="902" spans="1:3" x14ac:dyDescent="0.2">
      <c r="A902" t="str">
        <f t="shared" si="14"/>
        <v>2011-06-22 00:00:00.000</v>
      </c>
      <c r="B902" t="s">
        <v>902</v>
      </c>
      <c r="C902">
        <v>26303</v>
      </c>
    </row>
    <row r="903" spans="1:3" x14ac:dyDescent="0.2">
      <c r="A903" t="str">
        <f t="shared" si="14"/>
        <v>2011-06-23 00:00:00.000</v>
      </c>
      <c r="B903" t="s">
        <v>903</v>
      </c>
      <c r="C903">
        <v>23864</v>
      </c>
    </row>
    <row r="904" spans="1:3" x14ac:dyDescent="0.2">
      <c r="A904" t="str">
        <f t="shared" si="14"/>
        <v>2011-06-24 00:00:00.000</v>
      </c>
      <c r="B904" t="s">
        <v>904</v>
      </c>
      <c r="C904">
        <v>25067</v>
      </c>
    </row>
    <row r="905" spans="1:3" x14ac:dyDescent="0.2">
      <c r="A905" t="str">
        <f t="shared" si="14"/>
        <v>2011-06-25 00:00:00.000</v>
      </c>
      <c r="B905" t="s">
        <v>905</v>
      </c>
      <c r="C905">
        <v>22254</v>
      </c>
    </row>
    <row r="906" spans="1:3" x14ac:dyDescent="0.2">
      <c r="A906" t="str">
        <f t="shared" si="14"/>
        <v>2011-06-26 00:00:00.000</v>
      </c>
      <c r="B906" t="s">
        <v>906</v>
      </c>
      <c r="C906">
        <v>23338</v>
      </c>
    </row>
    <row r="907" spans="1:3" x14ac:dyDescent="0.2">
      <c r="A907" t="str">
        <f t="shared" si="14"/>
        <v>2011-06-27 00:00:00.000</v>
      </c>
      <c r="B907" t="s">
        <v>907</v>
      </c>
      <c r="C907">
        <v>28631</v>
      </c>
    </row>
    <row r="908" spans="1:3" x14ac:dyDescent="0.2">
      <c r="A908" t="str">
        <f t="shared" si="14"/>
        <v>2011-06-28 00:00:00.000</v>
      </c>
      <c r="B908" t="s">
        <v>908</v>
      </c>
      <c r="C908">
        <v>25983</v>
      </c>
    </row>
    <row r="909" spans="1:3" x14ac:dyDescent="0.2">
      <c r="A909" t="str">
        <f t="shared" si="14"/>
        <v>2011-06-29 00:00:00.000</v>
      </c>
      <c r="B909" t="s">
        <v>909</v>
      </c>
      <c r="C909">
        <v>24028</v>
      </c>
    </row>
    <row r="910" spans="1:3" x14ac:dyDescent="0.2">
      <c r="A910" t="str">
        <f t="shared" si="14"/>
        <v>2011-06-30 00:00:00.000</v>
      </c>
      <c r="B910" t="s">
        <v>910</v>
      </c>
      <c r="C910">
        <v>23070</v>
      </c>
    </row>
    <row r="911" spans="1:3" x14ac:dyDescent="0.2">
      <c r="A911" t="str">
        <f t="shared" si="14"/>
        <v>2011-07-01 00:00:00.000</v>
      </c>
      <c r="B911" t="s">
        <v>911</v>
      </c>
      <c r="C911">
        <v>30042</v>
      </c>
    </row>
    <row r="912" spans="1:3" x14ac:dyDescent="0.2">
      <c r="A912" t="str">
        <f t="shared" si="14"/>
        <v>2011-07-02 00:00:00.000</v>
      </c>
      <c r="B912" t="s">
        <v>912</v>
      </c>
      <c r="C912">
        <v>32112</v>
      </c>
    </row>
    <row r="913" spans="1:3" x14ac:dyDescent="0.2">
      <c r="A913" t="str">
        <f t="shared" si="14"/>
        <v>2011-07-03 00:00:00.000</v>
      </c>
      <c r="B913" t="s">
        <v>913</v>
      </c>
      <c r="C913">
        <v>22129</v>
      </c>
    </row>
    <row r="914" spans="1:3" x14ac:dyDescent="0.2">
      <c r="A914" t="str">
        <f t="shared" si="14"/>
        <v>2011-07-04 00:00:00.000</v>
      </c>
      <c r="B914" t="s">
        <v>914</v>
      </c>
      <c r="C914">
        <v>23440</v>
      </c>
    </row>
    <row r="915" spans="1:3" x14ac:dyDescent="0.2">
      <c r="A915" t="str">
        <f t="shared" si="14"/>
        <v>2011-07-05 00:00:00.000</v>
      </c>
      <c r="B915" t="s">
        <v>915</v>
      </c>
      <c r="C915">
        <v>23168</v>
      </c>
    </row>
    <row r="916" spans="1:3" x14ac:dyDescent="0.2">
      <c r="A916" t="str">
        <f t="shared" si="14"/>
        <v>2011-07-06 00:00:00.000</v>
      </c>
      <c r="B916" t="s">
        <v>916</v>
      </c>
      <c r="C916">
        <v>26752</v>
      </c>
    </row>
    <row r="917" spans="1:3" x14ac:dyDescent="0.2">
      <c r="A917" t="str">
        <f t="shared" si="14"/>
        <v>2011-07-07 00:00:00.000</v>
      </c>
      <c r="B917" t="s">
        <v>917</v>
      </c>
      <c r="C917">
        <v>22771</v>
      </c>
    </row>
    <row r="918" spans="1:3" x14ac:dyDescent="0.2">
      <c r="A918" t="str">
        <f t="shared" si="14"/>
        <v>2011-07-08 00:00:00.000</v>
      </c>
      <c r="B918" t="s">
        <v>918</v>
      </c>
      <c r="C918">
        <v>24399</v>
      </c>
    </row>
    <row r="919" spans="1:3" x14ac:dyDescent="0.2">
      <c r="A919" t="str">
        <f t="shared" si="14"/>
        <v>2011-07-09 00:00:00.000</v>
      </c>
      <c r="B919" t="s">
        <v>919</v>
      </c>
      <c r="C919">
        <v>22511</v>
      </c>
    </row>
    <row r="920" spans="1:3" x14ac:dyDescent="0.2">
      <c r="A920" t="str">
        <f t="shared" si="14"/>
        <v>2011-07-10 00:00:00.000</v>
      </c>
      <c r="B920" t="s">
        <v>920</v>
      </c>
      <c r="C920">
        <v>28441</v>
      </c>
    </row>
    <row r="921" spans="1:3" x14ac:dyDescent="0.2">
      <c r="A921" t="str">
        <f t="shared" si="14"/>
        <v>2011-07-11 00:00:00.000</v>
      </c>
      <c r="B921" t="s">
        <v>921</v>
      </c>
      <c r="C921">
        <v>25505</v>
      </c>
    </row>
    <row r="922" spans="1:3" x14ac:dyDescent="0.2">
      <c r="A922" t="str">
        <f t="shared" si="14"/>
        <v>2011-07-12 00:00:00.000</v>
      </c>
      <c r="B922" t="s">
        <v>922</v>
      </c>
      <c r="C922">
        <v>22750</v>
      </c>
    </row>
    <row r="923" spans="1:3" x14ac:dyDescent="0.2">
      <c r="A923" t="str">
        <f t="shared" si="14"/>
        <v>2011-07-13 00:00:00.000</v>
      </c>
      <c r="B923" t="s">
        <v>923</v>
      </c>
      <c r="C923">
        <v>26808</v>
      </c>
    </row>
    <row r="924" spans="1:3" x14ac:dyDescent="0.2">
      <c r="A924" t="str">
        <f t="shared" si="14"/>
        <v>2011-07-14 00:00:00.000</v>
      </c>
      <c r="B924" t="s">
        <v>924</v>
      </c>
      <c r="C924">
        <v>28682</v>
      </c>
    </row>
    <row r="925" spans="1:3" x14ac:dyDescent="0.2">
      <c r="A925" t="str">
        <f t="shared" si="14"/>
        <v>2011-07-15 00:00:00.000</v>
      </c>
      <c r="B925" t="s">
        <v>925</v>
      </c>
      <c r="C925">
        <v>24115</v>
      </c>
    </row>
    <row r="926" spans="1:3" x14ac:dyDescent="0.2">
      <c r="A926" t="str">
        <f t="shared" si="14"/>
        <v>2011-07-16 00:00:00.000</v>
      </c>
      <c r="B926" t="s">
        <v>926</v>
      </c>
      <c r="C926">
        <v>23674</v>
      </c>
    </row>
    <row r="927" spans="1:3" x14ac:dyDescent="0.2">
      <c r="A927" t="str">
        <f t="shared" si="14"/>
        <v>2011-07-17 00:00:00.000</v>
      </c>
      <c r="B927" t="s">
        <v>927</v>
      </c>
      <c r="C927">
        <v>24274</v>
      </c>
    </row>
    <row r="928" spans="1:3" x14ac:dyDescent="0.2">
      <c r="A928" t="str">
        <f t="shared" si="14"/>
        <v>2011-07-18 00:00:00.000</v>
      </c>
      <c r="B928" t="s">
        <v>928</v>
      </c>
      <c r="C928">
        <v>27601</v>
      </c>
    </row>
    <row r="929" spans="1:3" x14ac:dyDescent="0.2">
      <c r="A929" t="str">
        <f t="shared" si="14"/>
        <v>2011-07-19 00:00:00.000</v>
      </c>
      <c r="B929" t="s">
        <v>929</v>
      </c>
      <c r="C929">
        <v>24782</v>
      </c>
    </row>
    <row r="930" spans="1:3" x14ac:dyDescent="0.2">
      <c r="A930" t="str">
        <f t="shared" si="14"/>
        <v>2011-07-20 00:00:00.000</v>
      </c>
      <c r="B930" t="s">
        <v>930</v>
      </c>
      <c r="C930">
        <v>25539</v>
      </c>
    </row>
    <row r="931" spans="1:3" x14ac:dyDescent="0.2">
      <c r="A931" t="str">
        <f t="shared" si="14"/>
        <v>2011-07-21 00:00:00.000</v>
      </c>
      <c r="B931" t="s">
        <v>931</v>
      </c>
      <c r="C931">
        <v>25137</v>
      </c>
    </row>
    <row r="932" spans="1:3" x14ac:dyDescent="0.2">
      <c r="A932" t="str">
        <f t="shared" si="14"/>
        <v>2011-07-22 00:00:00.000</v>
      </c>
      <c r="B932" t="s">
        <v>932</v>
      </c>
      <c r="C932">
        <v>24163</v>
      </c>
    </row>
    <row r="933" spans="1:3" x14ac:dyDescent="0.2">
      <c r="A933" t="str">
        <f t="shared" si="14"/>
        <v>2011-07-23 00:00:00.000</v>
      </c>
      <c r="B933" t="s">
        <v>933</v>
      </c>
      <c r="C933">
        <v>21647</v>
      </c>
    </row>
    <row r="934" spans="1:3" x14ac:dyDescent="0.2">
      <c r="A934" t="str">
        <f t="shared" si="14"/>
        <v>2011-07-24 00:00:00.000</v>
      </c>
      <c r="B934" t="s">
        <v>934</v>
      </c>
      <c r="C934">
        <v>22920</v>
      </c>
    </row>
    <row r="935" spans="1:3" x14ac:dyDescent="0.2">
      <c r="A935" t="str">
        <f t="shared" si="14"/>
        <v>2011-07-25 00:00:00.000</v>
      </c>
      <c r="B935" t="s">
        <v>935</v>
      </c>
      <c r="C935">
        <v>26711</v>
      </c>
    </row>
    <row r="936" spans="1:3" x14ac:dyDescent="0.2">
      <c r="A936" t="str">
        <f t="shared" si="14"/>
        <v>2011-07-26 00:00:00.000</v>
      </c>
      <c r="B936" t="s">
        <v>936</v>
      </c>
      <c r="C936">
        <v>23543</v>
      </c>
    </row>
    <row r="937" spans="1:3" x14ac:dyDescent="0.2">
      <c r="A937" t="str">
        <f t="shared" si="14"/>
        <v>2011-07-27 00:00:00.000</v>
      </c>
      <c r="B937" t="s">
        <v>937</v>
      </c>
      <c r="C937">
        <v>23165</v>
      </c>
    </row>
    <row r="938" spans="1:3" x14ac:dyDescent="0.2">
      <c r="A938" t="str">
        <f t="shared" si="14"/>
        <v>2011-07-28 00:00:00.000</v>
      </c>
      <c r="B938" t="s">
        <v>938</v>
      </c>
      <c r="C938">
        <v>25053</v>
      </c>
    </row>
    <row r="939" spans="1:3" x14ac:dyDescent="0.2">
      <c r="A939" t="str">
        <f t="shared" si="14"/>
        <v>2011-07-29 00:00:00.000</v>
      </c>
      <c r="B939" t="s">
        <v>939</v>
      </c>
      <c r="C939">
        <v>21756</v>
      </c>
    </row>
    <row r="940" spans="1:3" x14ac:dyDescent="0.2">
      <c r="A940" t="str">
        <f t="shared" si="14"/>
        <v>2011-07-30 00:00:00.000</v>
      </c>
      <c r="B940" t="s">
        <v>940</v>
      </c>
      <c r="C940">
        <v>19386</v>
      </c>
    </row>
    <row r="941" spans="1:3" x14ac:dyDescent="0.2">
      <c r="A941" t="str">
        <f t="shared" si="14"/>
        <v>2011-07-31 00:00:00.000</v>
      </c>
      <c r="B941" t="s">
        <v>941</v>
      </c>
      <c r="C941">
        <v>23766</v>
      </c>
    </row>
    <row r="942" spans="1:3" x14ac:dyDescent="0.2">
      <c r="A942" t="str">
        <f t="shared" si="14"/>
        <v>2011-08-01 00:00:00.000</v>
      </c>
      <c r="B942" t="s">
        <v>942</v>
      </c>
      <c r="C942">
        <v>23275</v>
      </c>
    </row>
    <row r="943" spans="1:3" x14ac:dyDescent="0.2">
      <c r="A943" t="str">
        <f t="shared" si="14"/>
        <v>2011-08-02 00:00:00.000</v>
      </c>
      <c r="B943" t="s">
        <v>943</v>
      </c>
      <c r="C943">
        <v>21237</v>
      </c>
    </row>
    <row r="944" spans="1:3" x14ac:dyDescent="0.2">
      <c r="A944" t="str">
        <f t="shared" si="14"/>
        <v>2011-08-03 00:00:00.000</v>
      </c>
      <c r="B944" t="s">
        <v>944</v>
      </c>
      <c r="C944">
        <v>17988</v>
      </c>
    </row>
    <row r="945" spans="1:3" x14ac:dyDescent="0.2">
      <c r="A945" t="str">
        <f t="shared" si="14"/>
        <v>2011-08-04 00:00:00.000</v>
      </c>
      <c r="B945" t="s">
        <v>945</v>
      </c>
      <c r="C945">
        <v>18586</v>
      </c>
    </row>
    <row r="946" spans="1:3" x14ac:dyDescent="0.2">
      <c r="A946" t="str">
        <f t="shared" si="14"/>
        <v>2011-08-05 00:00:00.000</v>
      </c>
      <c r="B946" t="s">
        <v>946</v>
      </c>
      <c r="C946">
        <v>21120</v>
      </c>
    </row>
    <row r="947" spans="1:3" x14ac:dyDescent="0.2">
      <c r="A947" t="str">
        <f t="shared" si="14"/>
        <v>2011-08-06 00:00:00.000</v>
      </c>
      <c r="B947" t="s">
        <v>947</v>
      </c>
      <c r="C947">
        <v>19901</v>
      </c>
    </row>
    <row r="948" spans="1:3" x14ac:dyDescent="0.2">
      <c r="A948" t="str">
        <f t="shared" si="14"/>
        <v>2011-08-07 00:00:00.000</v>
      </c>
      <c r="B948" t="s">
        <v>948</v>
      </c>
      <c r="C948">
        <v>19634</v>
      </c>
    </row>
    <row r="949" spans="1:3" x14ac:dyDescent="0.2">
      <c r="A949" t="str">
        <f t="shared" si="14"/>
        <v>2011-08-08 00:00:00.000</v>
      </c>
      <c r="B949" t="s">
        <v>949</v>
      </c>
      <c r="C949">
        <v>24295</v>
      </c>
    </row>
    <row r="950" spans="1:3" x14ac:dyDescent="0.2">
      <c r="A950" t="str">
        <f t="shared" si="14"/>
        <v>2011-08-09 00:00:00.000</v>
      </c>
      <c r="B950" t="s">
        <v>950</v>
      </c>
      <c r="C950">
        <v>23270</v>
      </c>
    </row>
    <row r="951" spans="1:3" x14ac:dyDescent="0.2">
      <c r="A951" t="str">
        <f t="shared" si="14"/>
        <v>2011-08-10 00:00:00.000</v>
      </c>
      <c r="B951" t="s">
        <v>951</v>
      </c>
      <c r="C951">
        <v>19300</v>
      </c>
    </row>
    <row r="952" spans="1:3" x14ac:dyDescent="0.2">
      <c r="A952" t="str">
        <f t="shared" si="14"/>
        <v>2011-08-11 00:00:00.000</v>
      </c>
      <c r="B952" t="s">
        <v>952</v>
      </c>
      <c r="C952">
        <v>17814</v>
      </c>
    </row>
    <row r="953" spans="1:3" x14ac:dyDescent="0.2">
      <c r="A953" t="str">
        <f t="shared" si="14"/>
        <v>2011-08-12 00:00:00.000</v>
      </c>
      <c r="B953" t="s">
        <v>953</v>
      </c>
      <c r="C953">
        <v>16683</v>
      </c>
    </row>
    <row r="954" spans="1:3" x14ac:dyDescent="0.2">
      <c r="A954" t="str">
        <f t="shared" si="14"/>
        <v>2011-08-13 00:00:00.000</v>
      </c>
      <c r="B954" t="s">
        <v>954</v>
      </c>
      <c r="C954">
        <v>18815</v>
      </c>
    </row>
    <row r="955" spans="1:3" x14ac:dyDescent="0.2">
      <c r="A955" t="str">
        <f t="shared" si="14"/>
        <v>2011-08-14 00:00:00.000</v>
      </c>
      <c r="B955" t="s">
        <v>955</v>
      </c>
      <c r="C955">
        <v>21128</v>
      </c>
    </row>
    <row r="956" spans="1:3" x14ac:dyDescent="0.2">
      <c r="A956" t="str">
        <f t="shared" si="14"/>
        <v>2011-08-15 00:00:00.000</v>
      </c>
      <c r="B956" t="s">
        <v>956</v>
      </c>
      <c r="C956">
        <v>18781</v>
      </c>
    </row>
    <row r="957" spans="1:3" x14ac:dyDescent="0.2">
      <c r="A957" t="str">
        <f t="shared" si="14"/>
        <v>2011-08-16 00:00:00.000</v>
      </c>
      <c r="B957" t="s">
        <v>957</v>
      </c>
      <c r="C957">
        <v>20593</v>
      </c>
    </row>
    <row r="958" spans="1:3" x14ac:dyDescent="0.2">
      <c r="A958" t="str">
        <f t="shared" si="14"/>
        <v>2011-08-17 00:00:00.000</v>
      </c>
      <c r="B958" t="s">
        <v>958</v>
      </c>
      <c r="C958">
        <v>19988</v>
      </c>
    </row>
    <row r="959" spans="1:3" x14ac:dyDescent="0.2">
      <c r="A959" t="str">
        <f t="shared" si="14"/>
        <v>2011-08-18 00:00:00.000</v>
      </c>
      <c r="B959" t="s">
        <v>959</v>
      </c>
      <c r="C959">
        <v>20313</v>
      </c>
    </row>
    <row r="960" spans="1:3" x14ac:dyDescent="0.2">
      <c r="A960" t="str">
        <f t="shared" si="14"/>
        <v>2011-08-19 00:00:00.000</v>
      </c>
      <c r="B960" t="s">
        <v>960</v>
      </c>
      <c r="C960">
        <v>21840</v>
      </c>
    </row>
    <row r="961" spans="1:3" x14ac:dyDescent="0.2">
      <c r="A961" t="str">
        <f t="shared" si="14"/>
        <v>2011-08-20 00:00:00.000</v>
      </c>
      <c r="B961" t="s">
        <v>961</v>
      </c>
      <c r="C961">
        <v>20800</v>
      </c>
    </row>
    <row r="962" spans="1:3" x14ac:dyDescent="0.2">
      <c r="A962" t="str">
        <f t="shared" si="14"/>
        <v>2011-08-21 00:00:00.000</v>
      </c>
      <c r="B962" t="s">
        <v>962</v>
      </c>
      <c r="C962">
        <v>22366</v>
      </c>
    </row>
    <row r="963" spans="1:3" x14ac:dyDescent="0.2">
      <c r="A963" t="str">
        <f t="shared" ref="A963:A1026" si="15">TEXT(SUBSTITUTE(SUBSTITUTE(B963,"T"," "), "Z", ""),"yyyy-mm-dd hh:mm:ss")</f>
        <v>2011-08-22 00:00:00.000</v>
      </c>
      <c r="B963" t="s">
        <v>963</v>
      </c>
      <c r="C963">
        <v>25025</v>
      </c>
    </row>
    <row r="964" spans="1:3" x14ac:dyDescent="0.2">
      <c r="A964" t="str">
        <f t="shared" si="15"/>
        <v>2011-08-23 00:00:00.000</v>
      </c>
      <c r="B964" t="s">
        <v>964</v>
      </c>
      <c r="C964">
        <v>22345</v>
      </c>
    </row>
    <row r="965" spans="1:3" x14ac:dyDescent="0.2">
      <c r="A965" t="str">
        <f t="shared" si="15"/>
        <v>2011-08-24 00:00:00.000</v>
      </c>
      <c r="B965" t="s">
        <v>965</v>
      </c>
      <c r="C965">
        <v>21797</v>
      </c>
    </row>
    <row r="966" spans="1:3" x14ac:dyDescent="0.2">
      <c r="A966" t="str">
        <f t="shared" si="15"/>
        <v>2011-08-25 00:00:00.000</v>
      </c>
      <c r="B966" t="s">
        <v>966</v>
      </c>
      <c r="C966">
        <v>22862</v>
      </c>
    </row>
    <row r="967" spans="1:3" x14ac:dyDescent="0.2">
      <c r="A967" t="str">
        <f t="shared" si="15"/>
        <v>2011-08-26 00:00:00.000</v>
      </c>
      <c r="B967" t="s">
        <v>967</v>
      </c>
      <c r="C967">
        <v>21300</v>
      </c>
    </row>
    <row r="968" spans="1:3" x14ac:dyDescent="0.2">
      <c r="A968" t="str">
        <f t="shared" si="15"/>
        <v>2011-08-27 00:00:00.000</v>
      </c>
      <c r="B968" t="s">
        <v>968</v>
      </c>
      <c r="C968">
        <v>20640</v>
      </c>
    </row>
    <row r="969" spans="1:3" x14ac:dyDescent="0.2">
      <c r="A969" t="str">
        <f t="shared" si="15"/>
        <v>2011-08-28 00:00:00.000</v>
      </c>
      <c r="B969" t="s">
        <v>969</v>
      </c>
      <c r="C969">
        <v>18215</v>
      </c>
    </row>
    <row r="970" spans="1:3" x14ac:dyDescent="0.2">
      <c r="A970" t="str">
        <f t="shared" si="15"/>
        <v>2011-08-29 00:00:00.000</v>
      </c>
      <c r="B970" t="s">
        <v>970</v>
      </c>
      <c r="C970">
        <v>18696</v>
      </c>
    </row>
    <row r="971" spans="1:3" x14ac:dyDescent="0.2">
      <c r="A971" t="str">
        <f t="shared" si="15"/>
        <v>2011-08-30 00:00:00.000</v>
      </c>
      <c r="B971" t="s">
        <v>971</v>
      </c>
      <c r="C971">
        <v>17313</v>
      </c>
    </row>
    <row r="972" spans="1:3" x14ac:dyDescent="0.2">
      <c r="A972" t="str">
        <f t="shared" si="15"/>
        <v>2011-08-31 00:00:00.000</v>
      </c>
      <c r="B972" t="s">
        <v>972</v>
      </c>
      <c r="C972">
        <v>16787</v>
      </c>
    </row>
    <row r="973" spans="1:3" x14ac:dyDescent="0.2">
      <c r="A973" t="str">
        <f t="shared" si="15"/>
        <v>2011-09-01 00:00:00.000</v>
      </c>
      <c r="B973" t="s">
        <v>973</v>
      </c>
      <c r="C973">
        <v>16492</v>
      </c>
    </row>
    <row r="974" spans="1:3" x14ac:dyDescent="0.2">
      <c r="A974" t="str">
        <f t="shared" si="15"/>
        <v>2011-09-02 00:00:00.000</v>
      </c>
      <c r="B974" t="s">
        <v>974</v>
      </c>
      <c r="C974">
        <v>15858</v>
      </c>
    </row>
    <row r="975" spans="1:3" x14ac:dyDescent="0.2">
      <c r="A975" t="str">
        <f t="shared" si="15"/>
        <v>2011-09-03 00:00:00.000</v>
      </c>
      <c r="B975" t="s">
        <v>975</v>
      </c>
      <c r="C975">
        <v>14200</v>
      </c>
    </row>
    <row r="976" spans="1:3" x14ac:dyDescent="0.2">
      <c r="A976" t="str">
        <f t="shared" si="15"/>
        <v>2011-09-04 00:00:00.000</v>
      </c>
      <c r="B976" t="s">
        <v>976</v>
      </c>
      <c r="C976">
        <v>17225</v>
      </c>
    </row>
    <row r="977" spans="1:3" x14ac:dyDescent="0.2">
      <c r="A977" t="str">
        <f t="shared" si="15"/>
        <v>2011-09-05 00:00:00.000</v>
      </c>
      <c r="B977" t="s">
        <v>977</v>
      </c>
      <c r="C977">
        <v>17841</v>
      </c>
    </row>
    <row r="978" spans="1:3" x14ac:dyDescent="0.2">
      <c r="A978" t="str">
        <f t="shared" si="15"/>
        <v>2011-09-06 00:00:00.000</v>
      </c>
      <c r="B978" t="s">
        <v>978</v>
      </c>
      <c r="C978">
        <v>18377</v>
      </c>
    </row>
    <row r="979" spans="1:3" x14ac:dyDescent="0.2">
      <c r="A979" t="str">
        <f t="shared" si="15"/>
        <v>2011-09-07 00:00:00.000</v>
      </c>
      <c r="B979" t="s">
        <v>979</v>
      </c>
      <c r="C979">
        <v>16392</v>
      </c>
    </row>
    <row r="980" spans="1:3" x14ac:dyDescent="0.2">
      <c r="A980" t="str">
        <f t="shared" si="15"/>
        <v>2011-09-08 00:00:00.000</v>
      </c>
      <c r="B980" t="s">
        <v>980</v>
      </c>
      <c r="C980">
        <v>15365</v>
      </c>
    </row>
    <row r="981" spans="1:3" x14ac:dyDescent="0.2">
      <c r="A981" t="str">
        <f t="shared" si="15"/>
        <v>2011-09-09 00:00:00.000</v>
      </c>
      <c r="B981" t="s">
        <v>981</v>
      </c>
      <c r="C981">
        <v>18315</v>
      </c>
    </row>
    <row r="982" spans="1:3" x14ac:dyDescent="0.2">
      <c r="A982" t="str">
        <f t="shared" si="15"/>
        <v>2011-09-10 00:00:00.000</v>
      </c>
      <c r="B982" t="s">
        <v>982</v>
      </c>
      <c r="C982">
        <v>15532</v>
      </c>
    </row>
    <row r="983" spans="1:3" x14ac:dyDescent="0.2">
      <c r="A983" t="str">
        <f t="shared" si="15"/>
        <v>2011-09-11 00:00:00.000</v>
      </c>
      <c r="B983" t="s">
        <v>983</v>
      </c>
      <c r="C983">
        <v>15078</v>
      </c>
    </row>
    <row r="984" spans="1:3" x14ac:dyDescent="0.2">
      <c r="A984" t="str">
        <f t="shared" si="15"/>
        <v>2011-09-12 00:00:00.000</v>
      </c>
      <c r="B984" t="s">
        <v>984</v>
      </c>
      <c r="C984">
        <v>16221</v>
      </c>
    </row>
    <row r="985" spans="1:3" x14ac:dyDescent="0.2">
      <c r="A985" t="str">
        <f t="shared" si="15"/>
        <v>2011-09-13 00:00:00.000</v>
      </c>
      <c r="B985" t="s">
        <v>985</v>
      </c>
      <c r="C985">
        <v>14664</v>
      </c>
    </row>
    <row r="986" spans="1:3" x14ac:dyDescent="0.2">
      <c r="A986" t="str">
        <f t="shared" si="15"/>
        <v>2011-09-14 00:00:00.000</v>
      </c>
      <c r="B986" t="s">
        <v>986</v>
      </c>
      <c r="C986">
        <v>14442</v>
      </c>
    </row>
    <row r="987" spans="1:3" x14ac:dyDescent="0.2">
      <c r="A987" t="str">
        <f t="shared" si="15"/>
        <v>2011-09-15 00:00:00.000</v>
      </c>
      <c r="B987" t="s">
        <v>987</v>
      </c>
      <c r="C987">
        <v>15192</v>
      </c>
    </row>
    <row r="988" spans="1:3" x14ac:dyDescent="0.2">
      <c r="A988" t="str">
        <f t="shared" si="15"/>
        <v>2011-09-16 00:00:00.000</v>
      </c>
      <c r="B988" t="s">
        <v>988</v>
      </c>
      <c r="C988">
        <v>14298</v>
      </c>
    </row>
    <row r="989" spans="1:3" x14ac:dyDescent="0.2">
      <c r="A989" t="str">
        <f t="shared" si="15"/>
        <v>2011-09-17 00:00:00.000</v>
      </c>
      <c r="B989" t="s">
        <v>989</v>
      </c>
      <c r="C989">
        <v>12877</v>
      </c>
    </row>
    <row r="990" spans="1:3" x14ac:dyDescent="0.2">
      <c r="A990" t="str">
        <f t="shared" si="15"/>
        <v>2011-09-18 00:00:00.000</v>
      </c>
      <c r="B990" t="s">
        <v>990</v>
      </c>
      <c r="C990">
        <v>14074</v>
      </c>
    </row>
    <row r="991" spans="1:3" x14ac:dyDescent="0.2">
      <c r="A991" t="str">
        <f t="shared" si="15"/>
        <v>2011-09-19 00:00:00.000</v>
      </c>
      <c r="B991" t="s">
        <v>991</v>
      </c>
      <c r="C991">
        <v>15826</v>
      </c>
    </row>
    <row r="992" spans="1:3" x14ac:dyDescent="0.2">
      <c r="A992" t="str">
        <f t="shared" si="15"/>
        <v>2011-09-20 00:00:00.000</v>
      </c>
      <c r="B992" t="s">
        <v>992</v>
      </c>
      <c r="C992">
        <v>21668</v>
      </c>
    </row>
    <row r="993" spans="1:3" x14ac:dyDescent="0.2">
      <c r="A993" t="str">
        <f t="shared" si="15"/>
        <v>2011-09-21 00:00:00.000</v>
      </c>
      <c r="B993" t="s">
        <v>993</v>
      </c>
      <c r="C993">
        <v>17693</v>
      </c>
    </row>
    <row r="994" spans="1:3" x14ac:dyDescent="0.2">
      <c r="A994" t="str">
        <f t="shared" si="15"/>
        <v>2011-09-22 00:00:00.000</v>
      </c>
      <c r="B994" t="s">
        <v>994</v>
      </c>
      <c r="C994">
        <v>17256</v>
      </c>
    </row>
    <row r="995" spans="1:3" x14ac:dyDescent="0.2">
      <c r="A995" t="str">
        <f t="shared" si="15"/>
        <v>2011-09-23 00:00:00.000</v>
      </c>
      <c r="B995" t="s">
        <v>995</v>
      </c>
      <c r="C995">
        <v>19799</v>
      </c>
    </row>
    <row r="996" spans="1:3" x14ac:dyDescent="0.2">
      <c r="A996" t="str">
        <f t="shared" si="15"/>
        <v>2011-09-24 00:00:00.000</v>
      </c>
      <c r="B996" t="s">
        <v>996</v>
      </c>
      <c r="C996">
        <v>19129</v>
      </c>
    </row>
    <row r="997" spans="1:3" x14ac:dyDescent="0.2">
      <c r="A997" t="str">
        <f t="shared" si="15"/>
        <v>2011-09-25 00:00:00.000</v>
      </c>
      <c r="B997" t="s">
        <v>997</v>
      </c>
      <c r="C997">
        <v>18971</v>
      </c>
    </row>
    <row r="998" spans="1:3" x14ac:dyDescent="0.2">
      <c r="A998" t="str">
        <f t="shared" si="15"/>
        <v>2011-09-26 00:00:00.000</v>
      </c>
      <c r="B998" t="s">
        <v>998</v>
      </c>
      <c r="C998">
        <v>17509</v>
      </c>
    </row>
    <row r="999" spans="1:3" x14ac:dyDescent="0.2">
      <c r="A999" t="str">
        <f t="shared" si="15"/>
        <v>2011-09-27 00:00:00.000</v>
      </c>
      <c r="B999" t="s">
        <v>999</v>
      </c>
      <c r="C999">
        <v>18409</v>
      </c>
    </row>
    <row r="1000" spans="1:3" x14ac:dyDescent="0.2">
      <c r="A1000" t="str">
        <f t="shared" si="15"/>
        <v>2011-09-28 00:00:00.000</v>
      </c>
      <c r="B1000" t="s">
        <v>1000</v>
      </c>
      <c r="C1000">
        <v>13462</v>
      </c>
    </row>
    <row r="1001" spans="1:3" x14ac:dyDescent="0.2">
      <c r="A1001" t="str">
        <f t="shared" si="15"/>
        <v>2011-09-29 00:00:00.000</v>
      </c>
      <c r="B1001" t="s">
        <v>1001</v>
      </c>
      <c r="C1001">
        <v>12613</v>
      </c>
    </row>
    <row r="1002" spans="1:3" x14ac:dyDescent="0.2">
      <c r="A1002" t="str">
        <f t="shared" si="15"/>
        <v>2011-09-30 00:00:00.000</v>
      </c>
      <c r="B1002" t="s">
        <v>1002</v>
      </c>
      <c r="C1002">
        <v>13192</v>
      </c>
    </row>
    <row r="1003" spans="1:3" x14ac:dyDescent="0.2">
      <c r="A1003" t="str">
        <f t="shared" si="15"/>
        <v>2011-10-01 00:00:00.000</v>
      </c>
      <c r="B1003" t="s">
        <v>1003</v>
      </c>
      <c r="C1003">
        <v>12750</v>
      </c>
    </row>
    <row r="1004" spans="1:3" x14ac:dyDescent="0.2">
      <c r="A1004" t="str">
        <f t="shared" si="15"/>
        <v>2011-10-02 00:00:00.000</v>
      </c>
      <c r="B1004" t="s">
        <v>1004</v>
      </c>
      <c r="C1004">
        <v>11622</v>
      </c>
    </row>
    <row r="1005" spans="1:3" x14ac:dyDescent="0.2">
      <c r="A1005" t="str">
        <f t="shared" si="15"/>
        <v>2011-10-03 00:00:00.000</v>
      </c>
      <c r="B1005" t="s">
        <v>1005</v>
      </c>
      <c r="C1005">
        <v>13518</v>
      </c>
    </row>
    <row r="1006" spans="1:3" x14ac:dyDescent="0.2">
      <c r="A1006" t="str">
        <f t="shared" si="15"/>
        <v>2011-10-04 00:00:00.000</v>
      </c>
      <c r="B1006" t="s">
        <v>1006</v>
      </c>
      <c r="C1006">
        <v>13528</v>
      </c>
    </row>
    <row r="1007" spans="1:3" x14ac:dyDescent="0.2">
      <c r="A1007" t="str">
        <f t="shared" si="15"/>
        <v>2011-10-05 00:00:00.000</v>
      </c>
      <c r="B1007" t="s">
        <v>1007</v>
      </c>
      <c r="C1007">
        <v>13340</v>
      </c>
    </row>
    <row r="1008" spans="1:3" x14ac:dyDescent="0.2">
      <c r="A1008" t="str">
        <f t="shared" si="15"/>
        <v>2011-10-06 00:00:00.000</v>
      </c>
      <c r="B1008" t="s">
        <v>1008</v>
      </c>
      <c r="C1008">
        <v>14160</v>
      </c>
    </row>
    <row r="1009" spans="1:3" x14ac:dyDescent="0.2">
      <c r="A1009" t="str">
        <f t="shared" si="15"/>
        <v>2011-10-07 00:00:00.000</v>
      </c>
      <c r="B1009" t="s">
        <v>1009</v>
      </c>
      <c r="C1009">
        <v>13446</v>
      </c>
    </row>
    <row r="1010" spans="1:3" x14ac:dyDescent="0.2">
      <c r="A1010" t="str">
        <f t="shared" si="15"/>
        <v>2011-10-08 00:00:00.000</v>
      </c>
      <c r="B1010" t="s">
        <v>1010</v>
      </c>
      <c r="C1010">
        <v>12285</v>
      </c>
    </row>
    <row r="1011" spans="1:3" x14ac:dyDescent="0.2">
      <c r="A1011" t="str">
        <f t="shared" si="15"/>
        <v>2011-10-09 00:00:00.000</v>
      </c>
      <c r="B1011" t="s">
        <v>1011</v>
      </c>
      <c r="C1011">
        <v>12084</v>
      </c>
    </row>
    <row r="1012" spans="1:3" x14ac:dyDescent="0.2">
      <c r="A1012" t="str">
        <f t="shared" si="15"/>
        <v>2011-10-10 00:00:00.000</v>
      </c>
      <c r="B1012" t="s">
        <v>1012</v>
      </c>
      <c r="C1012">
        <v>13105</v>
      </c>
    </row>
    <row r="1013" spans="1:3" x14ac:dyDescent="0.2">
      <c r="A1013" t="str">
        <f t="shared" si="15"/>
        <v>2011-10-11 00:00:00.000</v>
      </c>
      <c r="B1013" t="s">
        <v>1013</v>
      </c>
      <c r="C1013">
        <v>13491</v>
      </c>
    </row>
    <row r="1014" spans="1:3" x14ac:dyDescent="0.2">
      <c r="A1014" t="str">
        <f t="shared" si="15"/>
        <v>2011-10-12 00:00:00.000</v>
      </c>
      <c r="B1014" t="s">
        <v>1014</v>
      </c>
      <c r="C1014">
        <v>13370</v>
      </c>
    </row>
    <row r="1015" spans="1:3" x14ac:dyDescent="0.2">
      <c r="A1015" t="str">
        <f t="shared" si="15"/>
        <v>2011-10-13 00:00:00.000</v>
      </c>
      <c r="B1015" t="s">
        <v>1015</v>
      </c>
      <c r="C1015">
        <v>11321</v>
      </c>
    </row>
    <row r="1016" spans="1:3" x14ac:dyDescent="0.2">
      <c r="A1016" t="str">
        <f t="shared" si="15"/>
        <v>2011-10-14 00:00:00.000</v>
      </c>
      <c r="B1016" t="s">
        <v>1016</v>
      </c>
      <c r="C1016">
        <v>14215</v>
      </c>
    </row>
    <row r="1017" spans="1:3" x14ac:dyDescent="0.2">
      <c r="A1017" t="str">
        <f t="shared" si="15"/>
        <v>2011-10-15 00:00:00.000</v>
      </c>
      <c r="B1017" t="s">
        <v>1017</v>
      </c>
      <c r="C1017">
        <v>12864</v>
      </c>
    </row>
    <row r="1018" spans="1:3" x14ac:dyDescent="0.2">
      <c r="A1018" t="str">
        <f t="shared" si="15"/>
        <v>2011-10-16 00:00:00.000</v>
      </c>
      <c r="B1018" t="s">
        <v>1018</v>
      </c>
      <c r="C1018">
        <v>11655</v>
      </c>
    </row>
    <row r="1019" spans="1:3" x14ac:dyDescent="0.2">
      <c r="A1019" t="str">
        <f t="shared" si="15"/>
        <v>2011-10-17 00:00:00.000</v>
      </c>
      <c r="B1019" t="s">
        <v>1019</v>
      </c>
      <c r="C1019">
        <v>13858</v>
      </c>
    </row>
    <row r="1020" spans="1:3" x14ac:dyDescent="0.2">
      <c r="A1020" t="str">
        <f t="shared" si="15"/>
        <v>2011-10-18 00:00:00.000</v>
      </c>
      <c r="B1020" t="s">
        <v>1020</v>
      </c>
      <c r="C1020">
        <v>12114</v>
      </c>
    </row>
    <row r="1021" spans="1:3" x14ac:dyDescent="0.2">
      <c r="A1021" t="str">
        <f t="shared" si="15"/>
        <v>2011-10-19 00:00:00.000</v>
      </c>
      <c r="B1021" t="s">
        <v>1021</v>
      </c>
      <c r="C1021">
        <v>12258</v>
      </c>
    </row>
    <row r="1022" spans="1:3" x14ac:dyDescent="0.2">
      <c r="A1022" t="str">
        <f t="shared" si="15"/>
        <v>2011-10-20 00:00:00.000</v>
      </c>
      <c r="B1022" t="s">
        <v>1022</v>
      </c>
      <c r="C1022">
        <v>11009</v>
      </c>
    </row>
    <row r="1023" spans="1:3" x14ac:dyDescent="0.2">
      <c r="A1023" t="str">
        <f t="shared" si="15"/>
        <v>2011-10-21 00:00:00.000</v>
      </c>
      <c r="B1023" t="s">
        <v>1023</v>
      </c>
      <c r="C1023">
        <v>11939</v>
      </c>
    </row>
    <row r="1024" spans="1:3" x14ac:dyDescent="0.2">
      <c r="A1024" t="str">
        <f t="shared" si="15"/>
        <v>2011-10-22 00:00:00.000</v>
      </c>
      <c r="B1024" t="s">
        <v>1024</v>
      </c>
      <c r="C1024">
        <v>12011</v>
      </c>
    </row>
    <row r="1025" spans="1:3" x14ac:dyDescent="0.2">
      <c r="A1025" t="str">
        <f t="shared" si="15"/>
        <v>2011-10-23 00:00:00.000</v>
      </c>
      <c r="B1025" t="s">
        <v>1025</v>
      </c>
      <c r="C1025">
        <v>13109</v>
      </c>
    </row>
    <row r="1026" spans="1:3" x14ac:dyDescent="0.2">
      <c r="A1026" t="str">
        <f t="shared" si="15"/>
        <v>2011-10-24 00:00:00.000</v>
      </c>
      <c r="B1026" t="s">
        <v>1026</v>
      </c>
      <c r="C1026">
        <v>13614</v>
      </c>
    </row>
    <row r="1027" spans="1:3" x14ac:dyDescent="0.2">
      <c r="A1027" t="str">
        <f t="shared" ref="A1027:A1090" si="16">TEXT(SUBSTITUTE(SUBSTITUTE(B1027,"T"," "), "Z", ""),"yyyy-mm-dd hh:mm:ss")</f>
        <v>2011-10-25 00:00:00.000</v>
      </c>
      <c r="B1027" t="s">
        <v>1027</v>
      </c>
      <c r="C1027">
        <v>12802</v>
      </c>
    </row>
    <row r="1028" spans="1:3" x14ac:dyDescent="0.2">
      <c r="A1028" t="str">
        <f t="shared" si="16"/>
        <v>2011-10-26 00:00:00.000</v>
      </c>
      <c r="B1028" t="s">
        <v>1028</v>
      </c>
      <c r="C1028">
        <v>12213</v>
      </c>
    </row>
    <row r="1029" spans="1:3" x14ac:dyDescent="0.2">
      <c r="A1029" t="str">
        <f t="shared" si="16"/>
        <v>2011-10-27 00:00:00.000</v>
      </c>
      <c r="B1029" t="s">
        <v>1029</v>
      </c>
      <c r="C1029">
        <v>11281</v>
      </c>
    </row>
    <row r="1030" spans="1:3" x14ac:dyDescent="0.2">
      <c r="A1030" t="str">
        <f t="shared" si="16"/>
        <v>2011-10-28 00:00:00.000</v>
      </c>
      <c r="B1030" t="s">
        <v>1030</v>
      </c>
      <c r="C1030">
        <v>12512</v>
      </c>
    </row>
    <row r="1031" spans="1:3" x14ac:dyDescent="0.2">
      <c r="A1031" t="str">
        <f t="shared" si="16"/>
        <v>2011-10-29 00:00:00.000</v>
      </c>
      <c r="B1031" t="s">
        <v>1031</v>
      </c>
      <c r="C1031">
        <v>12691</v>
      </c>
    </row>
    <row r="1032" spans="1:3" x14ac:dyDescent="0.2">
      <c r="A1032" t="str">
        <f t="shared" si="16"/>
        <v>2011-10-30 00:00:00.000</v>
      </c>
      <c r="B1032" t="s">
        <v>1032</v>
      </c>
      <c r="C1032">
        <v>11261</v>
      </c>
    </row>
    <row r="1033" spans="1:3" x14ac:dyDescent="0.2">
      <c r="A1033" t="str">
        <f t="shared" si="16"/>
        <v>2011-10-31 00:00:00.000</v>
      </c>
      <c r="B1033" t="s">
        <v>1033</v>
      </c>
      <c r="C1033">
        <v>11738</v>
      </c>
    </row>
    <row r="1034" spans="1:3" x14ac:dyDescent="0.2">
      <c r="A1034" t="str">
        <f t="shared" si="16"/>
        <v>2011-11-01 00:00:00.000</v>
      </c>
      <c r="B1034" t="s">
        <v>1034</v>
      </c>
      <c r="C1034">
        <v>12519</v>
      </c>
    </row>
    <row r="1035" spans="1:3" x14ac:dyDescent="0.2">
      <c r="A1035" t="str">
        <f t="shared" si="16"/>
        <v>2011-11-02 00:00:00.000</v>
      </c>
      <c r="B1035" t="s">
        <v>1035</v>
      </c>
      <c r="C1035">
        <v>12907</v>
      </c>
    </row>
    <row r="1036" spans="1:3" x14ac:dyDescent="0.2">
      <c r="A1036" t="str">
        <f t="shared" si="16"/>
        <v>2011-11-03 00:00:00.000</v>
      </c>
      <c r="B1036" t="s">
        <v>1036</v>
      </c>
      <c r="C1036">
        <v>12854</v>
      </c>
    </row>
    <row r="1037" spans="1:3" x14ac:dyDescent="0.2">
      <c r="A1037" t="str">
        <f t="shared" si="16"/>
        <v>2011-11-04 00:00:00.000</v>
      </c>
      <c r="B1037" t="s">
        <v>1037</v>
      </c>
      <c r="C1037">
        <v>15519</v>
      </c>
    </row>
    <row r="1038" spans="1:3" x14ac:dyDescent="0.2">
      <c r="A1038" t="str">
        <f t="shared" si="16"/>
        <v>2011-11-05 00:00:00.000</v>
      </c>
      <c r="B1038" t="s">
        <v>1038</v>
      </c>
      <c r="C1038">
        <v>13188</v>
      </c>
    </row>
    <row r="1039" spans="1:3" x14ac:dyDescent="0.2">
      <c r="A1039" t="str">
        <f t="shared" si="16"/>
        <v>2011-11-06 00:00:00.000</v>
      </c>
      <c r="B1039" t="s">
        <v>1039</v>
      </c>
      <c r="C1039">
        <v>11308</v>
      </c>
    </row>
    <row r="1040" spans="1:3" x14ac:dyDescent="0.2">
      <c r="A1040" t="str">
        <f t="shared" si="16"/>
        <v>2011-11-07 00:00:00.000</v>
      </c>
      <c r="B1040" t="s">
        <v>1040</v>
      </c>
      <c r="C1040">
        <v>12461</v>
      </c>
    </row>
    <row r="1041" spans="1:3" x14ac:dyDescent="0.2">
      <c r="A1041" t="str">
        <f t="shared" si="16"/>
        <v>2011-11-08 00:00:00.000</v>
      </c>
      <c r="B1041" t="s">
        <v>1041</v>
      </c>
      <c r="C1041">
        <v>13456</v>
      </c>
    </row>
    <row r="1042" spans="1:3" x14ac:dyDescent="0.2">
      <c r="A1042" t="str">
        <f t="shared" si="16"/>
        <v>2011-11-09 00:00:00.000</v>
      </c>
      <c r="B1042" t="s">
        <v>1042</v>
      </c>
      <c r="C1042">
        <v>14080</v>
      </c>
    </row>
    <row r="1043" spans="1:3" x14ac:dyDescent="0.2">
      <c r="A1043" t="str">
        <f t="shared" si="16"/>
        <v>2011-11-10 00:00:00.000</v>
      </c>
      <c r="B1043" t="s">
        <v>1043</v>
      </c>
      <c r="C1043">
        <v>14197</v>
      </c>
    </row>
    <row r="1044" spans="1:3" x14ac:dyDescent="0.2">
      <c r="A1044" t="str">
        <f t="shared" si="16"/>
        <v>2011-11-11 00:00:00.000</v>
      </c>
      <c r="B1044" t="s">
        <v>1044</v>
      </c>
      <c r="C1044">
        <v>11948</v>
      </c>
    </row>
    <row r="1045" spans="1:3" x14ac:dyDescent="0.2">
      <c r="A1045" t="str">
        <f t="shared" si="16"/>
        <v>2011-11-12 00:00:00.000</v>
      </c>
      <c r="B1045" t="s">
        <v>1045</v>
      </c>
      <c r="C1045">
        <v>12027</v>
      </c>
    </row>
    <row r="1046" spans="1:3" x14ac:dyDescent="0.2">
      <c r="A1046" t="str">
        <f t="shared" si="16"/>
        <v>2011-11-13 00:00:00.000</v>
      </c>
      <c r="B1046" t="s">
        <v>1046</v>
      </c>
      <c r="C1046">
        <v>12350</v>
      </c>
    </row>
    <row r="1047" spans="1:3" x14ac:dyDescent="0.2">
      <c r="A1047" t="str">
        <f t="shared" si="16"/>
        <v>2011-11-14 00:00:00.000</v>
      </c>
      <c r="B1047" t="s">
        <v>1047</v>
      </c>
      <c r="C1047">
        <v>13472</v>
      </c>
    </row>
    <row r="1048" spans="1:3" x14ac:dyDescent="0.2">
      <c r="A1048" t="str">
        <f t="shared" si="16"/>
        <v>2011-11-15 00:00:00.000</v>
      </c>
      <c r="B1048" t="s">
        <v>1048</v>
      </c>
      <c r="C1048">
        <v>13899</v>
      </c>
    </row>
    <row r="1049" spans="1:3" x14ac:dyDescent="0.2">
      <c r="A1049" t="str">
        <f t="shared" si="16"/>
        <v>2011-11-16 00:00:00.000</v>
      </c>
      <c r="B1049" t="s">
        <v>1049</v>
      </c>
      <c r="C1049">
        <v>12950</v>
      </c>
    </row>
    <row r="1050" spans="1:3" x14ac:dyDescent="0.2">
      <c r="A1050" t="str">
        <f t="shared" si="16"/>
        <v>2011-11-17 00:00:00.000</v>
      </c>
      <c r="B1050" t="s">
        <v>1050</v>
      </c>
      <c r="C1050">
        <v>12018</v>
      </c>
    </row>
    <row r="1051" spans="1:3" x14ac:dyDescent="0.2">
      <c r="A1051" t="str">
        <f t="shared" si="16"/>
        <v>2011-11-18 00:00:00.000</v>
      </c>
      <c r="B1051" t="s">
        <v>1051</v>
      </c>
      <c r="C1051">
        <v>12204</v>
      </c>
    </row>
    <row r="1052" spans="1:3" x14ac:dyDescent="0.2">
      <c r="A1052" t="str">
        <f t="shared" si="16"/>
        <v>2011-11-19 00:00:00.000</v>
      </c>
      <c r="B1052" t="s">
        <v>1052</v>
      </c>
      <c r="C1052">
        <v>9917</v>
      </c>
    </row>
    <row r="1053" spans="1:3" x14ac:dyDescent="0.2">
      <c r="A1053" t="str">
        <f t="shared" si="16"/>
        <v>2011-11-20 00:00:00.000</v>
      </c>
      <c r="B1053" t="s">
        <v>1053</v>
      </c>
      <c r="C1053">
        <v>11162</v>
      </c>
    </row>
    <row r="1054" spans="1:3" x14ac:dyDescent="0.2">
      <c r="A1054" t="str">
        <f t="shared" si="16"/>
        <v>2011-11-21 00:00:00.000</v>
      </c>
      <c r="B1054" t="s">
        <v>1054</v>
      </c>
      <c r="C1054">
        <v>9946</v>
      </c>
    </row>
    <row r="1055" spans="1:3" x14ac:dyDescent="0.2">
      <c r="A1055" t="str">
        <f t="shared" si="16"/>
        <v>2011-11-22 00:00:00.000</v>
      </c>
      <c r="B1055" t="s">
        <v>1055</v>
      </c>
      <c r="C1055">
        <v>11185</v>
      </c>
    </row>
    <row r="1056" spans="1:3" x14ac:dyDescent="0.2">
      <c r="A1056" t="str">
        <f t="shared" si="16"/>
        <v>2011-11-23 00:00:00.000</v>
      </c>
      <c r="B1056" t="s">
        <v>1056</v>
      </c>
      <c r="C1056">
        <v>11256</v>
      </c>
    </row>
    <row r="1057" spans="1:3" x14ac:dyDescent="0.2">
      <c r="A1057" t="str">
        <f t="shared" si="16"/>
        <v>2011-11-24 00:00:00.000</v>
      </c>
      <c r="B1057" t="s">
        <v>1057</v>
      </c>
      <c r="C1057">
        <v>10697</v>
      </c>
    </row>
    <row r="1058" spans="1:3" x14ac:dyDescent="0.2">
      <c r="A1058" t="str">
        <f t="shared" si="16"/>
        <v>2011-11-25 00:00:00.000</v>
      </c>
      <c r="B1058" t="s">
        <v>1058</v>
      </c>
      <c r="C1058">
        <v>11529</v>
      </c>
    </row>
    <row r="1059" spans="1:3" x14ac:dyDescent="0.2">
      <c r="A1059" t="str">
        <f t="shared" si="16"/>
        <v>2011-11-26 00:00:00.000</v>
      </c>
      <c r="B1059" t="s">
        <v>1059</v>
      </c>
      <c r="C1059">
        <v>10057</v>
      </c>
    </row>
    <row r="1060" spans="1:3" x14ac:dyDescent="0.2">
      <c r="A1060" t="str">
        <f t="shared" si="16"/>
        <v>2011-11-27 00:00:00.000</v>
      </c>
      <c r="B1060" t="s">
        <v>1060</v>
      </c>
      <c r="C1060">
        <v>10582</v>
      </c>
    </row>
    <row r="1061" spans="1:3" x14ac:dyDescent="0.2">
      <c r="A1061" t="str">
        <f t="shared" si="16"/>
        <v>2011-11-28 00:00:00.000</v>
      </c>
      <c r="B1061" t="s">
        <v>1061</v>
      </c>
      <c r="C1061">
        <v>12432</v>
      </c>
    </row>
    <row r="1062" spans="1:3" x14ac:dyDescent="0.2">
      <c r="A1062" t="str">
        <f t="shared" si="16"/>
        <v>2011-11-29 00:00:00.000</v>
      </c>
      <c r="B1062" t="s">
        <v>1062</v>
      </c>
      <c r="C1062">
        <v>14242</v>
      </c>
    </row>
    <row r="1063" spans="1:3" x14ac:dyDescent="0.2">
      <c r="A1063" t="str">
        <f t="shared" si="16"/>
        <v>2011-11-30 00:00:00.000</v>
      </c>
      <c r="B1063" t="s">
        <v>1063</v>
      </c>
      <c r="C1063">
        <v>15160</v>
      </c>
    </row>
    <row r="1064" spans="1:3" x14ac:dyDescent="0.2">
      <c r="A1064" t="str">
        <f t="shared" si="16"/>
        <v>2011-12-01 00:00:00.000</v>
      </c>
      <c r="B1064" t="s">
        <v>1064</v>
      </c>
      <c r="C1064">
        <v>13785</v>
      </c>
    </row>
    <row r="1065" spans="1:3" x14ac:dyDescent="0.2">
      <c r="A1065" t="str">
        <f t="shared" si="16"/>
        <v>2011-12-02 00:00:00.000</v>
      </c>
      <c r="B1065" t="s">
        <v>1065</v>
      </c>
      <c r="C1065">
        <v>13127</v>
      </c>
    </row>
    <row r="1066" spans="1:3" x14ac:dyDescent="0.2">
      <c r="A1066" t="str">
        <f t="shared" si="16"/>
        <v>2011-12-03 00:00:00.000</v>
      </c>
      <c r="B1066" t="s">
        <v>1066</v>
      </c>
      <c r="C1066">
        <v>12591</v>
      </c>
    </row>
    <row r="1067" spans="1:3" x14ac:dyDescent="0.2">
      <c r="A1067" t="str">
        <f t="shared" si="16"/>
        <v>2011-12-04 00:00:00.000</v>
      </c>
      <c r="B1067" t="s">
        <v>1067</v>
      </c>
      <c r="C1067">
        <v>11699</v>
      </c>
    </row>
    <row r="1068" spans="1:3" x14ac:dyDescent="0.2">
      <c r="A1068" t="str">
        <f t="shared" si="16"/>
        <v>2011-12-05 00:00:00.000</v>
      </c>
      <c r="B1068" t="s">
        <v>1068</v>
      </c>
      <c r="C1068">
        <v>12805</v>
      </c>
    </row>
    <row r="1069" spans="1:3" x14ac:dyDescent="0.2">
      <c r="A1069" t="str">
        <f t="shared" si="16"/>
        <v>2011-12-06 00:00:00.000</v>
      </c>
      <c r="B1069" t="s">
        <v>1069</v>
      </c>
      <c r="C1069">
        <v>15021</v>
      </c>
    </row>
    <row r="1070" spans="1:3" x14ac:dyDescent="0.2">
      <c r="A1070" t="str">
        <f t="shared" si="16"/>
        <v>2011-12-07 00:00:00.000</v>
      </c>
      <c r="B1070" t="s">
        <v>1070</v>
      </c>
      <c r="C1070">
        <v>12748</v>
      </c>
    </row>
    <row r="1071" spans="1:3" x14ac:dyDescent="0.2">
      <c r="A1071" t="str">
        <f t="shared" si="16"/>
        <v>2011-12-08 00:00:00.000</v>
      </c>
      <c r="B1071" t="s">
        <v>1071</v>
      </c>
      <c r="C1071">
        <v>13898</v>
      </c>
    </row>
    <row r="1072" spans="1:3" x14ac:dyDescent="0.2">
      <c r="A1072" t="str">
        <f t="shared" si="16"/>
        <v>2011-12-09 00:00:00.000</v>
      </c>
      <c r="B1072" t="s">
        <v>1072</v>
      </c>
      <c r="C1072">
        <v>11494</v>
      </c>
    </row>
    <row r="1073" spans="1:3" x14ac:dyDescent="0.2">
      <c r="A1073" t="str">
        <f t="shared" si="16"/>
        <v>2011-12-10 00:00:00.000</v>
      </c>
      <c r="B1073" t="s">
        <v>1073</v>
      </c>
      <c r="C1073">
        <v>11681</v>
      </c>
    </row>
    <row r="1074" spans="1:3" x14ac:dyDescent="0.2">
      <c r="A1074" t="str">
        <f t="shared" si="16"/>
        <v>2011-12-11 00:00:00.000</v>
      </c>
      <c r="B1074" t="s">
        <v>1074</v>
      </c>
      <c r="C1074">
        <v>11898</v>
      </c>
    </row>
    <row r="1075" spans="1:3" x14ac:dyDescent="0.2">
      <c r="A1075" t="str">
        <f t="shared" si="16"/>
        <v>2011-12-12 00:00:00.000</v>
      </c>
      <c r="B1075" t="s">
        <v>1075</v>
      </c>
      <c r="C1075">
        <v>11074</v>
      </c>
    </row>
    <row r="1076" spans="1:3" x14ac:dyDescent="0.2">
      <c r="A1076" t="str">
        <f t="shared" si="16"/>
        <v>2011-12-13 00:00:00.000</v>
      </c>
      <c r="B1076" t="s">
        <v>1076</v>
      </c>
      <c r="C1076">
        <v>11720</v>
      </c>
    </row>
    <row r="1077" spans="1:3" x14ac:dyDescent="0.2">
      <c r="A1077" t="str">
        <f t="shared" si="16"/>
        <v>2011-12-14 00:00:00.000</v>
      </c>
      <c r="B1077" t="s">
        <v>1077</v>
      </c>
      <c r="C1077">
        <v>11711</v>
      </c>
    </row>
    <row r="1078" spans="1:3" x14ac:dyDescent="0.2">
      <c r="A1078" t="str">
        <f t="shared" si="16"/>
        <v>2011-12-15 00:00:00.000</v>
      </c>
      <c r="B1078" t="s">
        <v>1078</v>
      </c>
      <c r="C1078">
        <v>9857</v>
      </c>
    </row>
    <row r="1079" spans="1:3" x14ac:dyDescent="0.2">
      <c r="A1079" t="str">
        <f t="shared" si="16"/>
        <v>2011-12-16 00:00:00.000</v>
      </c>
      <c r="B1079" t="s">
        <v>1079</v>
      </c>
      <c r="C1079">
        <v>10368</v>
      </c>
    </row>
    <row r="1080" spans="1:3" x14ac:dyDescent="0.2">
      <c r="A1080" t="str">
        <f t="shared" si="16"/>
        <v>2011-12-17 00:00:00.000</v>
      </c>
      <c r="B1080" t="s">
        <v>1080</v>
      </c>
      <c r="C1080">
        <v>9989</v>
      </c>
    </row>
    <row r="1081" spans="1:3" x14ac:dyDescent="0.2">
      <c r="A1081" t="str">
        <f t="shared" si="16"/>
        <v>2011-12-18 00:00:00.000</v>
      </c>
      <c r="B1081" t="s">
        <v>1081</v>
      </c>
      <c r="C1081">
        <v>9675</v>
      </c>
    </row>
    <row r="1082" spans="1:3" x14ac:dyDescent="0.2">
      <c r="A1082" t="str">
        <f t="shared" si="16"/>
        <v>2011-12-19 00:00:00.000</v>
      </c>
      <c r="B1082" t="s">
        <v>1082</v>
      </c>
      <c r="C1082">
        <v>12496</v>
      </c>
    </row>
    <row r="1083" spans="1:3" x14ac:dyDescent="0.2">
      <c r="A1083" t="str">
        <f t="shared" si="16"/>
        <v>2011-12-20 00:00:00.000</v>
      </c>
      <c r="B1083" t="s">
        <v>1083</v>
      </c>
      <c r="C1083">
        <v>13468</v>
      </c>
    </row>
    <row r="1084" spans="1:3" x14ac:dyDescent="0.2">
      <c r="A1084" t="str">
        <f t="shared" si="16"/>
        <v>2011-12-21 00:00:00.000</v>
      </c>
      <c r="B1084" t="s">
        <v>1084</v>
      </c>
      <c r="C1084">
        <v>11594</v>
      </c>
    </row>
    <row r="1085" spans="1:3" x14ac:dyDescent="0.2">
      <c r="A1085" t="str">
        <f t="shared" si="16"/>
        <v>2011-12-22 00:00:00.000</v>
      </c>
      <c r="B1085" t="s">
        <v>1085</v>
      </c>
      <c r="C1085">
        <v>11744</v>
      </c>
    </row>
    <row r="1086" spans="1:3" x14ac:dyDescent="0.2">
      <c r="A1086" t="str">
        <f t="shared" si="16"/>
        <v>2011-12-23 00:00:00.000</v>
      </c>
      <c r="B1086" t="s">
        <v>1086</v>
      </c>
      <c r="C1086">
        <v>11925</v>
      </c>
    </row>
    <row r="1087" spans="1:3" x14ac:dyDescent="0.2">
      <c r="A1087" t="str">
        <f t="shared" si="16"/>
        <v>2011-12-24 00:00:00.000</v>
      </c>
      <c r="B1087" t="s">
        <v>1087</v>
      </c>
      <c r="C1087">
        <v>9947</v>
      </c>
    </row>
    <row r="1088" spans="1:3" x14ac:dyDescent="0.2">
      <c r="A1088" t="str">
        <f t="shared" si="16"/>
        <v>2011-12-25 00:00:00.000</v>
      </c>
      <c r="B1088" t="s">
        <v>1088</v>
      </c>
      <c r="C1088">
        <v>11585</v>
      </c>
    </row>
    <row r="1089" spans="1:3" x14ac:dyDescent="0.2">
      <c r="A1089" t="str">
        <f t="shared" si="16"/>
        <v>2011-12-26 00:00:00.000</v>
      </c>
      <c r="B1089" t="s">
        <v>1089</v>
      </c>
      <c r="C1089">
        <v>11954</v>
      </c>
    </row>
    <row r="1090" spans="1:3" x14ac:dyDescent="0.2">
      <c r="A1090" t="str">
        <f t="shared" si="16"/>
        <v>2011-12-27 00:00:00.000</v>
      </c>
      <c r="B1090" t="s">
        <v>1090</v>
      </c>
      <c r="C1090">
        <v>11532</v>
      </c>
    </row>
    <row r="1091" spans="1:3" x14ac:dyDescent="0.2">
      <c r="A1091" t="str">
        <f t="shared" ref="A1091:A1154" si="17">TEXT(SUBSTITUTE(SUBSTITUTE(B1091,"T"," "), "Z", ""),"yyyy-mm-dd hh:mm:ss")</f>
        <v>2011-12-28 00:00:00.000</v>
      </c>
      <c r="B1091" t="s">
        <v>1091</v>
      </c>
      <c r="C1091">
        <v>10541</v>
      </c>
    </row>
    <row r="1092" spans="1:3" x14ac:dyDescent="0.2">
      <c r="A1092" t="str">
        <f t="shared" si="17"/>
        <v>2011-12-29 00:00:00.000</v>
      </c>
      <c r="B1092" t="s">
        <v>1092</v>
      </c>
      <c r="C1092">
        <v>11039</v>
      </c>
    </row>
    <row r="1093" spans="1:3" x14ac:dyDescent="0.2">
      <c r="A1093" t="str">
        <f t="shared" si="17"/>
        <v>2011-12-30 00:00:00.000</v>
      </c>
      <c r="B1093" t="s">
        <v>1093</v>
      </c>
      <c r="C1093">
        <v>10248</v>
      </c>
    </row>
    <row r="1094" spans="1:3" x14ac:dyDescent="0.2">
      <c r="A1094" t="str">
        <f t="shared" si="17"/>
        <v>2011-12-31 00:00:00.000</v>
      </c>
      <c r="B1094" t="s">
        <v>1094</v>
      </c>
      <c r="C1094">
        <v>10565</v>
      </c>
    </row>
    <row r="1095" spans="1:3" x14ac:dyDescent="0.2">
      <c r="A1095" t="str">
        <f t="shared" si="17"/>
        <v>2012-01-01 00:00:00.000</v>
      </c>
      <c r="B1095" t="s">
        <v>1095</v>
      </c>
      <c r="C1095">
        <v>11236</v>
      </c>
    </row>
    <row r="1096" spans="1:3" x14ac:dyDescent="0.2">
      <c r="A1096" t="str">
        <f t="shared" si="17"/>
        <v>2012-01-02 00:00:00.000</v>
      </c>
      <c r="B1096" t="s">
        <v>1096</v>
      </c>
      <c r="C1096">
        <v>11711</v>
      </c>
    </row>
    <row r="1097" spans="1:3" x14ac:dyDescent="0.2">
      <c r="A1097" t="str">
        <f t="shared" si="17"/>
        <v>2012-01-03 00:00:00.000</v>
      </c>
      <c r="B1097" t="s">
        <v>1097</v>
      </c>
      <c r="C1097">
        <v>12892</v>
      </c>
    </row>
    <row r="1098" spans="1:3" x14ac:dyDescent="0.2">
      <c r="A1098" t="str">
        <f t="shared" si="17"/>
        <v>2012-01-04 00:00:00.000</v>
      </c>
      <c r="B1098" t="s">
        <v>1098</v>
      </c>
      <c r="C1098">
        <v>12313</v>
      </c>
    </row>
    <row r="1099" spans="1:3" x14ac:dyDescent="0.2">
      <c r="A1099" t="str">
        <f t="shared" si="17"/>
        <v>2012-01-05 00:00:00.000</v>
      </c>
      <c r="B1099" t="s">
        <v>1099</v>
      </c>
      <c r="C1099">
        <v>15079</v>
      </c>
    </row>
    <row r="1100" spans="1:3" x14ac:dyDescent="0.2">
      <c r="A1100" t="str">
        <f t="shared" si="17"/>
        <v>2012-01-06 00:00:00.000</v>
      </c>
      <c r="B1100" t="s">
        <v>1100</v>
      </c>
      <c r="C1100">
        <v>14660</v>
      </c>
    </row>
    <row r="1101" spans="1:3" x14ac:dyDescent="0.2">
      <c r="A1101" t="str">
        <f t="shared" si="17"/>
        <v>2012-01-07 00:00:00.000</v>
      </c>
      <c r="B1101" t="s">
        <v>1101</v>
      </c>
      <c r="C1101">
        <v>13075</v>
      </c>
    </row>
    <row r="1102" spans="1:3" x14ac:dyDescent="0.2">
      <c r="A1102" t="str">
        <f t="shared" si="17"/>
        <v>2012-01-08 00:00:00.000</v>
      </c>
      <c r="B1102" t="s">
        <v>1102</v>
      </c>
      <c r="C1102">
        <v>14463</v>
      </c>
    </row>
    <row r="1103" spans="1:3" x14ac:dyDescent="0.2">
      <c r="A1103" t="str">
        <f t="shared" si="17"/>
        <v>2012-01-09 00:00:00.000</v>
      </c>
      <c r="B1103" t="s">
        <v>1103</v>
      </c>
      <c r="C1103">
        <v>14603</v>
      </c>
    </row>
    <row r="1104" spans="1:3" x14ac:dyDescent="0.2">
      <c r="A1104" t="str">
        <f t="shared" si="17"/>
        <v>2012-01-10 00:00:00.000</v>
      </c>
      <c r="B1104" t="s">
        <v>1104</v>
      </c>
      <c r="C1104">
        <v>15899</v>
      </c>
    </row>
    <row r="1105" spans="1:3" x14ac:dyDescent="0.2">
      <c r="A1105" t="str">
        <f t="shared" si="17"/>
        <v>2012-01-11 00:00:00.000</v>
      </c>
      <c r="B1105" t="s">
        <v>1105</v>
      </c>
      <c r="C1105">
        <v>16746</v>
      </c>
    </row>
    <row r="1106" spans="1:3" x14ac:dyDescent="0.2">
      <c r="A1106" t="str">
        <f t="shared" si="17"/>
        <v>2012-01-12 00:00:00.000</v>
      </c>
      <c r="B1106" t="s">
        <v>1106</v>
      </c>
      <c r="C1106">
        <v>13727</v>
      </c>
    </row>
    <row r="1107" spans="1:3" x14ac:dyDescent="0.2">
      <c r="A1107" t="str">
        <f t="shared" si="17"/>
        <v>2012-01-13 00:00:00.000</v>
      </c>
      <c r="B1107" t="s">
        <v>1107</v>
      </c>
      <c r="C1107">
        <v>14203</v>
      </c>
    </row>
    <row r="1108" spans="1:3" x14ac:dyDescent="0.2">
      <c r="A1108" t="str">
        <f t="shared" si="17"/>
        <v>2012-01-14 00:00:00.000</v>
      </c>
      <c r="B1108" t="s">
        <v>1108</v>
      </c>
      <c r="C1108">
        <v>14435</v>
      </c>
    </row>
    <row r="1109" spans="1:3" x14ac:dyDescent="0.2">
      <c r="A1109" t="str">
        <f t="shared" si="17"/>
        <v>2012-01-15 00:00:00.000</v>
      </c>
      <c r="B1109" t="s">
        <v>1109</v>
      </c>
      <c r="C1109">
        <v>13447</v>
      </c>
    </row>
    <row r="1110" spans="1:3" x14ac:dyDescent="0.2">
      <c r="A1110" t="str">
        <f t="shared" si="17"/>
        <v>2012-01-16 00:00:00.000</v>
      </c>
      <c r="B1110" t="s">
        <v>1110</v>
      </c>
      <c r="C1110">
        <v>14565</v>
      </c>
    </row>
    <row r="1111" spans="1:3" x14ac:dyDescent="0.2">
      <c r="A1111" t="str">
        <f t="shared" si="17"/>
        <v>2012-01-17 00:00:00.000</v>
      </c>
      <c r="B1111" t="s">
        <v>1111</v>
      </c>
      <c r="C1111">
        <v>13984</v>
      </c>
    </row>
    <row r="1112" spans="1:3" x14ac:dyDescent="0.2">
      <c r="A1112" t="str">
        <f t="shared" si="17"/>
        <v>2012-01-18 00:00:00.000</v>
      </c>
      <c r="B1112" t="s">
        <v>1112</v>
      </c>
      <c r="C1112">
        <v>14506</v>
      </c>
    </row>
    <row r="1113" spans="1:3" x14ac:dyDescent="0.2">
      <c r="A1113" t="str">
        <f t="shared" si="17"/>
        <v>2012-01-19 00:00:00.000</v>
      </c>
      <c r="B1113" t="s">
        <v>1113</v>
      </c>
      <c r="C1113">
        <v>14812</v>
      </c>
    </row>
    <row r="1114" spans="1:3" x14ac:dyDescent="0.2">
      <c r="A1114" t="str">
        <f t="shared" si="17"/>
        <v>2012-01-20 00:00:00.000</v>
      </c>
      <c r="B1114" t="s">
        <v>1114</v>
      </c>
      <c r="C1114">
        <v>13929</v>
      </c>
    </row>
    <row r="1115" spans="1:3" x14ac:dyDescent="0.2">
      <c r="A1115" t="str">
        <f t="shared" si="17"/>
        <v>2012-01-21 00:00:00.000</v>
      </c>
      <c r="B1115" t="s">
        <v>1115</v>
      </c>
      <c r="C1115">
        <v>13321</v>
      </c>
    </row>
    <row r="1116" spans="1:3" x14ac:dyDescent="0.2">
      <c r="A1116" t="str">
        <f t="shared" si="17"/>
        <v>2012-01-22 00:00:00.000</v>
      </c>
      <c r="B1116" t="s">
        <v>1116</v>
      </c>
      <c r="C1116">
        <v>11148</v>
      </c>
    </row>
    <row r="1117" spans="1:3" x14ac:dyDescent="0.2">
      <c r="A1117" t="str">
        <f t="shared" si="17"/>
        <v>2012-01-23 00:00:00.000</v>
      </c>
      <c r="B1117" t="s">
        <v>1117</v>
      </c>
      <c r="C1117">
        <v>12942</v>
      </c>
    </row>
    <row r="1118" spans="1:3" x14ac:dyDescent="0.2">
      <c r="A1118" t="str">
        <f t="shared" si="17"/>
        <v>2012-01-24 00:00:00.000</v>
      </c>
      <c r="B1118" t="s">
        <v>1118</v>
      </c>
      <c r="C1118">
        <v>14677</v>
      </c>
    </row>
    <row r="1119" spans="1:3" x14ac:dyDescent="0.2">
      <c r="A1119" t="str">
        <f t="shared" si="17"/>
        <v>2012-01-25 00:00:00.000</v>
      </c>
      <c r="B1119" t="s">
        <v>1119</v>
      </c>
      <c r="C1119">
        <v>16255</v>
      </c>
    </row>
    <row r="1120" spans="1:3" x14ac:dyDescent="0.2">
      <c r="A1120" t="str">
        <f t="shared" si="17"/>
        <v>2012-01-26 00:00:00.000</v>
      </c>
      <c r="B1120" t="s">
        <v>1120</v>
      </c>
      <c r="C1120">
        <v>14203</v>
      </c>
    </row>
    <row r="1121" spans="1:3" x14ac:dyDescent="0.2">
      <c r="A1121" t="str">
        <f t="shared" si="17"/>
        <v>2012-01-27 00:00:00.000</v>
      </c>
      <c r="B1121" t="s">
        <v>1121</v>
      </c>
      <c r="C1121">
        <v>14243</v>
      </c>
    </row>
    <row r="1122" spans="1:3" x14ac:dyDescent="0.2">
      <c r="A1122" t="str">
        <f t="shared" si="17"/>
        <v>2012-01-28 00:00:00.000</v>
      </c>
      <c r="B1122" t="s">
        <v>1122</v>
      </c>
      <c r="C1122">
        <v>12770</v>
      </c>
    </row>
    <row r="1123" spans="1:3" x14ac:dyDescent="0.2">
      <c r="A1123" t="str">
        <f t="shared" si="17"/>
        <v>2012-01-29 00:00:00.000</v>
      </c>
      <c r="B1123" t="s">
        <v>1123</v>
      </c>
      <c r="C1123">
        <v>14033</v>
      </c>
    </row>
    <row r="1124" spans="1:3" x14ac:dyDescent="0.2">
      <c r="A1124" t="str">
        <f t="shared" si="17"/>
        <v>2012-01-30 00:00:00.000</v>
      </c>
      <c r="B1124" t="s">
        <v>1124</v>
      </c>
      <c r="C1124">
        <v>13338</v>
      </c>
    </row>
    <row r="1125" spans="1:3" x14ac:dyDescent="0.2">
      <c r="A1125" t="str">
        <f t="shared" si="17"/>
        <v>2012-01-31 00:00:00.000</v>
      </c>
      <c r="B1125" t="s">
        <v>1125</v>
      </c>
      <c r="C1125">
        <v>15130</v>
      </c>
    </row>
    <row r="1126" spans="1:3" x14ac:dyDescent="0.2">
      <c r="A1126" t="str">
        <f t="shared" si="17"/>
        <v>2012-02-01 00:00:00.000</v>
      </c>
      <c r="B1126" t="s">
        <v>1126</v>
      </c>
      <c r="C1126">
        <v>14596</v>
      </c>
    </row>
    <row r="1127" spans="1:3" x14ac:dyDescent="0.2">
      <c r="A1127" t="str">
        <f t="shared" si="17"/>
        <v>2012-02-02 00:00:00.000</v>
      </c>
      <c r="B1127" t="s">
        <v>1127</v>
      </c>
      <c r="C1127">
        <v>15803</v>
      </c>
    </row>
    <row r="1128" spans="1:3" x14ac:dyDescent="0.2">
      <c r="A1128" t="str">
        <f t="shared" si="17"/>
        <v>2012-02-03 00:00:00.000</v>
      </c>
      <c r="B1128" t="s">
        <v>1128</v>
      </c>
      <c r="C1128">
        <v>16263</v>
      </c>
    </row>
    <row r="1129" spans="1:3" x14ac:dyDescent="0.2">
      <c r="A1129" t="str">
        <f t="shared" si="17"/>
        <v>2012-02-04 00:00:00.000</v>
      </c>
      <c r="B1129" t="s">
        <v>1129</v>
      </c>
      <c r="C1129">
        <v>16089</v>
      </c>
    </row>
    <row r="1130" spans="1:3" x14ac:dyDescent="0.2">
      <c r="A1130" t="str">
        <f t="shared" si="17"/>
        <v>2012-02-05 00:00:00.000</v>
      </c>
      <c r="B1130" t="s">
        <v>1130</v>
      </c>
      <c r="C1130">
        <v>14452</v>
      </c>
    </row>
    <row r="1131" spans="1:3" x14ac:dyDescent="0.2">
      <c r="A1131" t="str">
        <f t="shared" si="17"/>
        <v>2012-02-06 00:00:00.000</v>
      </c>
      <c r="B1131" t="s">
        <v>1131</v>
      </c>
      <c r="C1131">
        <v>13608</v>
      </c>
    </row>
    <row r="1132" spans="1:3" x14ac:dyDescent="0.2">
      <c r="A1132" t="str">
        <f t="shared" si="17"/>
        <v>2012-02-07 00:00:00.000</v>
      </c>
      <c r="B1132" t="s">
        <v>1132</v>
      </c>
      <c r="C1132">
        <v>14491</v>
      </c>
    </row>
    <row r="1133" spans="1:3" x14ac:dyDescent="0.2">
      <c r="A1133" t="str">
        <f t="shared" si="17"/>
        <v>2012-02-08 00:00:00.000</v>
      </c>
      <c r="B1133" t="s">
        <v>1133</v>
      </c>
      <c r="C1133">
        <v>14373</v>
      </c>
    </row>
    <row r="1134" spans="1:3" x14ac:dyDescent="0.2">
      <c r="A1134" t="str">
        <f t="shared" si="17"/>
        <v>2012-02-09 00:00:00.000</v>
      </c>
      <c r="B1134" t="s">
        <v>1134</v>
      </c>
      <c r="C1134">
        <v>14794</v>
      </c>
    </row>
    <row r="1135" spans="1:3" x14ac:dyDescent="0.2">
      <c r="A1135" t="str">
        <f t="shared" si="17"/>
        <v>2012-02-10 00:00:00.000</v>
      </c>
      <c r="B1135" t="s">
        <v>1135</v>
      </c>
      <c r="C1135">
        <v>16196</v>
      </c>
    </row>
    <row r="1136" spans="1:3" x14ac:dyDescent="0.2">
      <c r="A1136" t="str">
        <f t="shared" si="17"/>
        <v>2012-02-11 00:00:00.000</v>
      </c>
      <c r="B1136" t="s">
        <v>1136</v>
      </c>
      <c r="C1136">
        <v>14800</v>
      </c>
    </row>
    <row r="1137" spans="1:3" x14ac:dyDescent="0.2">
      <c r="A1137" t="str">
        <f t="shared" si="17"/>
        <v>2012-02-12 00:00:00.000</v>
      </c>
      <c r="B1137" t="s">
        <v>1137</v>
      </c>
      <c r="C1137">
        <v>13872</v>
      </c>
    </row>
    <row r="1138" spans="1:3" x14ac:dyDescent="0.2">
      <c r="A1138" t="str">
        <f t="shared" si="17"/>
        <v>2012-02-13 00:00:00.000</v>
      </c>
      <c r="B1138" t="s">
        <v>1138</v>
      </c>
      <c r="C1138">
        <v>15826</v>
      </c>
    </row>
    <row r="1139" spans="1:3" x14ac:dyDescent="0.2">
      <c r="A1139" t="str">
        <f t="shared" si="17"/>
        <v>2012-02-14 00:00:00.000</v>
      </c>
      <c r="B1139" t="s">
        <v>1139</v>
      </c>
      <c r="C1139">
        <v>18018</v>
      </c>
    </row>
    <row r="1140" spans="1:3" x14ac:dyDescent="0.2">
      <c r="A1140" t="str">
        <f t="shared" si="17"/>
        <v>2012-02-15 00:00:00.000</v>
      </c>
      <c r="B1140" t="s">
        <v>1140</v>
      </c>
      <c r="C1140">
        <v>17470</v>
      </c>
    </row>
    <row r="1141" spans="1:3" x14ac:dyDescent="0.2">
      <c r="A1141" t="str">
        <f t="shared" si="17"/>
        <v>2012-02-16 00:00:00.000</v>
      </c>
      <c r="B1141" t="s">
        <v>1141</v>
      </c>
      <c r="C1141">
        <v>18226</v>
      </c>
    </row>
    <row r="1142" spans="1:3" x14ac:dyDescent="0.2">
      <c r="A1142" t="str">
        <f t="shared" si="17"/>
        <v>2012-02-17 00:00:00.000</v>
      </c>
      <c r="B1142" t="s">
        <v>1142</v>
      </c>
      <c r="C1142">
        <v>13874</v>
      </c>
    </row>
    <row r="1143" spans="1:3" x14ac:dyDescent="0.2">
      <c r="A1143" t="str">
        <f t="shared" si="17"/>
        <v>2012-02-18 00:00:00.000</v>
      </c>
      <c r="B1143" t="s">
        <v>1143</v>
      </c>
      <c r="C1143">
        <v>14111</v>
      </c>
    </row>
    <row r="1144" spans="1:3" x14ac:dyDescent="0.2">
      <c r="A1144" t="str">
        <f t="shared" si="17"/>
        <v>2012-02-19 00:00:00.000</v>
      </c>
      <c r="B1144" t="s">
        <v>1144</v>
      </c>
      <c r="C1144">
        <v>12827</v>
      </c>
    </row>
    <row r="1145" spans="1:3" x14ac:dyDescent="0.2">
      <c r="A1145" t="str">
        <f t="shared" si="17"/>
        <v>2012-02-20 00:00:00.000</v>
      </c>
      <c r="B1145" t="s">
        <v>1145</v>
      </c>
      <c r="C1145">
        <v>13906</v>
      </c>
    </row>
    <row r="1146" spans="1:3" x14ac:dyDescent="0.2">
      <c r="A1146" t="str">
        <f t="shared" si="17"/>
        <v>2012-02-21 00:00:00.000</v>
      </c>
      <c r="B1146" t="s">
        <v>1146</v>
      </c>
      <c r="C1146">
        <v>14399</v>
      </c>
    </row>
    <row r="1147" spans="1:3" x14ac:dyDescent="0.2">
      <c r="A1147" t="str">
        <f t="shared" si="17"/>
        <v>2012-02-22 00:00:00.000</v>
      </c>
      <c r="B1147" t="s">
        <v>1147</v>
      </c>
      <c r="C1147">
        <v>15893</v>
      </c>
    </row>
    <row r="1148" spans="1:3" x14ac:dyDescent="0.2">
      <c r="A1148" t="str">
        <f t="shared" si="17"/>
        <v>2012-02-23 00:00:00.000</v>
      </c>
      <c r="B1148" t="s">
        <v>1148</v>
      </c>
      <c r="C1148">
        <v>17201</v>
      </c>
    </row>
    <row r="1149" spans="1:3" x14ac:dyDescent="0.2">
      <c r="A1149" t="str">
        <f t="shared" si="17"/>
        <v>2012-02-24 00:00:00.000</v>
      </c>
      <c r="B1149" t="s">
        <v>1149</v>
      </c>
      <c r="C1149">
        <v>16082</v>
      </c>
    </row>
    <row r="1150" spans="1:3" x14ac:dyDescent="0.2">
      <c r="A1150" t="str">
        <f t="shared" si="17"/>
        <v>2012-02-25 00:00:00.000</v>
      </c>
      <c r="B1150" t="s">
        <v>1150</v>
      </c>
      <c r="C1150">
        <v>14764</v>
      </c>
    </row>
    <row r="1151" spans="1:3" x14ac:dyDescent="0.2">
      <c r="A1151" t="str">
        <f t="shared" si="17"/>
        <v>2012-02-26 00:00:00.000</v>
      </c>
      <c r="B1151" t="s">
        <v>1151</v>
      </c>
      <c r="C1151">
        <v>12910</v>
      </c>
    </row>
    <row r="1152" spans="1:3" x14ac:dyDescent="0.2">
      <c r="A1152" t="str">
        <f t="shared" si="17"/>
        <v>2012-02-27 00:00:00.000</v>
      </c>
      <c r="B1152" t="s">
        <v>1152</v>
      </c>
      <c r="C1152">
        <v>14540</v>
      </c>
    </row>
    <row r="1153" spans="1:3" x14ac:dyDescent="0.2">
      <c r="A1153" t="str">
        <f t="shared" si="17"/>
        <v>2012-02-28 00:00:00.000</v>
      </c>
      <c r="B1153" t="s">
        <v>1153</v>
      </c>
      <c r="C1153">
        <v>15968</v>
      </c>
    </row>
    <row r="1154" spans="1:3" x14ac:dyDescent="0.2">
      <c r="A1154" t="str">
        <f t="shared" si="17"/>
        <v>2012-02-29 00:00:00.000</v>
      </c>
      <c r="B1154" t="s">
        <v>1154</v>
      </c>
      <c r="C1154">
        <v>15106</v>
      </c>
    </row>
    <row r="1155" spans="1:3" x14ac:dyDescent="0.2">
      <c r="A1155" t="str">
        <f t="shared" ref="A1155:A1218" si="18">TEXT(SUBSTITUTE(SUBSTITUTE(B1155,"T"," "), "Z", ""),"yyyy-mm-dd hh:mm:ss")</f>
        <v>2012-03-01 00:00:00.000</v>
      </c>
      <c r="B1155" t="s">
        <v>1155</v>
      </c>
      <c r="C1155">
        <v>15662</v>
      </c>
    </row>
    <row r="1156" spans="1:3" x14ac:dyDescent="0.2">
      <c r="A1156" t="str">
        <f t="shared" si="18"/>
        <v>2012-03-02 00:00:00.000</v>
      </c>
      <c r="B1156" t="s">
        <v>1156</v>
      </c>
      <c r="C1156">
        <v>17302</v>
      </c>
    </row>
    <row r="1157" spans="1:3" x14ac:dyDescent="0.2">
      <c r="A1157" t="str">
        <f t="shared" si="18"/>
        <v>2012-03-03 00:00:00.000</v>
      </c>
      <c r="B1157" t="s">
        <v>1157</v>
      </c>
      <c r="C1157">
        <v>12287</v>
      </c>
    </row>
    <row r="1158" spans="1:3" x14ac:dyDescent="0.2">
      <c r="A1158" t="str">
        <f t="shared" si="18"/>
        <v>2012-03-04 00:00:00.000</v>
      </c>
      <c r="B1158" t="s">
        <v>1158</v>
      </c>
      <c r="C1158">
        <v>14537</v>
      </c>
    </row>
    <row r="1159" spans="1:3" x14ac:dyDescent="0.2">
      <c r="A1159" t="str">
        <f t="shared" si="18"/>
        <v>2012-03-05 00:00:00.000</v>
      </c>
      <c r="B1159" t="s">
        <v>1159</v>
      </c>
      <c r="C1159">
        <v>15736</v>
      </c>
    </row>
    <row r="1160" spans="1:3" x14ac:dyDescent="0.2">
      <c r="A1160" t="str">
        <f t="shared" si="18"/>
        <v>2012-03-06 00:00:00.000</v>
      </c>
      <c r="B1160" t="s">
        <v>1160</v>
      </c>
      <c r="C1160">
        <v>14854</v>
      </c>
    </row>
    <row r="1161" spans="1:3" x14ac:dyDescent="0.2">
      <c r="A1161" t="str">
        <f t="shared" si="18"/>
        <v>2012-03-07 00:00:00.000</v>
      </c>
      <c r="B1161" t="s">
        <v>1161</v>
      </c>
      <c r="C1161">
        <v>14827</v>
      </c>
    </row>
    <row r="1162" spans="1:3" x14ac:dyDescent="0.2">
      <c r="A1162" t="str">
        <f t="shared" si="18"/>
        <v>2012-03-08 00:00:00.000</v>
      </c>
      <c r="B1162" t="s">
        <v>1162</v>
      </c>
      <c r="C1162">
        <v>15214</v>
      </c>
    </row>
    <row r="1163" spans="1:3" x14ac:dyDescent="0.2">
      <c r="A1163" t="str">
        <f t="shared" si="18"/>
        <v>2012-03-09 00:00:00.000</v>
      </c>
      <c r="B1163" t="s">
        <v>1163</v>
      </c>
      <c r="C1163">
        <v>15420</v>
      </c>
    </row>
    <row r="1164" spans="1:3" x14ac:dyDescent="0.2">
      <c r="A1164" t="str">
        <f t="shared" si="18"/>
        <v>2012-03-10 00:00:00.000</v>
      </c>
      <c r="B1164" t="s">
        <v>1164</v>
      </c>
      <c r="C1164">
        <v>12403</v>
      </c>
    </row>
    <row r="1165" spans="1:3" x14ac:dyDescent="0.2">
      <c r="A1165" t="str">
        <f t="shared" si="18"/>
        <v>2012-03-11 00:00:00.000</v>
      </c>
      <c r="B1165" t="s">
        <v>1165</v>
      </c>
      <c r="C1165">
        <v>12263</v>
      </c>
    </row>
    <row r="1166" spans="1:3" x14ac:dyDescent="0.2">
      <c r="A1166" t="str">
        <f t="shared" si="18"/>
        <v>2012-03-12 00:00:00.000</v>
      </c>
      <c r="B1166" t="s">
        <v>1166</v>
      </c>
      <c r="C1166">
        <v>13847</v>
      </c>
    </row>
    <row r="1167" spans="1:3" x14ac:dyDescent="0.2">
      <c r="A1167" t="str">
        <f t="shared" si="18"/>
        <v>2012-03-13 00:00:00.000</v>
      </c>
      <c r="B1167" t="s">
        <v>1167</v>
      </c>
      <c r="C1167">
        <v>16452</v>
      </c>
    </row>
    <row r="1168" spans="1:3" x14ac:dyDescent="0.2">
      <c r="A1168" t="str">
        <f t="shared" si="18"/>
        <v>2012-03-14 00:00:00.000</v>
      </c>
      <c r="B1168" t="s">
        <v>1168</v>
      </c>
      <c r="C1168">
        <v>15718</v>
      </c>
    </row>
    <row r="1169" spans="1:3" x14ac:dyDescent="0.2">
      <c r="A1169" t="str">
        <f t="shared" si="18"/>
        <v>2012-03-15 00:00:00.000</v>
      </c>
      <c r="B1169" t="s">
        <v>1169</v>
      </c>
      <c r="C1169">
        <v>14761</v>
      </c>
    </row>
    <row r="1170" spans="1:3" x14ac:dyDescent="0.2">
      <c r="A1170" t="str">
        <f t="shared" si="18"/>
        <v>2012-03-16 00:00:00.000</v>
      </c>
      <c r="B1170" t="s">
        <v>1170</v>
      </c>
      <c r="C1170">
        <v>15840</v>
      </c>
    </row>
    <row r="1171" spans="1:3" x14ac:dyDescent="0.2">
      <c r="A1171" t="str">
        <f t="shared" si="18"/>
        <v>2012-03-17 00:00:00.000</v>
      </c>
      <c r="B1171" t="s">
        <v>1171</v>
      </c>
      <c r="C1171">
        <v>15645</v>
      </c>
    </row>
    <row r="1172" spans="1:3" x14ac:dyDescent="0.2">
      <c r="A1172" t="str">
        <f t="shared" si="18"/>
        <v>2012-03-18 00:00:00.000</v>
      </c>
      <c r="B1172" t="s">
        <v>1172</v>
      </c>
      <c r="C1172">
        <v>13455</v>
      </c>
    </row>
    <row r="1173" spans="1:3" x14ac:dyDescent="0.2">
      <c r="A1173" t="str">
        <f t="shared" si="18"/>
        <v>2012-03-19 00:00:00.000</v>
      </c>
      <c r="B1173" t="s">
        <v>1173</v>
      </c>
      <c r="C1173">
        <v>15163</v>
      </c>
    </row>
    <row r="1174" spans="1:3" x14ac:dyDescent="0.2">
      <c r="A1174" t="str">
        <f t="shared" si="18"/>
        <v>2012-03-20 00:00:00.000</v>
      </c>
      <c r="B1174" t="s">
        <v>1174</v>
      </c>
      <c r="C1174">
        <v>15555</v>
      </c>
    </row>
    <row r="1175" spans="1:3" x14ac:dyDescent="0.2">
      <c r="A1175" t="str">
        <f t="shared" si="18"/>
        <v>2012-03-21 00:00:00.000</v>
      </c>
      <c r="B1175" t="s">
        <v>1175</v>
      </c>
      <c r="C1175">
        <v>15792</v>
      </c>
    </row>
    <row r="1176" spans="1:3" x14ac:dyDescent="0.2">
      <c r="A1176" t="str">
        <f t="shared" si="18"/>
        <v>2012-03-22 00:00:00.000</v>
      </c>
      <c r="B1176" t="s">
        <v>1176</v>
      </c>
      <c r="C1176">
        <v>15244</v>
      </c>
    </row>
    <row r="1177" spans="1:3" x14ac:dyDescent="0.2">
      <c r="A1177" t="str">
        <f t="shared" si="18"/>
        <v>2012-03-23 00:00:00.000</v>
      </c>
      <c r="B1177" t="s">
        <v>1177</v>
      </c>
      <c r="C1177">
        <v>13836</v>
      </c>
    </row>
    <row r="1178" spans="1:3" x14ac:dyDescent="0.2">
      <c r="A1178" t="str">
        <f t="shared" si="18"/>
        <v>2012-03-24 00:00:00.000</v>
      </c>
      <c r="B1178" t="s">
        <v>1178</v>
      </c>
      <c r="C1178">
        <v>13343</v>
      </c>
    </row>
    <row r="1179" spans="1:3" x14ac:dyDescent="0.2">
      <c r="A1179" t="str">
        <f t="shared" si="18"/>
        <v>2012-03-25 00:00:00.000</v>
      </c>
      <c r="B1179" t="s">
        <v>1179</v>
      </c>
      <c r="C1179">
        <v>14015</v>
      </c>
    </row>
    <row r="1180" spans="1:3" x14ac:dyDescent="0.2">
      <c r="A1180" t="str">
        <f t="shared" si="18"/>
        <v>2012-03-26 00:00:00.000</v>
      </c>
      <c r="B1180" t="s">
        <v>1180</v>
      </c>
      <c r="C1180">
        <v>15458</v>
      </c>
    </row>
    <row r="1181" spans="1:3" x14ac:dyDescent="0.2">
      <c r="A1181" t="str">
        <f t="shared" si="18"/>
        <v>2012-03-27 00:00:00.000</v>
      </c>
      <c r="B1181" t="s">
        <v>1181</v>
      </c>
      <c r="C1181">
        <v>15078</v>
      </c>
    </row>
    <row r="1182" spans="1:3" x14ac:dyDescent="0.2">
      <c r="A1182" t="str">
        <f t="shared" si="18"/>
        <v>2012-03-28 00:00:00.000</v>
      </c>
      <c r="B1182" t="s">
        <v>1182</v>
      </c>
      <c r="C1182">
        <v>15790</v>
      </c>
    </row>
    <row r="1183" spans="1:3" x14ac:dyDescent="0.2">
      <c r="A1183" t="str">
        <f t="shared" si="18"/>
        <v>2012-03-29 00:00:00.000</v>
      </c>
      <c r="B1183" t="s">
        <v>1183</v>
      </c>
      <c r="C1183">
        <v>16585</v>
      </c>
    </row>
    <row r="1184" spans="1:3" x14ac:dyDescent="0.2">
      <c r="A1184" t="str">
        <f t="shared" si="18"/>
        <v>2012-03-30 00:00:00.000</v>
      </c>
      <c r="B1184" t="s">
        <v>1184</v>
      </c>
      <c r="C1184">
        <v>14570</v>
      </c>
    </row>
    <row r="1185" spans="1:3" x14ac:dyDescent="0.2">
      <c r="A1185" t="str">
        <f t="shared" si="18"/>
        <v>2012-03-31 00:00:00.000</v>
      </c>
      <c r="B1185" t="s">
        <v>1185</v>
      </c>
      <c r="C1185">
        <v>13580</v>
      </c>
    </row>
    <row r="1186" spans="1:3" x14ac:dyDescent="0.2">
      <c r="A1186" t="str">
        <f t="shared" si="18"/>
        <v>2012-04-01 00:00:00.000</v>
      </c>
      <c r="B1186" t="s">
        <v>1186</v>
      </c>
      <c r="C1186">
        <v>12288</v>
      </c>
    </row>
    <row r="1187" spans="1:3" x14ac:dyDescent="0.2">
      <c r="A1187" t="str">
        <f t="shared" si="18"/>
        <v>2012-04-02 00:00:00.000</v>
      </c>
      <c r="B1187" t="s">
        <v>1187</v>
      </c>
      <c r="C1187">
        <v>14556</v>
      </c>
    </row>
    <row r="1188" spans="1:3" x14ac:dyDescent="0.2">
      <c r="A1188" t="str">
        <f t="shared" si="18"/>
        <v>2012-04-03 00:00:00.000</v>
      </c>
      <c r="B1188" t="s">
        <v>1188</v>
      </c>
      <c r="C1188">
        <v>18349</v>
      </c>
    </row>
    <row r="1189" spans="1:3" x14ac:dyDescent="0.2">
      <c r="A1189" t="str">
        <f t="shared" si="18"/>
        <v>2012-04-04 00:00:00.000</v>
      </c>
      <c r="B1189" t="s">
        <v>1189</v>
      </c>
      <c r="C1189">
        <v>16248</v>
      </c>
    </row>
    <row r="1190" spans="1:3" x14ac:dyDescent="0.2">
      <c r="A1190" t="str">
        <f t="shared" si="18"/>
        <v>2012-04-05 00:00:00.000</v>
      </c>
      <c r="B1190" t="s">
        <v>1190</v>
      </c>
      <c r="C1190">
        <v>16035</v>
      </c>
    </row>
    <row r="1191" spans="1:3" x14ac:dyDescent="0.2">
      <c r="A1191" t="str">
        <f t="shared" si="18"/>
        <v>2012-04-06 00:00:00.000</v>
      </c>
      <c r="B1191" t="s">
        <v>1191</v>
      </c>
      <c r="C1191">
        <v>15983</v>
      </c>
    </row>
    <row r="1192" spans="1:3" x14ac:dyDescent="0.2">
      <c r="A1192" t="str">
        <f t="shared" si="18"/>
        <v>2012-04-07 00:00:00.000</v>
      </c>
      <c r="B1192" t="s">
        <v>1192</v>
      </c>
      <c r="C1192">
        <v>13881</v>
      </c>
    </row>
    <row r="1193" spans="1:3" x14ac:dyDescent="0.2">
      <c r="A1193" t="str">
        <f t="shared" si="18"/>
        <v>2012-04-08 00:00:00.000</v>
      </c>
      <c r="B1193" t="s">
        <v>1193</v>
      </c>
      <c r="C1193">
        <v>13461</v>
      </c>
    </row>
    <row r="1194" spans="1:3" x14ac:dyDescent="0.2">
      <c r="A1194" t="str">
        <f t="shared" si="18"/>
        <v>2012-04-09 00:00:00.000</v>
      </c>
      <c r="B1194" t="s">
        <v>1194</v>
      </c>
      <c r="C1194">
        <v>14797</v>
      </c>
    </row>
    <row r="1195" spans="1:3" x14ac:dyDescent="0.2">
      <c r="A1195" t="str">
        <f t="shared" si="18"/>
        <v>2012-04-10 00:00:00.000</v>
      </c>
      <c r="B1195" t="s">
        <v>1195</v>
      </c>
      <c r="C1195">
        <v>16985</v>
      </c>
    </row>
    <row r="1196" spans="1:3" x14ac:dyDescent="0.2">
      <c r="A1196" t="str">
        <f t="shared" si="18"/>
        <v>2012-04-11 00:00:00.000</v>
      </c>
      <c r="B1196" t="s">
        <v>1196</v>
      </c>
      <c r="C1196">
        <v>18073</v>
      </c>
    </row>
    <row r="1197" spans="1:3" x14ac:dyDescent="0.2">
      <c r="A1197" t="str">
        <f t="shared" si="18"/>
        <v>2012-04-12 00:00:00.000</v>
      </c>
      <c r="B1197" t="s">
        <v>1197</v>
      </c>
      <c r="C1197">
        <v>18354</v>
      </c>
    </row>
    <row r="1198" spans="1:3" x14ac:dyDescent="0.2">
      <c r="A1198" t="str">
        <f t="shared" si="18"/>
        <v>2012-04-13 00:00:00.000</v>
      </c>
      <c r="B1198" t="s">
        <v>1198</v>
      </c>
      <c r="C1198">
        <v>15342</v>
      </c>
    </row>
    <row r="1199" spans="1:3" x14ac:dyDescent="0.2">
      <c r="A1199" t="str">
        <f t="shared" si="18"/>
        <v>2012-04-14 00:00:00.000</v>
      </c>
      <c r="B1199" t="s">
        <v>1199</v>
      </c>
      <c r="C1199">
        <v>16870</v>
      </c>
    </row>
    <row r="1200" spans="1:3" x14ac:dyDescent="0.2">
      <c r="A1200" t="str">
        <f t="shared" si="18"/>
        <v>2012-04-15 00:00:00.000</v>
      </c>
      <c r="B1200" t="s">
        <v>1200</v>
      </c>
      <c r="C1200">
        <v>15883</v>
      </c>
    </row>
    <row r="1201" spans="1:3" x14ac:dyDescent="0.2">
      <c r="A1201" t="str">
        <f t="shared" si="18"/>
        <v>2012-04-16 00:00:00.000</v>
      </c>
      <c r="B1201" t="s">
        <v>1201</v>
      </c>
      <c r="C1201">
        <v>18672</v>
      </c>
    </row>
    <row r="1202" spans="1:3" x14ac:dyDescent="0.2">
      <c r="A1202" t="str">
        <f t="shared" si="18"/>
        <v>2012-04-17 00:00:00.000</v>
      </c>
      <c r="B1202" t="s">
        <v>1202</v>
      </c>
      <c r="C1202">
        <v>18162</v>
      </c>
    </row>
    <row r="1203" spans="1:3" x14ac:dyDescent="0.2">
      <c r="A1203" t="str">
        <f t="shared" si="18"/>
        <v>2012-04-18 00:00:00.000</v>
      </c>
      <c r="B1203" t="s">
        <v>1203</v>
      </c>
      <c r="C1203">
        <v>18938</v>
      </c>
    </row>
    <row r="1204" spans="1:3" x14ac:dyDescent="0.2">
      <c r="A1204" t="str">
        <f t="shared" si="18"/>
        <v>2012-04-19 00:00:00.000</v>
      </c>
      <c r="B1204" t="s">
        <v>1204</v>
      </c>
      <c r="C1204">
        <v>17241</v>
      </c>
    </row>
    <row r="1205" spans="1:3" x14ac:dyDescent="0.2">
      <c r="A1205" t="str">
        <f t="shared" si="18"/>
        <v>2012-04-20 00:00:00.000</v>
      </c>
      <c r="B1205" t="s">
        <v>1205</v>
      </c>
      <c r="C1205">
        <v>18902</v>
      </c>
    </row>
    <row r="1206" spans="1:3" x14ac:dyDescent="0.2">
      <c r="A1206" t="str">
        <f t="shared" si="18"/>
        <v>2012-04-21 00:00:00.000</v>
      </c>
      <c r="B1206" t="s">
        <v>1206</v>
      </c>
      <c r="C1206">
        <v>15816</v>
      </c>
    </row>
    <row r="1207" spans="1:3" x14ac:dyDescent="0.2">
      <c r="A1207" t="str">
        <f t="shared" si="18"/>
        <v>2012-04-22 00:00:00.000</v>
      </c>
      <c r="B1207" t="s">
        <v>1207</v>
      </c>
      <c r="C1207">
        <v>14332</v>
      </c>
    </row>
    <row r="1208" spans="1:3" x14ac:dyDescent="0.2">
      <c r="A1208" t="str">
        <f t="shared" si="18"/>
        <v>2012-04-23 00:00:00.000</v>
      </c>
      <c r="B1208" t="s">
        <v>1208</v>
      </c>
      <c r="C1208">
        <v>16362</v>
      </c>
    </row>
    <row r="1209" spans="1:3" x14ac:dyDescent="0.2">
      <c r="A1209" t="str">
        <f t="shared" si="18"/>
        <v>2012-04-24 00:00:00.000</v>
      </c>
      <c r="B1209" t="s">
        <v>1209</v>
      </c>
      <c r="C1209">
        <v>16927</v>
      </c>
    </row>
    <row r="1210" spans="1:3" x14ac:dyDescent="0.2">
      <c r="A1210" t="str">
        <f t="shared" si="18"/>
        <v>2012-04-25 00:00:00.000</v>
      </c>
      <c r="B1210" t="s">
        <v>1210</v>
      </c>
      <c r="C1210">
        <v>17046</v>
      </c>
    </row>
    <row r="1211" spans="1:3" x14ac:dyDescent="0.2">
      <c r="A1211" t="str">
        <f t="shared" si="18"/>
        <v>2012-04-26 00:00:00.000</v>
      </c>
      <c r="B1211" t="s">
        <v>1211</v>
      </c>
      <c r="C1211">
        <v>18746</v>
      </c>
    </row>
    <row r="1212" spans="1:3" x14ac:dyDescent="0.2">
      <c r="A1212" t="str">
        <f t="shared" si="18"/>
        <v>2012-04-27 00:00:00.000</v>
      </c>
      <c r="B1212" t="s">
        <v>1212</v>
      </c>
      <c r="C1212">
        <v>16674</v>
      </c>
    </row>
    <row r="1213" spans="1:3" x14ac:dyDescent="0.2">
      <c r="A1213" t="str">
        <f t="shared" si="18"/>
        <v>2012-04-28 00:00:00.000</v>
      </c>
      <c r="B1213" t="s">
        <v>1213</v>
      </c>
      <c r="C1213">
        <v>15491</v>
      </c>
    </row>
    <row r="1214" spans="1:3" x14ac:dyDescent="0.2">
      <c r="A1214" t="str">
        <f t="shared" si="18"/>
        <v>2012-04-29 00:00:00.000</v>
      </c>
      <c r="B1214" t="s">
        <v>1214</v>
      </c>
      <c r="C1214">
        <v>15511</v>
      </c>
    </row>
    <row r="1215" spans="1:3" x14ac:dyDescent="0.2">
      <c r="A1215" t="str">
        <f t="shared" si="18"/>
        <v>2012-04-30 00:00:00.000</v>
      </c>
      <c r="B1215" t="s">
        <v>1215</v>
      </c>
      <c r="C1215">
        <v>18669</v>
      </c>
    </row>
    <row r="1216" spans="1:3" x14ac:dyDescent="0.2">
      <c r="A1216" t="str">
        <f t="shared" si="18"/>
        <v>2012-05-01 00:00:00.000</v>
      </c>
      <c r="B1216" t="s">
        <v>1216</v>
      </c>
      <c r="C1216">
        <v>19553</v>
      </c>
    </row>
    <row r="1217" spans="1:3" x14ac:dyDescent="0.2">
      <c r="A1217" t="str">
        <f t="shared" si="18"/>
        <v>2012-05-02 00:00:00.000</v>
      </c>
      <c r="B1217" t="s">
        <v>1217</v>
      </c>
      <c r="C1217">
        <v>19738</v>
      </c>
    </row>
    <row r="1218" spans="1:3" x14ac:dyDescent="0.2">
      <c r="A1218" t="str">
        <f t="shared" si="18"/>
        <v>2012-05-03 00:00:00.000</v>
      </c>
      <c r="B1218" t="s">
        <v>1218</v>
      </c>
      <c r="C1218">
        <v>21379</v>
      </c>
    </row>
    <row r="1219" spans="1:3" x14ac:dyDescent="0.2">
      <c r="A1219" t="str">
        <f t="shared" ref="A1219:A1282" si="19">TEXT(SUBSTITUTE(SUBSTITUTE(B1219,"T"," "), "Z", ""),"yyyy-mm-dd hh:mm:ss")</f>
        <v>2012-05-04 00:00:00.000</v>
      </c>
      <c r="B1219" t="s">
        <v>1219</v>
      </c>
      <c r="C1219">
        <v>22183</v>
      </c>
    </row>
    <row r="1220" spans="1:3" x14ac:dyDescent="0.2">
      <c r="A1220" t="str">
        <f t="shared" si="19"/>
        <v>2012-05-05 00:00:00.000</v>
      </c>
      <c r="B1220" t="s">
        <v>1220</v>
      </c>
      <c r="C1220">
        <v>19600</v>
      </c>
    </row>
    <row r="1221" spans="1:3" x14ac:dyDescent="0.2">
      <c r="A1221" t="str">
        <f t="shared" si="19"/>
        <v>2012-05-06 00:00:00.000</v>
      </c>
      <c r="B1221" t="s">
        <v>1221</v>
      </c>
      <c r="C1221">
        <v>21709</v>
      </c>
    </row>
    <row r="1222" spans="1:3" x14ac:dyDescent="0.2">
      <c r="A1222" t="str">
        <f t="shared" si="19"/>
        <v>2012-05-07 00:00:00.000</v>
      </c>
      <c r="B1222" t="s">
        <v>1222</v>
      </c>
      <c r="C1222">
        <v>25239</v>
      </c>
    </row>
    <row r="1223" spans="1:3" x14ac:dyDescent="0.2">
      <c r="A1223" t="str">
        <f t="shared" si="19"/>
        <v>2012-05-08 00:00:00.000</v>
      </c>
      <c r="B1223" t="s">
        <v>1223</v>
      </c>
      <c r="C1223">
        <v>23319</v>
      </c>
    </row>
    <row r="1224" spans="1:3" x14ac:dyDescent="0.2">
      <c r="A1224" t="str">
        <f t="shared" si="19"/>
        <v>2012-05-09 00:00:00.000</v>
      </c>
      <c r="B1224" t="s">
        <v>1224</v>
      </c>
      <c r="C1224">
        <v>24482</v>
      </c>
    </row>
    <row r="1225" spans="1:3" x14ac:dyDescent="0.2">
      <c r="A1225" t="str">
        <f t="shared" si="19"/>
        <v>2012-05-10 00:00:00.000</v>
      </c>
      <c r="B1225" t="s">
        <v>1225</v>
      </c>
      <c r="C1225">
        <v>19967</v>
      </c>
    </row>
    <row r="1226" spans="1:3" x14ac:dyDescent="0.2">
      <c r="A1226" t="str">
        <f t="shared" si="19"/>
        <v>2012-05-11 00:00:00.000</v>
      </c>
      <c r="B1226" t="s">
        <v>1226</v>
      </c>
      <c r="C1226">
        <v>25620</v>
      </c>
    </row>
    <row r="1227" spans="1:3" x14ac:dyDescent="0.2">
      <c r="A1227" t="str">
        <f t="shared" si="19"/>
        <v>2012-05-12 00:00:00.000</v>
      </c>
      <c r="B1227" t="s">
        <v>1227</v>
      </c>
      <c r="C1227">
        <v>22340</v>
      </c>
    </row>
    <row r="1228" spans="1:3" x14ac:dyDescent="0.2">
      <c r="A1228" t="str">
        <f t="shared" si="19"/>
        <v>2012-05-13 00:00:00.000</v>
      </c>
      <c r="B1228" t="s">
        <v>1228</v>
      </c>
      <c r="C1228">
        <v>20210</v>
      </c>
    </row>
    <row r="1229" spans="1:3" x14ac:dyDescent="0.2">
      <c r="A1229" t="str">
        <f t="shared" si="19"/>
        <v>2012-05-14 00:00:00.000</v>
      </c>
      <c r="B1229" t="s">
        <v>1229</v>
      </c>
      <c r="C1229">
        <v>31938</v>
      </c>
    </row>
    <row r="1230" spans="1:3" x14ac:dyDescent="0.2">
      <c r="A1230" t="str">
        <f t="shared" si="19"/>
        <v>2012-05-15 00:00:00.000</v>
      </c>
      <c r="B1230" t="s">
        <v>1230</v>
      </c>
      <c r="C1230">
        <v>26769</v>
      </c>
    </row>
    <row r="1231" spans="1:3" x14ac:dyDescent="0.2">
      <c r="A1231" t="str">
        <f t="shared" si="19"/>
        <v>2012-05-16 00:00:00.000</v>
      </c>
      <c r="B1231" t="s">
        <v>1231</v>
      </c>
      <c r="C1231">
        <v>25164</v>
      </c>
    </row>
    <row r="1232" spans="1:3" x14ac:dyDescent="0.2">
      <c r="A1232" t="str">
        <f t="shared" si="19"/>
        <v>2012-05-17 00:00:00.000</v>
      </c>
      <c r="B1232" t="s">
        <v>1232</v>
      </c>
      <c r="C1232">
        <v>22177</v>
      </c>
    </row>
    <row r="1233" spans="1:3" x14ac:dyDescent="0.2">
      <c r="A1233" t="str">
        <f t="shared" si="19"/>
        <v>2012-05-18 00:00:00.000</v>
      </c>
      <c r="B1233" t="s">
        <v>1233</v>
      </c>
      <c r="C1233">
        <v>25801</v>
      </c>
    </row>
    <row r="1234" spans="1:3" x14ac:dyDescent="0.2">
      <c r="A1234" t="str">
        <f t="shared" si="19"/>
        <v>2012-05-19 00:00:00.000</v>
      </c>
      <c r="B1234" t="s">
        <v>1234</v>
      </c>
      <c r="C1234">
        <v>31204</v>
      </c>
    </row>
    <row r="1235" spans="1:3" x14ac:dyDescent="0.2">
      <c r="A1235" t="str">
        <f t="shared" si="19"/>
        <v>2012-05-20 00:00:00.000</v>
      </c>
      <c r="B1235" t="s">
        <v>1235</v>
      </c>
      <c r="C1235">
        <v>29156</v>
      </c>
    </row>
    <row r="1236" spans="1:3" x14ac:dyDescent="0.2">
      <c r="A1236" t="str">
        <f t="shared" si="19"/>
        <v>2012-05-21 00:00:00.000</v>
      </c>
      <c r="B1236" t="s">
        <v>1236</v>
      </c>
      <c r="C1236">
        <v>30003</v>
      </c>
    </row>
    <row r="1237" spans="1:3" x14ac:dyDescent="0.2">
      <c r="A1237" t="str">
        <f t="shared" si="19"/>
        <v>2012-05-22 00:00:00.000</v>
      </c>
      <c r="B1237" t="s">
        <v>1237</v>
      </c>
      <c r="C1237">
        <v>27099</v>
      </c>
    </row>
    <row r="1238" spans="1:3" x14ac:dyDescent="0.2">
      <c r="A1238" t="str">
        <f t="shared" si="19"/>
        <v>2012-05-23 00:00:00.000</v>
      </c>
      <c r="B1238" t="s">
        <v>1238</v>
      </c>
      <c r="C1238">
        <v>29288</v>
      </c>
    </row>
    <row r="1239" spans="1:3" x14ac:dyDescent="0.2">
      <c r="A1239" t="str">
        <f t="shared" si="19"/>
        <v>2012-05-24 00:00:00.000</v>
      </c>
      <c r="B1239" t="s">
        <v>1239</v>
      </c>
      <c r="C1239">
        <v>27722</v>
      </c>
    </row>
    <row r="1240" spans="1:3" x14ac:dyDescent="0.2">
      <c r="A1240" t="str">
        <f t="shared" si="19"/>
        <v>2012-05-25 00:00:00.000</v>
      </c>
      <c r="B1240" t="s">
        <v>1240</v>
      </c>
      <c r="C1240">
        <v>29679</v>
      </c>
    </row>
    <row r="1241" spans="1:3" x14ac:dyDescent="0.2">
      <c r="A1241" t="str">
        <f t="shared" si="19"/>
        <v>2012-05-26 00:00:00.000</v>
      </c>
      <c r="B1241" t="s">
        <v>1241</v>
      </c>
      <c r="C1241">
        <v>25202</v>
      </c>
    </row>
    <row r="1242" spans="1:3" x14ac:dyDescent="0.2">
      <c r="A1242" t="str">
        <f t="shared" si="19"/>
        <v>2012-05-27 00:00:00.000</v>
      </c>
      <c r="B1242" t="s">
        <v>1242</v>
      </c>
      <c r="C1242">
        <v>25971</v>
      </c>
    </row>
    <row r="1243" spans="1:3" x14ac:dyDescent="0.2">
      <c r="A1243" t="str">
        <f t="shared" si="19"/>
        <v>2012-05-28 00:00:00.000</v>
      </c>
      <c r="B1243" t="s">
        <v>1243</v>
      </c>
      <c r="C1243">
        <v>29204</v>
      </c>
    </row>
    <row r="1244" spans="1:3" x14ac:dyDescent="0.2">
      <c r="A1244" t="str">
        <f t="shared" si="19"/>
        <v>2012-05-29 00:00:00.000</v>
      </c>
      <c r="B1244" t="s">
        <v>1244</v>
      </c>
      <c r="C1244">
        <v>33852</v>
      </c>
    </row>
    <row r="1245" spans="1:3" x14ac:dyDescent="0.2">
      <c r="A1245" t="str">
        <f t="shared" si="19"/>
        <v>2012-05-30 00:00:00.000</v>
      </c>
      <c r="B1245" t="s">
        <v>1245</v>
      </c>
      <c r="C1245">
        <v>28271</v>
      </c>
    </row>
    <row r="1246" spans="1:3" x14ac:dyDescent="0.2">
      <c r="A1246" t="str">
        <f t="shared" si="19"/>
        <v>2012-05-31 00:00:00.000</v>
      </c>
      <c r="B1246" t="s">
        <v>1246</v>
      </c>
      <c r="C1246">
        <v>27990</v>
      </c>
    </row>
    <row r="1247" spans="1:3" x14ac:dyDescent="0.2">
      <c r="A1247" t="str">
        <f t="shared" si="19"/>
        <v>2012-06-01 00:00:00.000</v>
      </c>
      <c r="B1247" t="s">
        <v>1247</v>
      </c>
      <c r="C1247">
        <v>28641</v>
      </c>
    </row>
    <row r="1248" spans="1:3" x14ac:dyDescent="0.2">
      <c r="A1248" t="str">
        <f t="shared" si="19"/>
        <v>2012-06-02 00:00:00.000</v>
      </c>
      <c r="B1248" t="s">
        <v>1248</v>
      </c>
      <c r="C1248">
        <v>20147</v>
      </c>
    </row>
    <row r="1249" spans="1:3" x14ac:dyDescent="0.2">
      <c r="A1249" t="str">
        <f t="shared" si="19"/>
        <v>2012-06-03 00:00:00.000</v>
      </c>
      <c r="B1249" t="s">
        <v>1249</v>
      </c>
      <c r="C1249">
        <v>29986</v>
      </c>
    </row>
    <row r="1250" spans="1:3" x14ac:dyDescent="0.2">
      <c r="A1250" t="str">
        <f t="shared" si="19"/>
        <v>2012-06-04 00:00:00.000</v>
      </c>
      <c r="B1250" t="s">
        <v>1250</v>
      </c>
      <c r="C1250">
        <v>41216</v>
      </c>
    </row>
    <row r="1251" spans="1:3" x14ac:dyDescent="0.2">
      <c r="A1251" t="str">
        <f t="shared" si="19"/>
        <v>2012-06-05 00:00:00.000</v>
      </c>
      <c r="B1251" t="s">
        <v>1251</v>
      </c>
      <c r="C1251">
        <v>40631</v>
      </c>
    </row>
    <row r="1252" spans="1:3" x14ac:dyDescent="0.2">
      <c r="A1252" t="str">
        <f t="shared" si="19"/>
        <v>2012-06-06 00:00:00.000</v>
      </c>
      <c r="B1252" t="s">
        <v>1252</v>
      </c>
      <c r="C1252">
        <v>23805</v>
      </c>
    </row>
    <row r="1253" spans="1:3" x14ac:dyDescent="0.2">
      <c r="A1253" t="str">
        <f t="shared" si="19"/>
        <v>2012-06-07 00:00:00.000</v>
      </c>
      <c r="B1253" t="s">
        <v>1253</v>
      </c>
      <c r="C1253">
        <v>35103</v>
      </c>
    </row>
    <row r="1254" spans="1:3" x14ac:dyDescent="0.2">
      <c r="A1254" t="str">
        <f t="shared" si="19"/>
        <v>2012-06-08 00:00:00.000</v>
      </c>
      <c r="B1254" t="s">
        <v>1254</v>
      </c>
      <c r="C1254">
        <v>27853</v>
      </c>
    </row>
    <row r="1255" spans="1:3" x14ac:dyDescent="0.2">
      <c r="A1255" t="str">
        <f t="shared" si="19"/>
        <v>2012-06-09 00:00:00.000</v>
      </c>
      <c r="B1255" t="s">
        <v>1255</v>
      </c>
      <c r="C1255">
        <v>31138</v>
      </c>
    </row>
    <row r="1256" spans="1:3" x14ac:dyDescent="0.2">
      <c r="A1256" t="str">
        <f t="shared" si="19"/>
        <v>2012-06-10 00:00:00.000</v>
      </c>
      <c r="B1256" t="s">
        <v>1256</v>
      </c>
      <c r="C1256">
        <v>33715</v>
      </c>
    </row>
    <row r="1257" spans="1:3" x14ac:dyDescent="0.2">
      <c r="A1257" t="str">
        <f t="shared" si="19"/>
        <v>2012-06-11 00:00:00.000</v>
      </c>
      <c r="B1257" t="s">
        <v>1257</v>
      </c>
      <c r="C1257">
        <v>32322</v>
      </c>
    </row>
    <row r="1258" spans="1:3" x14ac:dyDescent="0.2">
      <c r="A1258" t="str">
        <f t="shared" si="19"/>
        <v>2012-06-12 00:00:00.000</v>
      </c>
      <c r="B1258" t="s">
        <v>1258</v>
      </c>
      <c r="C1258">
        <v>23425</v>
      </c>
    </row>
    <row r="1259" spans="1:3" x14ac:dyDescent="0.2">
      <c r="A1259" t="str">
        <f t="shared" si="19"/>
        <v>2012-06-13 00:00:00.000</v>
      </c>
      <c r="B1259" t="s">
        <v>1259</v>
      </c>
      <c r="C1259">
        <v>46660</v>
      </c>
    </row>
    <row r="1260" spans="1:3" x14ac:dyDescent="0.2">
      <c r="A1260" t="str">
        <f t="shared" si="19"/>
        <v>2012-06-14 00:00:00.000</v>
      </c>
      <c r="B1260" t="s">
        <v>1260</v>
      </c>
      <c r="C1260">
        <v>49306</v>
      </c>
    </row>
    <row r="1261" spans="1:3" x14ac:dyDescent="0.2">
      <c r="A1261" t="str">
        <f t="shared" si="19"/>
        <v>2012-06-15 00:00:00.000</v>
      </c>
      <c r="B1261" t="s">
        <v>1261</v>
      </c>
      <c r="C1261">
        <v>48786</v>
      </c>
    </row>
    <row r="1262" spans="1:3" x14ac:dyDescent="0.2">
      <c r="A1262" t="str">
        <f t="shared" si="19"/>
        <v>2012-06-16 00:00:00.000</v>
      </c>
      <c r="B1262" t="s">
        <v>1262</v>
      </c>
      <c r="C1262">
        <v>39068</v>
      </c>
    </row>
    <row r="1263" spans="1:3" x14ac:dyDescent="0.2">
      <c r="A1263" t="str">
        <f t="shared" si="19"/>
        <v>2012-06-17 00:00:00.000</v>
      </c>
      <c r="B1263" t="s">
        <v>1263</v>
      </c>
      <c r="C1263">
        <v>38983</v>
      </c>
    </row>
    <row r="1264" spans="1:3" x14ac:dyDescent="0.2">
      <c r="A1264" t="str">
        <f t="shared" si="19"/>
        <v>2012-06-18 00:00:00.000</v>
      </c>
      <c r="B1264" t="s">
        <v>1264</v>
      </c>
      <c r="C1264">
        <v>37231</v>
      </c>
    </row>
    <row r="1265" spans="1:3" x14ac:dyDescent="0.2">
      <c r="A1265" t="str">
        <f t="shared" si="19"/>
        <v>2012-06-19 00:00:00.000</v>
      </c>
      <c r="B1265" t="s">
        <v>1265</v>
      </c>
      <c r="C1265">
        <v>35166</v>
      </c>
    </row>
    <row r="1266" spans="1:3" x14ac:dyDescent="0.2">
      <c r="A1266" t="str">
        <f t="shared" si="19"/>
        <v>2012-06-20 00:00:00.000</v>
      </c>
      <c r="B1266" t="s">
        <v>1266</v>
      </c>
      <c r="C1266">
        <v>31965</v>
      </c>
    </row>
    <row r="1267" spans="1:3" x14ac:dyDescent="0.2">
      <c r="A1267" t="str">
        <f t="shared" si="19"/>
        <v>2012-06-21 00:00:00.000</v>
      </c>
      <c r="B1267" t="s">
        <v>1267</v>
      </c>
      <c r="C1267">
        <v>29385</v>
      </c>
    </row>
    <row r="1268" spans="1:3" x14ac:dyDescent="0.2">
      <c r="A1268" t="str">
        <f t="shared" si="19"/>
        <v>2012-06-22 00:00:00.000</v>
      </c>
      <c r="B1268" t="s">
        <v>1268</v>
      </c>
      <c r="C1268">
        <v>28871</v>
      </c>
    </row>
    <row r="1269" spans="1:3" x14ac:dyDescent="0.2">
      <c r="A1269" t="str">
        <f t="shared" si="19"/>
        <v>2012-06-23 00:00:00.000</v>
      </c>
      <c r="B1269" t="s">
        <v>1269</v>
      </c>
      <c r="C1269">
        <v>29940</v>
      </c>
    </row>
    <row r="1270" spans="1:3" x14ac:dyDescent="0.2">
      <c r="A1270" t="str">
        <f t="shared" si="19"/>
        <v>2012-06-24 00:00:00.000</v>
      </c>
      <c r="B1270" t="s">
        <v>1270</v>
      </c>
      <c r="C1270">
        <v>28314</v>
      </c>
    </row>
    <row r="1271" spans="1:3" x14ac:dyDescent="0.2">
      <c r="A1271" t="str">
        <f t="shared" si="19"/>
        <v>2012-06-25 00:00:00.000</v>
      </c>
      <c r="B1271" t="s">
        <v>1271</v>
      </c>
      <c r="C1271">
        <v>33620</v>
      </c>
    </row>
    <row r="1272" spans="1:3" x14ac:dyDescent="0.2">
      <c r="A1272" t="str">
        <f t="shared" si="19"/>
        <v>2012-06-26 00:00:00.000</v>
      </c>
      <c r="B1272" t="s">
        <v>1272</v>
      </c>
      <c r="C1272">
        <v>35760</v>
      </c>
    </row>
    <row r="1273" spans="1:3" x14ac:dyDescent="0.2">
      <c r="A1273" t="str">
        <f t="shared" si="19"/>
        <v>2012-06-27 00:00:00.000</v>
      </c>
      <c r="B1273" t="s">
        <v>1273</v>
      </c>
      <c r="C1273">
        <v>38613</v>
      </c>
    </row>
    <row r="1274" spans="1:3" x14ac:dyDescent="0.2">
      <c r="A1274" t="str">
        <f t="shared" si="19"/>
        <v>2012-06-28 00:00:00.000</v>
      </c>
      <c r="B1274" t="s">
        <v>1274</v>
      </c>
      <c r="C1274">
        <v>32431</v>
      </c>
    </row>
    <row r="1275" spans="1:3" x14ac:dyDescent="0.2">
      <c r="A1275" t="str">
        <f t="shared" si="19"/>
        <v>2012-06-29 00:00:00.000</v>
      </c>
      <c r="B1275" t="s">
        <v>1275</v>
      </c>
      <c r="C1275">
        <v>32734</v>
      </c>
    </row>
    <row r="1276" spans="1:3" x14ac:dyDescent="0.2">
      <c r="A1276" t="str">
        <f t="shared" si="19"/>
        <v>2012-06-30 00:00:00.000</v>
      </c>
      <c r="B1276" t="s">
        <v>1276</v>
      </c>
      <c r="C1276">
        <v>31554</v>
      </c>
    </row>
    <row r="1277" spans="1:3" x14ac:dyDescent="0.2">
      <c r="A1277" t="str">
        <f t="shared" si="19"/>
        <v>2012-07-01 00:00:00.000</v>
      </c>
      <c r="B1277" t="s">
        <v>1277</v>
      </c>
      <c r="C1277">
        <v>31423</v>
      </c>
    </row>
    <row r="1278" spans="1:3" x14ac:dyDescent="0.2">
      <c r="A1278" t="str">
        <f t="shared" si="19"/>
        <v>2012-07-02 00:00:00.000</v>
      </c>
      <c r="B1278" t="s">
        <v>1278</v>
      </c>
      <c r="C1278">
        <v>36208</v>
      </c>
    </row>
    <row r="1279" spans="1:3" x14ac:dyDescent="0.2">
      <c r="A1279" t="str">
        <f t="shared" si="19"/>
        <v>2012-07-03 00:00:00.000</v>
      </c>
      <c r="B1279" t="s">
        <v>1279</v>
      </c>
      <c r="C1279">
        <v>34450</v>
      </c>
    </row>
    <row r="1280" spans="1:3" x14ac:dyDescent="0.2">
      <c r="A1280" t="str">
        <f t="shared" si="19"/>
        <v>2012-07-04 00:00:00.000</v>
      </c>
      <c r="B1280" t="s">
        <v>1280</v>
      </c>
      <c r="C1280">
        <v>31299</v>
      </c>
    </row>
    <row r="1281" spans="1:3" x14ac:dyDescent="0.2">
      <c r="A1281" t="str">
        <f t="shared" si="19"/>
        <v>2012-07-05 00:00:00.000</v>
      </c>
      <c r="B1281" t="s">
        <v>1281</v>
      </c>
      <c r="C1281">
        <v>27629</v>
      </c>
    </row>
    <row r="1282" spans="1:3" x14ac:dyDescent="0.2">
      <c r="A1282" t="str">
        <f t="shared" si="19"/>
        <v>2012-07-06 00:00:00.000</v>
      </c>
      <c r="B1282" t="s">
        <v>1282</v>
      </c>
      <c r="C1282">
        <v>29007</v>
      </c>
    </row>
    <row r="1283" spans="1:3" x14ac:dyDescent="0.2">
      <c r="A1283" t="str">
        <f t="shared" ref="A1283:A1346" si="20">TEXT(SUBSTITUTE(SUBSTITUTE(B1283,"T"," "), "Z", ""),"yyyy-mm-dd hh:mm:ss")</f>
        <v>2012-07-07 00:00:00.000</v>
      </c>
      <c r="B1283" t="s">
        <v>1283</v>
      </c>
      <c r="C1283">
        <v>30586</v>
      </c>
    </row>
    <row r="1284" spans="1:3" x14ac:dyDescent="0.2">
      <c r="A1284" t="str">
        <f t="shared" si="20"/>
        <v>2012-07-08 00:00:00.000</v>
      </c>
      <c r="B1284" t="s">
        <v>1284</v>
      </c>
      <c r="C1284">
        <v>27566</v>
      </c>
    </row>
    <row r="1285" spans="1:3" x14ac:dyDescent="0.2">
      <c r="A1285" t="str">
        <f t="shared" si="20"/>
        <v>2012-07-09 00:00:00.000</v>
      </c>
      <c r="B1285" t="s">
        <v>1285</v>
      </c>
      <c r="C1285">
        <v>31855</v>
      </c>
    </row>
    <row r="1286" spans="1:3" x14ac:dyDescent="0.2">
      <c r="A1286" t="str">
        <f t="shared" si="20"/>
        <v>2012-07-10 00:00:00.000</v>
      </c>
      <c r="B1286" t="s">
        <v>1286</v>
      </c>
      <c r="C1286">
        <v>36663</v>
      </c>
    </row>
    <row r="1287" spans="1:3" x14ac:dyDescent="0.2">
      <c r="A1287" t="str">
        <f t="shared" si="20"/>
        <v>2012-07-11 00:00:00.000</v>
      </c>
      <c r="B1287" t="s">
        <v>1287</v>
      </c>
      <c r="C1287">
        <v>34959</v>
      </c>
    </row>
    <row r="1288" spans="1:3" x14ac:dyDescent="0.2">
      <c r="A1288" t="str">
        <f t="shared" si="20"/>
        <v>2012-07-12 00:00:00.000</v>
      </c>
      <c r="B1288" t="s">
        <v>1288</v>
      </c>
      <c r="C1288">
        <v>33950</v>
      </c>
    </row>
    <row r="1289" spans="1:3" x14ac:dyDescent="0.2">
      <c r="A1289" t="str">
        <f t="shared" si="20"/>
        <v>2012-07-13 00:00:00.000</v>
      </c>
      <c r="B1289" t="s">
        <v>1289</v>
      </c>
      <c r="C1289">
        <v>31069</v>
      </c>
    </row>
    <row r="1290" spans="1:3" x14ac:dyDescent="0.2">
      <c r="A1290" t="str">
        <f t="shared" si="20"/>
        <v>2012-07-14 00:00:00.000</v>
      </c>
      <c r="B1290" t="s">
        <v>1290</v>
      </c>
      <c r="C1290">
        <v>29542</v>
      </c>
    </row>
    <row r="1291" spans="1:3" x14ac:dyDescent="0.2">
      <c r="A1291" t="str">
        <f t="shared" si="20"/>
        <v>2012-07-15 00:00:00.000</v>
      </c>
      <c r="B1291" t="s">
        <v>1291</v>
      </c>
      <c r="C1291">
        <v>30150</v>
      </c>
    </row>
    <row r="1292" spans="1:3" x14ac:dyDescent="0.2">
      <c r="A1292" t="str">
        <f t="shared" si="20"/>
        <v>2012-07-16 00:00:00.000</v>
      </c>
      <c r="B1292" t="s">
        <v>1292</v>
      </c>
      <c r="C1292">
        <v>36480</v>
      </c>
    </row>
    <row r="1293" spans="1:3" x14ac:dyDescent="0.2">
      <c r="A1293" t="str">
        <f t="shared" si="20"/>
        <v>2012-07-17 00:00:00.000</v>
      </c>
      <c r="B1293" t="s">
        <v>1293</v>
      </c>
      <c r="C1293">
        <v>39942</v>
      </c>
    </row>
    <row r="1294" spans="1:3" x14ac:dyDescent="0.2">
      <c r="A1294" t="str">
        <f t="shared" si="20"/>
        <v>2012-07-18 00:00:00.000</v>
      </c>
      <c r="B1294" t="s">
        <v>1294</v>
      </c>
      <c r="C1294">
        <v>33961</v>
      </c>
    </row>
    <row r="1295" spans="1:3" x14ac:dyDescent="0.2">
      <c r="A1295" t="str">
        <f t="shared" si="20"/>
        <v>2012-07-19 00:00:00.000</v>
      </c>
      <c r="B1295" t="s">
        <v>1295</v>
      </c>
      <c r="C1295">
        <v>35987</v>
      </c>
    </row>
    <row r="1296" spans="1:3" x14ac:dyDescent="0.2">
      <c r="A1296" t="str">
        <f t="shared" si="20"/>
        <v>2012-07-20 00:00:00.000</v>
      </c>
      <c r="B1296" t="s">
        <v>1296</v>
      </c>
      <c r="C1296">
        <v>35744</v>
      </c>
    </row>
    <row r="1297" spans="1:3" x14ac:dyDescent="0.2">
      <c r="A1297" t="str">
        <f t="shared" si="20"/>
        <v>2012-07-21 00:00:00.000</v>
      </c>
      <c r="B1297" t="s">
        <v>1297</v>
      </c>
      <c r="C1297">
        <v>35328</v>
      </c>
    </row>
    <row r="1298" spans="1:3" x14ac:dyDescent="0.2">
      <c r="A1298" t="str">
        <f t="shared" si="20"/>
        <v>2012-07-22 00:00:00.000</v>
      </c>
      <c r="B1298" t="s">
        <v>1298</v>
      </c>
      <c r="C1298">
        <v>38565</v>
      </c>
    </row>
    <row r="1299" spans="1:3" x14ac:dyDescent="0.2">
      <c r="A1299" t="str">
        <f t="shared" si="20"/>
        <v>2012-07-23 00:00:00.000</v>
      </c>
      <c r="B1299" t="s">
        <v>1299</v>
      </c>
      <c r="C1299">
        <v>41764</v>
      </c>
    </row>
    <row r="1300" spans="1:3" x14ac:dyDescent="0.2">
      <c r="A1300" t="str">
        <f t="shared" si="20"/>
        <v>2012-07-24 00:00:00.000</v>
      </c>
      <c r="B1300" t="s">
        <v>1300</v>
      </c>
      <c r="C1300">
        <v>38118</v>
      </c>
    </row>
    <row r="1301" spans="1:3" x14ac:dyDescent="0.2">
      <c r="A1301" t="str">
        <f t="shared" si="20"/>
        <v>2012-07-25 00:00:00.000</v>
      </c>
      <c r="B1301" t="s">
        <v>1301</v>
      </c>
      <c r="C1301">
        <v>31294</v>
      </c>
    </row>
    <row r="1302" spans="1:3" x14ac:dyDescent="0.2">
      <c r="A1302" t="str">
        <f t="shared" si="20"/>
        <v>2012-07-26 00:00:00.000</v>
      </c>
      <c r="B1302" t="s">
        <v>1302</v>
      </c>
      <c r="C1302">
        <v>30450</v>
      </c>
    </row>
    <row r="1303" spans="1:3" x14ac:dyDescent="0.2">
      <c r="A1303" t="str">
        <f t="shared" si="20"/>
        <v>2012-07-27 00:00:00.000</v>
      </c>
      <c r="B1303" t="s">
        <v>1303</v>
      </c>
      <c r="C1303">
        <v>31981</v>
      </c>
    </row>
    <row r="1304" spans="1:3" x14ac:dyDescent="0.2">
      <c r="A1304" t="str">
        <f t="shared" si="20"/>
        <v>2012-07-28 00:00:00.000</v>
      </c>
      <c r="B1304" t="s">
        <v>1304</v>
      </c>
      <c r="C1304">
        <v>38226</v>
      </c>
    </row>
    <row r="1305" spans="1:3" x14ac:dyDescent="0.2">
      <c r="A1305" t="str">
        <f t="shared" si="20"/>
        <v>2012-07-29 00:00:00.000</v>
      </c>
      <c r="B1305" t="s">
        <v>1305</v>
      </c>
      <c r="C1305">
        <v>35670</v>
      </c>
    </row>
    <row r="1306" spans="1:3" x14ac:dyDescent="0.2">
      <c r="A1306" t="str">
        <f t="shared" si="20"/>
        <v>2012-07-30 00:00:00.000</v>
      </c>
      <c r="B1306" t="s">
        <v>1306</v>
      </c>
      <c r="C1306">
        <v>35873</v>
      </c>
    </row>
    <row r="1307" spans="1:3" x14ac:dyDescent="0.2">
      <c r="A1307" t="str">
        <f t="shared" si="20"/>
        <v>2012-07-31 00:00:00.000</v>
      </c>
      <c r="B1307" t="s">
        <v>1307</v>
      </c>
      <c r="C1307">
        <v>58461</v>
      </c>
    </row>
    <row r="1308" spans="1:3" x14ac:dyDescent="0.2">
      <c r="A1308" t="str">
        <f t="shared" si="20"/>
        <v>2012-08-01 00:00:00.000</v>
      </c>
      <c r="B1308" t="s">
        <v>1308</v>
      </c>
      <c r="C1308">
        <v>40444</v>
      </c>
    </row>
    <row r="1309" spans="1:3" x14ac:dyDescent="0.2">
      <c r="A1309" t="str">
        <f t="shared" si="20"/>
        <v>2012-08-02 00:00:00.000</v>
      </c>
      <c r="B1309" t="s">
        <v>1309</v>
      </c>
      <c r="C1309">
        <v>41790</v>
      </c>
    </row>
    <row r="1310" spans="1:3" x14ac:dyDescent="0.2">
      <c r="A1310" t="str">
        <f t="shared" si="20"/>
        <v>2012-08-03 00:00:00.000</v>
      </c>
      <c r="B1310" t="s">
        <v>1310</v>
      </c>
      <c r="C1310">
        <v>36044</v>
      </c>
    </row>
    <row r="1311" spans="1:3" x14ac:dyDescent="0.2">
      <c r="A1311" t="str">
        <f t="shared" si="20"/>
        <v>2012-08-04 00:00:00.000</v>
      </c>
      <c r="B1311" t="s">
        <v>1311</v>
      </c>
      <c r="C1311">
        <v>35592</v>
      </c>
    </row>
    <row r="1312" spans="1:3" x14ac:dyDescent="0.2">
      <c r="A1312" t="str">
        <f t="shared" si="20"/>
        <v>2012-08-05 00:00:00.000</v>
      </c>
      <c r="B1312" t="s">
        <v>1312</v>
      </c>
      <c r="C1312">
        <v>37649</v>
      </c>
    </row>
    <row r="1313" spans="1:3" x14ac:dyDescent="0.2">
      <c r="A1313" t="str">
        <f t="shared" si="20"/>
        <v>2012-08-06 00:00:00.000</v>
      </c>
      <c r="B1313" t="s">
        <v>1313</v>
      </c>
      <c r="C1313">
        <v>42010</v>
      </c>
    </row>
    <row r="1314" spans="1:3" x14ac:dyDescent="0.2">
      <c r="A1314" t="str">
        <f t="shared" si="20"/>
        <v>2012-08-07 00:00:00.000</v>
      </c>
      <c r="B1314" t="s">
        <v>1314</v>
      </c>
      <c r="C1314">
        <v>38843</v>
      </c>
    </row>
    <row r="1315" spans="1:3" x14ac:dyDescent="0.2">
      <c r="A1315" t="str">
        <f t="shared" si="20"/>
        <v>2012-08-08 00:00:00.000</v>
      </c>
      <c r="B1315" t="s">
        <v>1315</v>
      </c>
      <c r="C1315">
        <v>51631</v>
      </c>
    </row>
    <row r="1316" spans="1:3" x14ac:dyDescent="0.2">
      <c r="A1316" t="str">
        <f t="shared" si="20"/>
        <v>2012-08-09 00:00:00.000</v>
      </c>
      <c r="B1316" t="s">
        <v>1316</v>
      </c>
      <c r="C1316">
        <v>40076</v>
      </c>
    </row>
    <row r="1317" spans="1:3" x14ac:dyDescent="0.2">
      <c r="A1317" t="str">
        <f t="shared" si="20"/>
        <v>2012-08-10 00:00:00.000</v>
      </c>
      <c r="B1317" t="s">
        <v>1317</v>
      </c>
      <c r="C1317">
        <v>38272</v>
      </c>
    </row>
    <row r="1318" spans="1:3" x14ac:dyDescent="0.2">
      <c r="A1318" t="str">
        <f t="shared" si="20"/>
        <v>2012-08-11 00:00:00.000</v>
      </c>
      <c r="B1318" t="s">
        <v>1318</v>
      </c>
      <c r="C1318">
        <v>38145</v>
      </c>
    </row>
    <row r="1319" spans="1:3" x14ac:dyDescent="0.2">
      <c r="A1319" t="str">
        <f t="shared" si="20"/>
        <v>2012-08-12 00:00:00.000</v>
      </c>
      <c r="B1319" t="s">
        <v>1319</v>
      </c>
      <c r="C1319">
        <v>38754</v>
      </c>
    </row>
    <row r="1320" spans="1:3" x14ac:dyDescent="0.2">
      <c r="A1320" t="str">
        <f t="shared" si="20"/>
        <v>2012-08-13 00:00:00.000</v>
      </c>
      <c r="B1320" t="s">
        <v>1320</v>
      </c>
      <c r="C1320">
        <v>48346</v>
      </c>
    </row>
    <row r="1321" spans="1:3" x14ac:dyDescent="0.2">
      <c r="A1321" t="str">
        <f t="shared" si="20"/>
        <v>2012-08-14 00:00:00.000</v>
      </c>
      <c r="B1321" t="s">
        <v>1321</v>
      </c>
      <c r="C1321">
        <v>42466</v>
      </c>
    </row>
    <row r="1322" spans="1:3" x14ac:dyDescent="0.2">
      <c r="A1322" t="str">
        <f t="shared" si="20"/>
        <v>2012-08-15 00:00:00.000</v>
      </c>
      <c r="B1322" t="s">
        <v>1322</v>
      </c>
      <c r="C1322">
        <v>50083</v>
      </c>
    </row>
    <row r="1323" spans="1:3" x14ac:dyDescent="0.2">
      <c r="A1323" t="str">
        <f t="shared" si="20"/>
        <v>2012-08-16 00:00:00.000</v>
      </c>
      <c r="B1323" t="s">
        <v>1323</v>
      </c>
      <c r="C1323">
        <v>61393</v>
      </c>
    </row>
    <row r="1324" spans="1:3" x14ac:dyDescent="0.2">
      <c r="A1324" t="str">
        <f t="shared" si="20"/>
        <v>2012-08-17 00:00:00.000</v>
      </c>
      <c r="B1324" t="s">
        <v>1324</v>
      </c>
      <c r="C1324">
        <v>56421</v>
      </c>
    </row>
    <row r="1325" spans="1:3" x14ac:dyDescent="0.2">
      <c r="A1325" t="str">
        <f t="shared" si="20"/>
        <v>2012-08-18 00:00:00.000</v>
      </c>
      <c r="B1325" t="s">
        <v>1325</v>
      </c>
      <c r="C1325">
        <v>51347</v>
      </c>
    </row>
    <row r="1326" spans="1:3" x14ac:dyDescent="0.2">
      <c r="A1326" t="str">
        <f t="shared" si="20"/>
        <v>2012-08-19 00:00:00.000</v>
      </c>
      <c r="B1326" t="s">
        <v>1326</v>
      </c>
      <c r="C1326">
        <v>57765</v>
      </c>
    </row>
    <row r="1327" spans="1:3" x14ac:dyDescent="0.2">
      <c r="A1327" t="str">
        <f t="shared" si="20"/>
        <v>2012-08-20 00:00:00.000</v>
      </c>
      <c r="B1327" t="s">
        <v>1327</v>
      </c>
      <c r="C1327">
        <v>47086</v>
      </c>
    </row>
    <row r="1328" spans="1:3" x14ac:dyDescent="0.2">
      <c r="A1328" t="str">
        <f t="shared" si="20"/>
        <v>2012-08-21 00:00:00.000</v>
      </c>
      <c r="B1328" t="s">
        <v>1328</v>
      </c>
      <c r="C1328">
        <v>54035</v>
      </c>
    </row>
    <row r="1329" spans="1:3" x14ac:dyDescent="0.2">
      <c r="A1329" t="str">
        <f t="shared" si="20"/>
        <v>2012-08-22 00:00:00.000</v>
      </c>
      <c r="B1329" t="s">
        <v>1329</v>
      </c>
      <c r="C1329">
        <v>49160</v>
      </c>
    </row>
    <row r="1330" spans="1:3" x14ac:dyDescent="0.2">
      <c r="A1330" t="str">
        <f t="shared" si="20"/>
        <v>2012-08-23 00:00:00.000</v>
      </c>
      <c r="B1330" t="s">
        <v>1330</v>
      </c>
      <c r="C1330">
        <v>43426</v>
      </c>
    </row>
    <row r="1331" spans="1:3" x14ac:dyDescent="0.2">
      <c r="A1331" t="str">
        <f t="shared" si="20"/>
        <v>2012-08-24 00:00:00.000</v>
      </c>
      <c r="B1331" t="s">
        <v>1331</v>
      </c>
      <c r="C1331">
        <v>44537</v>
      </c>
    </row>
    <row r="1332" spans="1:3" x14ac:dyDescent="0.2">
      <c r="A1332" t="str">
        <f t="shared" si="20"/>
        <v>2012-08-25 00:00:00.000</v>
      </c>
      <c r="B1332" t="s">
        <v>1332</v>
      </c>
      <c r="C1332">
        <v>36293</v>
      </c>
    </row>
    <row r="1333" spans="1:3" x14ac:dyDescent="0.2">
      <c r="A1333" t="str">
        <f t="shared" si="20"/>
        <v>2012-08-26 00:00:00.000</v>
      </c>
      <c r="B1333" t="s">
        <v>1333</v>
      </c>
      <c r="C1333">
        <v>34302</v>
      </c>
    </row>
    <row r="1334" spans="1:3" x14ac:dyDescent="0.2">
      <c r="A1334" t="str">
        <f t="shared" si="20"/>
        <v>2012-08-27 00:00:00.000</v>
      </c>
      <c r="B1334" t="s">
        <v>1334</v>
      </c>
      <c r="C1334">
        <v>38120</v>
      </c>
    </row>
    <row r="1335" spans="1:3" x14ac:dyDescent="0.2">
      <c r="A1335" t="str">
        <f t="shared" si="20"/>
        <v>2012-08-28 00:00:00.000</v>
      </c>
      <c r="B1335" t="s">
        <v>1335</v>
      </c>
      <c r="C1335">
        <v>39571</v>
      </c>
    </row>
    <row r="1336" spans="1:3" x14ac:dyDescent="0.2">
      <c r="A1336" t="str">
        <f t="shared" si="20"/>
        <v>2012-08-29 00:00:00.000</v>
      </c>
      <c r="B1336" t="s">
        <v>1336</v>
      </c>
      <c r="C1336">
        <v>39198</v>
      </c>
    </row>
    <row r="1337" spans="1:3" x14ac:dyDescent="0.2">
      <c r="A1337" t="str">
        <f t="shared" si="20"/>
        <v>2012-08-30 00:00:00.000</v>
      </c>
      <c r="B1337" t="s">
        <v>1337</v>
      </c>
      <c r="C1337">
        <v>33833</v>
      </c>
    </row>
    <row r="1338" spans="1:3" x14ac:dyDescent="0.2">
      <c r="A1338" t="str">
        <f t="shared" si="20"/>
        <v>2012-08-31 00:00:00.000</v>
      </c>
      <c r="B1338" t="s">
        <v>1338</v>
      </c>
      <c r="C1338">
        <v>48940</v>
      </c>
    </row>
    <row r="1339" spans="1:3" x14ac:dyDescent="0.2">
      <c r="A1339" t="str">
        <f t="shared" si="20"/>
        <v>2012-09-01 00:00:00.000</v>
      </c>
      <c r="B1339" t="s">
        <v>1339</v>
      </c>
      <c r="C1339">
        <v>44661</v>
      </c>
    </row>
    <row r="1340" spans="1:3" x14ac:dyDescent="0.2">
      <c r="A1340" t="str">
        <f t="shared" si="20"/>
        <v>2012-09-02 00:00:00.000</v>
      </c>
      <c r="B1340" t="s">
        <v>1340</v>
      </c>
      <c r="C1340">
        <v>34622</v>
      </c>
    </row>
    <row r="1341" spans="1:3" x14ac:dyDescent="0.2">
      <c r="A1341" t="str">
        <f t="shared" si="20"/>
        <v>2012-09-03 00:00:00.000</v>
      </c>
      <c r="B1341" t="s">
        <v>1341</v>
      </c>
      <c r="C1341">
        <v>32887</v>
      </c>
    </row>
    <row r="1342" spans="1:3" x14ac:dyDescent="0.2">
      <c r="A1342" t="str">
        <f t="shared" si="20"/>
        <v>2012-09-04 00:00:00.000</v>
      </c>
      <c r="B1342" t="s">
        <v>1342</v>
      </c>
      <c r="C1342">
        <v>45684</v>
      </c>
    </row>
    <row r="1343" spans="1:3" x14ac:dyDescent="0.2">
      <c r="A1343" t="str">
        <f t="shared" si="20"/>
        <v>2012-09-05 00:00:00.000</v>
      </c>
      <c r="B1343" t="s">
        <v>1343</v>
      </c>
      <c r="C1343">
        <v>41154</v>
      </c>
    </row>
    <row r="1344" spans="1:3" x14ac:dyDescent="0.2">
      <c r="A1344" t="str">
        <f t="shared" si="20"/>
        <v>2012-09-06 00:00:00.000</v>
      </c>
      <c r="B1344" t="s">
        <v>1344</v>
      </c>
      <c r="C1344">
        <v>46513</v>
      </c>
    </row>
    <row r="1345" spans="1:3" x14ac:dyDescent="0.2">
      <c r="A1345" t="str">
        <f t="shared" si="20"/>
        <v>2012-09-07 00:00:00.000</v>
      </c>
      <c r="B1345" t="s">
        <v>1345</v>
      </c>
      <c r="C1345">
        <v>43775</v>
      </c>
    </row>
    <row r="1346" spans="1:3" x14ac:dyDescent="0.2">
      <c r="A1346" t="str">
        <f t="shared" si="20"/>
        <v>2012-09-08 00:00:00.000</v>
      </c>
      <c r="B1346" t="s">
        <v>1346</v>
      </c>
      <c r="C1346">
        <v>33451</v>
      </c>
    </row>
    <row r="1347" spans="1:3" x14ac:dyDescent="0.2">
      <c r="A1347" t="str">
        <f t="shared" ref="A1347:A1410" si="21">TEXT(SUBSTITUTE(SUBSTITUTE(B1347,"T"," "), "Z", ""),"yyyy-mm-dd hh:mm:ss")</f>
        <v>2012-09-09 00:00:00.000</v>
      </c>
      <c r="B1347" t="s">
        <v>1347</v>
      </c>
      <c r="C1347">
        <v>39828</v>
      </c>
    </row>
    <row r="1348" spans="1:3" x14ac:dyDescent="0.2">
      <c r="A1348" t="str">
        <f t="shared" si="21"/>
        <v>2012-09-10 00:00:00.000</v>
      </c>
      <c r="B1348" t="s">
        <v>1348</v>
      </c>
      <c r="C1348">
        <v>36987</v>
      </c>
    </row>
    <row r="1349" spans="1:3" x14ac:dyDescent="0.2">
      <c r="A1349" t="str">
        <f t="shared" si="21"/>
        <v>2012-09-11 00:00:00.000</v>
      </c>
      <c r="B1349" t="s">
        <v>1349</v>
      </c>
      <c r="C1349">
        <v>44977</v>
      </c>
    </row>
    <row r="1350" spans="1:3" x14ac:dyDescent="0.2">
      <c r="A1350" t="str">
        <f t="shared" si="21"/>
        <v>2012-09-12 00:00:00.000</v>
      </c>
      <c r="B1350" t="s">
        <v>1350</v>
      </c>
      <c r="C1350">
        <v>33735</v>
      </c>
    </row>
    <row r="1351" spans="1:3" x14ac:dyDescent="0.2">
      <c r="A1351" t="str">
        <f t="shared" si="21"/>
        <v>2012-09-13 00:00:00.000</v>
      </c>
      <c r="B1351" t="s">
        <v>1351</v>
      </c>
      <c r="C1351">
        <v>34764</v>
      </c>
    </row>
    <row r="1352" spans="1:3" x14ac:dyDescent="0.2">
      <c r="A1352" t="str">
        <f t="shared" si="21"/>
        <v>2012-09-14 00:00:00.000</v>
      </c>
      <c r="B1352" t="s">
        <v>1352</v>
      </c>
      <c r="C1352">
        <v>37932</v>
      </c>
    </row>
    <row r="1353" spans="1:3" x14ac:dyDescent="0.2">
      <c r="A1353" t="str">
        <f t="shared" si="21"/>
        <v>2012-09-15 00:00:00.000</v>
      </c>
      <c r="B1353" t="s">
        <v>1353</v>
      </c>
      <c r="C1353">
        <v>29929</v>
      </c>
    </row>
    <row r="1354" spans="1:3" x14ac:dyDescent="0.2">
      <c r="A1354" t="str">
        <f t="shared" si="21"/>
        <v>2012-09-16 00:00:00.000</v>
      </c>
      <c r="B1354" t="s">
        <v>1354</v>
      </c>
      <c r="C1354">
        <v>31331</v>
      </c>
    </row>
    <row r="1355" spans="1:3" x14ac:dyDescent="0.2">
      <c r="A1355" t="str">
        <f t="shared" si="21"/>
        <v>2012-09-17 00:00:00.000</v>
      </c>
      <c r="B1355" t="s">
        <v>1355</v>
      </c>
      <c r="C1355">
        <v>32669</v>
      </c>
    </row>
    <row r="1356" spans="1:3" x14ac:dyDescent="0.2">
      <c r="A1356" t="str">
        <f t="shared" si="21"/>
        <v>2012-09-18 00:00:00.000</v>
      </c>
      <c r="B1356" t="s">
        <v>1356</v>
      </c>
      <c r="C1356">
        <v>38396</v>
      </c>
    </row>
    <row r="1357" spans="1:3" x14ac:dyDescent="0.2">
      <c r="A1357" t="str">
        <f t="shared" si="21"/>
        <v>2012-09-19 00:00:00.000</v>
      </c>
      <c r="B1357" t="s">
        <v>1357</v>
      </c>
      <c r="C1357">
        <v>42531</v>
      </c>
    </row>
    <row r="1358" spans="1:3" x14ac:dyDescent="0.2">
      <c r="A1358" t="str">
        <f t="shared" si="21"/>
        <v>2012-09-20 00:00:00.000</v>
      </c>
      <c r="B1358" t="s">
        <v>1358</v>
      </c>
      <c r="C1358">
        <v>46945</v>
      </c>
    </row>
    <row r="1359" spans="1:3" x14ac:dyDescent="0.2">
      <c r="A1359" t="str">
        <f t="shared" si="21"/>
        <v>2012-09-21 00:00:00.000</v>
      </c>
      <c r="B1359" t="s">
        <v>1359</v>
      </c>
      <c r="C1359">
        <v>38624</v>
      </c>
    </row>
    <row r="1360" spans="1:3" x14ac:dyDescent="0.2">
      <c r="A1360" t="str">
        <f t="shared" si="21"/>
        <v>2012-09-22 00:00:00.000</v>
      </c>
      <c r="B1360" t="s">
        <v>1360</v>
      </c>
      <c r="C1360">
        <v>27040</v>
      </c>
    </row>
    <row r="1361" spans="1:3" x14ac:dyDescent="0.2">
      <c r="A1361" t="str">
        <f t="shared" si="21"/>
        <v>2012-09-23 00:00:00.000</v>
      </c>
      <c r="B1361" t="s">
        <v>1361</v>
      </c>
      <c r="C1361">
        <v>28402</v>
      </c>
    </row>
    <row r="1362" spans="1:3" x14ac:dyDescent="0.2">
      <c r="A1362" t="str">
        <f t="shared" si="21"/>
        <v>2012-09-24 00:00:00.000</v>
      </c>
      <c r="B1362" t="s">
        <v>1362</v>
      </c>
      <c r="C1362">
        <v>33183</v>
      </c>
    </row>
    <row r="1363" spans="1:3" x14ac:dyDescent="0.2">
      <c r="A1363" t="str">
        <f t="shared" si="21"/>
        <v>2012-09-25 00:00:00.000</v>
      </c>
      <c r="B1363" t="s">
        <v>1363</v>
      </c>
      <c r="C1363">
        <v>42947</v>
      </c>
    </row>
    <row r="1364" spans="1:3" x14ac:dyDescent="0.2">
      <c r="A1364" t="str">
        <f t="shared" si="21"/>
        <v>2012-09-26 00:00:00.000</v>
      </c>
      <c r="B1364" t="s">
        <v>1364</v>
      </c>
      <c r="C1364">
        <v>48024</v>
      </c>
    </row>
    <row r="1365" spans="1:3" x14ac:dyDescent="0.2">
      <c r="A1365" t="str">
        <f t="shared" si="21"/>
        <v>2012-09-27 00:00:00.000</v>
      </c>
      <c r="B1365" t="s">
        <v>1365</v>
      </c>
      <c r="C1365">
        <v>41821</v>
      </c>
    </row>
    <row r="1366" spans="1:3" x14ac:dyDescent="0.2">
      <c r="A1366" t="str">
        <f t="shared" si="21"/>
        <v>2012-09-28 00:00:00.000</v>
      </c>
      <c r="B1366" t="s">
        <v>1366</v>
      </c>
      <c r="C1366">
        <v>49668</v>
      </c>
    </row>
    <row r="1367" spans="1:3" x14ac:dyDescent="0.2">
      <c r="A1367" t="str">
        <f t="shared" si="21"/>
        <v>2012-09-29 00:00:00.000</v>
      </c>
      <c r="B1367" t="s">
        <v>1367</v>
      </c>
      <c r="C1367">
        <v>38171</v>
      </c>
    </row>
    <row r="1368" spans="1:3" x14ac:dyDescent="0.2">
      <c r="A1368" t="str">
        <f t="shared" si="21"/>
        <v>2012-09-30 00:00:00.000</v>
      </c>
      <c r="B1368" t="s">
        <v>1368</v>
      </c>
      <c r="C1368">
        <v>34244</v>
      </c>
    </row>
    <row r="1369" spans="1:3" x14ac:dyDescent="0.2">
      <c r="A1369" t="str">
        <f t="shared" si="21"/>
        <v>2012-10-01 00:00:00.000</v>
      </c>
      <c r="B1369" t="s">
        <v>1369</v>
      </c>
      <c r="C1369">
        <v>37664</v>
      </c>
    </row>
    <row r="1370" spans="1:3" x14ac:dyDescent="0.2">
      <c r="A1370" t="str">
        <f t="shared" si="21"/>
        <v>2012-10-02 00:00:00.000</v>
      </c>
      <c r="B1370" t="s">
        <v>1370</v>
      </c>
      <c r="C1370">
        <v>52914</v>
      </c>
    </row>
    <row r="1371" spans="1:3" x14ac:dyDescent="0.2">
      <c r="A1371" t="str">
        <f t="shared" si="21"/>
        <v>2012-10-03 00:00:00.000</v>
      </c>
      <c r="B1371" t="s">
        <v>1371</v>
      </c>
      <c r="C1371">
        <v>49860</v>
      </c>
    </row>
    <row r="1372" spans="1:3" x14ac:dyDescent="0.2">
      <c r="A1372" t="str">
        <f t="shared" si="21"/>
        <v>2012-10-04 00:00:00.000</v>
      </c>
      <c r="B1372" t="s">
        <v>1372</v>
      </c>
      <c r="C1372">
        <v>50916</v>
      </c>
    </row>
    <row r="1373" spans="1:3" x14ac:dyDescent="0.2">
      <c r="A1373" t="str">
        <f t="shared" si="21"/>
        <v>2012-10-05 00:00:00.000</v>
      </c>
      <c r="B1373" t="s">
        <v>1373</v>
      </c>
      <c r="C1373">
        <v>44812</v>
      </c>
    </row>
    <row r="1374" spans="1:3" x14ac:dyDescent="0.2">
      <c r="A1374" t="str">
        <f t="shared" si="21"/>
        <v>2012-10-06 00:00:00.000</v>
      </c>
      <c r="B1374" t="s">
        <v>1374</v>
      </c>
      <c r="C1374">
        <v>38621</v>
      </c>
    </row>
    <row r="1375" spans="1:3" x14ac:dyDescent="0.2">
      <c r="A1375" t="str">
        <f t="shared" si="21"/>
        <v>2012-10-07 00:00:00.000</v>
      </c>
      <c r="B1375" t="s">
        <v>1375</v>
      </c>
      <c r="C1375">
        <v>43138</v>
      </c>
    </row>
    <row r="1376" spans="1:3" x14ac:dyDescent="0.2">
      <c r="A1376" t="str">
        <f t="shared" si="21"/>
        <v>2012-10-08 00:00:00.000</v>
      </c>
      <c r="B1376" t="s">
        <v>1376</v>
      </c>
      <c r="C1376">
        <v>47395</v>
      </c>
    </row>
    <row r="1377" spans="1:3" x14ac:dyDescent="0.2">
      <c r="A1377" t="str">
        <f t="shared" si="21"/>
        <v>2012-10-09 00:00:00.000</v>
      </c>
      <c r="B1377" t="s">
        <v>1377</v>
      </c>
      <c r="C1377">
        <v>51875</v>
      </c>
    </row>
    <row r="1378" spans="1:3" x14ac:dyDescent="0.2">
      <c r="A1378" t="str">
        <f t="shared" si="21"/>
        <v>2012-10-10 00:00:00.000</v>
      </c>
      <c r="B1378" t="s">
        <v>1378</v>
      </c>
      <c r="C1378">
        <v>47107</v>
      </c>
    </row>
    <row r="1379" spans="1:3" x14ac:dyDescent="0.2">
      <c r="A1379" t="str">
        <f t="shared" si="21"/>
        <v>2012-10-11 00:00:00.000</v>
      </c>
      <c r="B1379" t="s">
        <v>1379</v>
      </c>
      <c r="C1379">
        <v>40943</v>
      </c>
    </row>
    <row r="1380" spans="1:3" x14ac:dyDescent="0.2">
      <c r="A1380" t="str">
        <f t="shared" si="21"/>
        <v>2012-10-12 00:00:00.000</v>
      </c>
      <c r="B1380" t="s">
        <v>1380</v>
      </c>
      <c r="C1380">
        <v>44520</v>
      </c>
    </row>
    <row r="1381" spans="1:3" x14ac:dyDescent="0.2">
      <c r="A1381" t="str">
        <f t="shared" si="21"/>
        <v>2012-10-13 00:00:00.000</v>
      </c>
      <c r="B1381" t="s">
        <v>1381</v>
      </c>
      <c r="C1381">
        <v>39098</v>
      </c>
    </row>
    <row r="1382" spans="1:3" x14ac:dyDescent="0.2">
      <c r="A1382" t="str">
        <f t="shared" si="21"/>
        <v>2012-10-14 00:00:00.000</v>
      </c>
      <c r="B1382" t="s">
        <v>1382</v>
      </c>
      <c r="C1382">
        <v>38310</v>
      </c>
    </row>
    <row r="1383" spans="1:3" x14ac:dyDescent="0.2">
      <c r="A1383" t="str">
        <f t="shared" si="21"/>
        <v>2012-10-15 00:00:00.000</v>
      </c>
      <c r="B1383" t="s">
        <v>1383</v>
      </c>
      <c r="C1383">
        <v>46149</v>
      </c>
    </row>
    <row r="1384" spans="1:3" x14ac:dyDescent="0.2">
      <c r="A1384" t="str">
        <f t="shared" si="21"/>
        <v>2012-10-16 00:00:00.000</v>
      </c>
      <c r="B1384" t="s">
        <v>1384</v>
      </c>
      <c r="C1384">
        <v>42783</v>
      </c>
    </row>
    <row r="1385" spans="1:3" x14ac:dyDescent="0.2">
      <c r="A1385" t="str">
        <f t="shared" si="21"/>
        <v>2012-10-17 00:00:00.000</v>
      </c>
      <c r="B1385" t="s">
        <v>1385</v>
      </c>
      <c r="C1385">
        <v>44573</v>
      </c>
    </row>
    <row r="1386" spans="1:3" x14ac:dyDescent="0.2">
      <c r="A1386" t="str">
        <f t="shared" si="21"/>
        <v>2012-10-18 00:00:00.000</v>
      </c>
      <c r="B1386" t="s">
        <v>1386</v>
      </c>
      <c r="C1386">
        <v>50802</v>
      </c>
    </row>
    <row r="1387" spans="1:3" x14ac:dyDescent="0.2">
      <c r="A1387" t="str">
        <f t="shared" si="21"/>
        <v>2012-10-19 00:00:00.000</v>
      </c>
      <c r="B1387" t="s">
        <v>1387</v>
      </c>
      <c r="C1387">
        <v>44293</v>
      </c>
    </row>
    <row r="1388" spans="1:3" x14ac:dyDescent="0.2">
      <c r="A1388" t="str">
        <f t="shared" si="21"/>
        <v>2012-10-20 00:00:00.000</v>
      </c>
      <c r="B1388" t="s">
        <v>1388</v>
      </c>
      <c r="C1388">
        <v>43667</v>
      </c>
    </row>
    <row r="1389" spans="1:3" x14ac:dyDescent="0.2">
      <c r="A1389" t="str">
        <f t="shared" si="21"/>
        <v>2012-10-21 00:00:00.000</v>
      </c>
      <c r="B1389" t="s">
        <v>1389</v>
      </c>
      <c r="C1389">
        <v>38510</v>
      </c>
    </row>
    <row r="1390" spans="1:3" x14ac:dyDescent="0.2">
      <c r="A1390" t="str">
        <f t="shared" si="21"/>
        <v>2012-10-22 00:00:00.000</v>
      </c>
      <c r="B1390" t="s">
        <v>1390</v>
      </c>
      <c r="C1390">
        <v>41337</v>
      </c>
    </row>
    <row r="1391" spans="1:3" x14ac:dyDescent="0.2">
      <c r="A1391" t="str">
        <f t="shared" si="21"/>
        <v>2012-10-23 00:00:00.000</v>
      </c>
      <c r="B1391" t="s">
        <v>1391</v>
      </c>
      <c r="C1391">
        <v>41187</v>
      </c>
    </row>
    <row r="1392" spans="1:3" x14ac:dyDescent="0.2">
      <c r="A1392" t="str">
        <f t="shared" si="21"/>
        <v>2012-10-24 00:00:00.000</v>
      </c>
      <c r="B1392" t="s">
        <v>1392</v>
      </c>
      <c r="C1392">
        <v>41610</v>
      </c>
    </row>
    <row r="1393" spans="1:3" x14ac:dyDescent="0.2">
      <c r="A1393" t="str">
        <f t="shared" si="21"/>
        <v>2012-10-25 00:00:00.000</v>
      </c>
      <c r="B1393" t="s">
        <v>1393</v>
      </c>
      <c r="C1393">
        <v>39129</v>
      </c>
    </row>
    <row r="1394" spans="1:3" x14ac:dyDescent="0.2">
      <c r="A1394" t="str">
        <f t="shared" si="21"/>
        <v>2012-10-26 00:00:00.000</v>
      </c>
      <c r="B1394" t="s">
        <v>1394</v>
      </c>
      <c r="C1394">
        <v>37529</v>
      </c>
    </row>
    <row r="1395" spans="1:3" x14ac:dyDescent="0.2">
      <c r="A1395" t="str">
        <f t="shared" si="21"/>
        <v>2012-10-27 00:00:00.000</v>
      </c>
      <c r="B1395" t="s">
        <v>1395</v>
      </c>
      <c r="C1395">
        <v>29468</v>
      </c>
    </row>
    <row r="1396" spans="1:3" x14ac:dyDescent="0.2">
      <c r="A1396" t="str">
        <f t="shared" si="21"/>
        <v>2012-10-28 00:00:00.000</v>
      </c>
      <c r="B1396" t="s">
        <v>1396</v>
      </c>
      <c r="C1396">
        <v>27405</v>
      </c>
    </row>
    <row r="1397" spans="1:3" x14ac:dyDescent="0.2">
      <c r="A1397" t="str">
        <f t="shared" si="21"/>
        <v>2012-10-29 00:00:00.000</v>
      </c>
      <c r="B1397" t="s">
        <v>1397</v>
      </c>
      <c r="C1397">
        <v>35431</v>
      </c>
    </row>
    <row r="1398" spans="1:3" x14ac:dyDescent="0.2">
      <c r="A1398" t="str">
        <f t="shared" si="21"/>
        <v>2012-10-30 00:00:00.000</v>
      </c>
      <c r="B1398" t="s">
        <v>1398</v>
      </c>
      <c r="C1398">
        <v>33919</v>
      </c>
    </row>
    <row r="1399" spans="1:3" x14ac:dyDescent="0.2">
      <c r="A1399" t="str">
        <f t="shared" si="21"/>
        <v>2012-10-31 00:00:00.000</v>
      </c>
      <c r="B1399" t="s">
        <v>1399</v>
      </c>
      <c r="C1399">
        <v>32591</v>
      </c>
    </row>
    <row r="1400" spans="1:3" x14ac:dyDescent="0.2">
      <c r="A1400" t="str">
        <f t="shared" si="21"/>
        <v>2012-11-01 00:00:00.000</v>
      </c>
      <c r="B1400" t="s">
        <v>1400</v>
      </c>
      <c r="C1400">
        <v>31492</v>
      </c>
    </row>
    <row r="1401" spans="1:3" x14ac:dyDescent="0.2">
      <c r="A1401" t="str">
        <f t="shared" si="21"/>
        <v>2012-11-02 00:00:00.000</v>
      </c>
      <c r="B1401" t="s">
        <v>1401</v>
      </c>
      <c r="C1401">
        <v>32898</v>
      </c>
    </row>
    <row r="1402" spans="1:3" x14ac:dyDescent="0.2">
      <c r="A1402" t="str">
        <f t="shared" si="21"/>
        <v>2012-11-03 00:00:00.000</v>
      </c>
      <c r="B1402" t="s">
        <v>1402</v>
      </c>
      <c r="C1402">
        <v>32479</v>
      </c>
    </row>
    <row r="1403" spans="1:3" x14ac:dyDescent="0.2">
      <c r="A1403" t="str">
        <f t="shared" si="21"/>
        <v>2012-11-04 00:00:00.000</v>
      </c>
      <c r="B1403" t="s">
        <v>1403</v>
      </c>
      <c r="C1403">
        <v>30435</v>
      </c>
    </row>
    <row r="1404" spans="1:3" x14ac:dyDescent="0.2">
      <c r="A1404" t="str">
        <f t="shared" si="21"/>
        <v>2012-11-05 00:00:00.000</v>
      </c>
      <c r="B1404" t="s">
        <v>1404</v>
      </c>
      <c r="C1404">
        <v>37350</v>
      </c>
    </row>
    <row r="1405" spans="1:3" x14ac:dyDescent="0.2">
      <c r="A1405" t="str">
        <f t="shared" si="21"/>
        <v>2012-11-06 00:00:00.000</v>
      </c>
      <c r="B1405" t="s">
        <v>1405</v>
      </c>
      <c r="C1405">
        <v>40901</v>
      </c>
    </row>
    <row r="1406" spans="1:3" x14ac:dyDescent="0.2">
      <c r="A1406" t="str">
        <f t="shared" si="21"/>
        <v>2012-11-07 00:00:00.000</v>
      </c>
      <c r="B1406" t="s">
        <v>1406</v>
      </c>
      <c r="C1406">
        <v>43234</v>
      </c>
    </row>
    <row r="1407" spans="1:3" x14ac:dyDescent="0.2">
      <c r="A1407" t="str">
        <f t="shared" si="21"/>
        <v>2012-11-08 00:00:00.000</v>
      </c>
      <c r="B1407" t="s">
        <v>1407</v>
      </c>
      <c r="C1407">
        <v>37417</v>
      </c>
    </row>
    <row r="1408" spans="1:3" x14ac:dyDescent="0.2">
      <c r="A1408" t="str">
        <f t="shared" si="21"/>
        <v>2012-11-09 00:00:00.000</v>
      </c>
      <c r="B1408" t="s">
        <v>1408</v>
      </c>
      <c r="C1408">
        <v>36670</v>
      </c>
    </row>
    <row r="1409" spans="1:3" x14ac:dyDescent="0.2">
      <c r="A1409" t="str">
        <f t="shared" si="21"/>
        <v>2012-11-10 00:00:00.000</v>
      </c>
      <c r="B1409" t="s">
        <v>1409</v>
      </c>
      <c r="C1409">
        <v>34486</v>
      </c>
    </row>
    <row r="1410" spans="1:3" x14ac:dyDescent="0.2">
      <c r="A1410" t="str">
        <f t="shared" si="21"/>
        <v>2012-11-11 00:00:00.000</v>
      </c>
      <c r="B1410" t="s">
        <v>1410</v>
      </c>
      <c r="C1410">
        <v>29909</v>
      </c>
    </row>
    <row r="1411" spans="1:3" x14ac:dyDescent="0.2">
      <c r="A1411" t="str">
        <f t="shared" ref="A1411:A1474" si="22">TEXT(SUBSTITUTE(SUBSTITUTE(B1411,"T"," "), "Z", ""),"yyyy-mm-dd hh:mm:ss")</f>
        <v>2012-11-12 00:00:00.000</v>
      </c>
      <c r="B1411" t="s">
        <v>1411</v>
      </c>
      <c r="C1411">
        <v>31306</v>
      </c>
    </row>
    <row r="1412" spans="1:3" x14ac:dyDescent="0.2">
      <c r="A1412" t="str">
        <f t="shared" si="22"/>
        <v>2012-11-13 00:00:00.000</v>
      </c>
      <c r="B1412" t="s">
        <v>1412</v>
      </c>
      <c r="C1412">
        <v>32445</v>
      </c>
    </row>
    <row r="1413" spans="1:3" x14ac:dyDescent="0.2">
      <c r="A1413" t="str">
        <f t="shared" si="22"/>
        <v>2012-11-14 00:00:00.000</v>
      </c>
      <c r="B1413" t="s">
        <v>1413</v>
      </c>
      <c r="C1413">
        <v>37514</v>
      </c>
    </row>
    <row r="1414" spans="1:3" x14ac:dyDescent="0.2">
      <c r="A1414" t="str">
        <f t="shared" si="22"/>
        <v>2012-11-15 00:00:00.000</v>
      </c>
      <c r="B1414" t="s">
        <v>1414</v>
      </c>
      <c r="C1414">
        <v>46043</v>
      </c>
    </row>
    <row r="1415" spans="1:3" x14ac:dyDescent="0.2">
      <c r="A1415" t="str">
        <f t="shared" si="22"/>
        <v>2012-11-16 00:00:00.000</v>
      </c>
      <c r="B1415" t="s">
        <v>1415</v>
      </c>
      <c r="C1415">
        <v>48044</v>
      </c>
    </row>
    <row r="1416" spans="1:3" x14ac:dyDescent="0.2">
      <c r="A1416" t="str">
        <f t="shared" si="22"/>
        <v>2012-11-17 00:00:00.000</v>
      </c>
      <c r="B1416" t="s">
        <v>1416</v>
      </c>
      <c r="C1416">
        <v>52656</v>
      </c>
    </row>
    <row r="1417" spans="1:3" x14ac:dyDescent="0.2">
      <c r="A1417" t="str">
        <f t="shared" si="22"/>
        <v>2012-11-18 00:00:00.000</v>
      </c>
      <c r="B1417" t="s">
        <v>1417</v>
      </c>
      <c r="C1417">
        <v>42685</v>
      </c>
    </row>
    <row r="1418" spans="1:3" x14ac:dyDescent="0.2">
      <c r="A1418" t="str">
        <f t="shared" si="22"/>
        <v>2012-11-19 00:00:00.000</v>
      </c>
      <c r="B1418" t="s">
        <v>1418</v>
      </c>
      <c r="C1418">
        <v>41943</v>
      </c>
    </row>
    <row r="1419" spans="1:3" x14ac:dyDescent="0.2">
      <c r="A1419" t="str">
        <f t="shared" si="22"/>
        <v>2012-11-20 00:00:00.000</v>
      </c>
      <c r="B1419" t="s">
        <v>1419</v>
      </c>
      <c r="C1419">
        <v>43647</v>
      </c>
    </row>
    <row r="1420" spans="1:3" x14ac:dyDescent="0.2">
      <c r="A1420" t="str">
        <f t="shared" si="22"/>
        <v>2012-11-21 00:00:00.000</v>
      </c>
      <c r="B1420" t="s">
        <v>1420</v>
      </c>
      <c r="C1420">
        <v>43864</v>
      </c>
    </row>
    <row r="1421" spans="1:3" x14ac:dyDescent="0.2">
      <c r="A1421" t="str">
        <f t="shared" si="22"/>
        <v>2012-11-22 00:00:00.000</v>
      </c>
      <c r="B1421" t="s">
        <v>1421</v>
      </c>
      <c r="C1421">
        <v>41087</v>
      </c>
    </row>
    <row r="1422" spans="1:3" x14ac:dyDescent="0.2">
      <c r="A1422" t="str">
        <f t="shared" si="22"/>
        <v>2012-11-23 00:00:00.000</v>
      </c>
      <c r="B1422" t="s">
        <v>1422</v>
      </c>
      <c r="C1422">
        <v>34869</v>
      </c>
    </row>
    <row r="1423" spans="1:3" x14ac:dyDescent="0.2">
      <c r="A1423" t="str">
        <f t="shared" si="22"/>
        <v>2012-11-24 00:00:00.000</v>
      </c>
      <c r="B1423" t="s">
        <v>1423</v>
      </c>
      <c r="C1423">
        <v>36768</v>
      </c>
    </row>
    <row r="1424" spans="1:3" x14ac:dyDescent="0.2">
      <c r="A1424" t="str">
        <f t="shared" si="22"/>
        <v>2012-11-25 00:00:00.000</v>
      </c>
      <c r="B1424" t="s">
        <v>1424</v>
      </c>
      <c r="C1424">
        <v>35997</v>
      </c>
    </row>
    <row r="1425" spans="1:3" x14ac:dyDescent="0.2">
      <c r="A1425" t="str">
        <f t="shared" si="22"/>
        <v>2012-11-26 00:00:00.000</v>
      </c>
      <c r="B1425" t="s">
        <v>1425</v>
      </c>
      <c r="C1425">
        <v>41043</v>
      </c>
    </row>
    <row r="1426" spans="1:3" x14ac:dyDescent="0.2">
      <c r="A1426" t="str">
        <f t="shared" si="22"/>
        <v>2012-11-27 00:00:00.000</v>
      </c>
      <c r="B1426" t="s">
        <v>1426</v>
      </c>
      <c r="C1426">
        <v>38330</v>
      </c>
    </row>
    <row r="1427" spans="1:3" x14ac:dyDescent="0.2">
      <c r="A1427" t="str">
        <f t="shared" si="22"/>
        <v>2012-11-28 00:00:00.000</v>
      </c>
      <c r="B1427" t="s">
        <v>1427</v>
      </c>
      <c r="C1427">
        <v>43608</v>
      </c>
    </row>
    <row r="1428" spans="1:3" x14ac:dyDescent="0.2">
      <c r="A1428" t="str">
        <f t="shared" si="22"/>
        <v>2012-11-29 00:00:00.000</v>
      </c>
      <c r="B1428" t="s">
        <v>1428</v>
      </c>
      <c r="C1428">
        <v>41690</v>
      </c>
    </row>
    <row r="1429" spans="1:3" x14ac:dyDescent="0.2">
      <c r="A1429" t="str">
        <f t="shared" si="22"/>
        <v>2012-11-30 00:00:00.000</v>
      </c>
      <c r="B1429" t="s">
        <v>1429</v>
      </c>
      <c r="C1429">
        <v>36891</v>
      </c>
    </row>
    <row r="1430" spans="1:3" x14ac:dyDescent="0.2">
      <c r="A1430" t="str">
        <f t="shared" si="22"/>
        <v>2012-12-01 00:00:00.000</v>
      </c>
      <c r="B1430" t="s">
        <v>1430</v>
      </c>
      <c r="C1430">
        <v>34392</v>
      </c>
    </row>
    <row r="1431" spans="1:3" x14ac:dyDescent="0.2">
      <c r="A1431" t="str">
        <f t="shared" si="22"/>
        <v>2012-12-02 00:00:00.000</v>
      </c>
      <c r="B1431" t="s">
        <v>1431</v>
      </c>
      <c r="C1431">
        <v>27546</v>
      </c>
    </row>
    <row r="1432" spans="1:3" x14ac:dyDescent="0.2">
      <c r="A1432" t="str">
        <f t="shared" si="22"/>
        <v>2012-12-03 00:00:00.000</v>
      </c>
      <c r="B1432" t="s">
        <v>1432</v>
      </c>
      <c r="C1432">
        <v>29928</v>
      </c>
    </row>
    <row r="1433" spans="1:3" x14ac:dyDescent="0.2">
      <c r="A1433" t="str">
        <f t="shared" si="22"/>
        <v>2012-12-04 00:00:00.000</v>
      </c>
      <c r="B1433" t="s">
        <v>1433</v>
      </c>
      <c r="C1433">
        <v>42093</v>
      </c>
    </row>
    <row r="1434" spans="1:3" x14ac:dyDescent="0.2">
      <c r="A1434" t="str">
        <f t="shared" si="22"/>
        <v>2012-12-05 00:00:00.000</v>
      </c>
      <c r="B1434" t="s">
        <v>1434</v>
      </c>
      <c r="C1434">
        <v>44265</v>
      </c>
    </row>
    <row r="1435" spans="1:3" x14ac:dyDescent="0.2">
      <c r="A1435" t="str">
        <f t="shared" si="22"/>
        <v>2012-12-06 00:00:00.000</v>
      </c>
      <c r="B1435" t="s">
        <v>1435</v>
      </c>
      <c r="C1435">
        <v>40947</v>
      </c>
    </row>
    <row r="1436" spans="1:3" x14ac:dyDescent="0.2">
      <c r="A1436" t="str">
        <f t="shared" si="22"/>
        <v>2012-12-07 00:00:00.000</v>
      </c>
      <c r="B1436" t="s">
        <v>1436</v>
      </c>
      <c r="C1436">
        <v>40671</v>
      </c>
    </row>
    <row r="1437" spans="1:3" x14ac:dyDescent="0.2">
      <c r="A1437" t="str">
        <f t="shared" si="22"/>
        <v>2012-12-08 00:00:00.000</v>
      </c>
      <c r="B1437" t="s">
        <v>1437</v>
      </c>
      <c r="C1437">
        <v>38064</v>
      </c>
    </row>
    <row r="1438" spans="1:3" x14ac:dyDescent="0.2">
      <c r="A1438" t="str">
        <f t="shared" si="22"/>
        <v>2012-12-09 00:00:00.000</v>
      </c>
      <c r="B1438" t="s">
        <v>1438</v>
      </c>
      <c r="C1438">
        <v>38608</v>
      </c>
    </row>
    <row r="1439" spans="1:3" x14ac:dyDescent="0.2">
      <c r="A1439" t="str">
        <f t="shared" si="22"/>
        <v>2012-12-10 00:00:00.000</v>
      </c>
      <c r="B1439" t="s">
        <v>1439</v>
      </c>
      <c r="C1439">
        <v>35642</v>
      </c>
    </row>
    <row r="1440" spans="1:3" x14ac:dyDescent="0.2">
      <c r="A1440" t="str">
        <f t="shared" si="22"/>
        <v>2012-12-11 00:00:00.000</v>
      </c>
      <c r="B1440" t="s">
        <v>1440</v>
      </c>
      <c r="C1440">
        <v>36780</v>
      </c>
    </row>
    <row r="1441" spans="1:3" x14ac:dyDescent="0.2">
      <c r="A1441" t="str">
        <f t="shared" si="22"/>
        <v>2012-12-12 00:00:00.000</v>
      </c>
      <c r="B1441" t="s">
        <v>1441</v>
      </c>
      <c r="C1441">
        <v>42399</v>
      </c>
    </row>
    <row r="1442" spans="1:3" x14ac:dyDescent="0.2">
      <c r="A1442" t="str">
        <f t="shared" si="22"/>
        <v>2012-12-13 00:00:00.000</v>
      </c>
      <c r="B1442" t="s">
        <v>1442</v>
      </c>
      <c r="C1442">
        <v>45850</v>
      </c>
    </row>
    <row r="1443" spans="1:3" x14ac:dyDescent="0.2">
      <c r="A1443" t="str">
        <f t="shared" si="22"/>
        <v>2012-12-14 00:00:00.000</v>
      </c>
      <c r="B1443" t="s">
        <v>1443</v>
      </c>
      <c r="C1443">
        <v>41453</v>
      </c>
    </row>
    <row r="1444" spans="1:3" x14ac:dyDescent="0.2">
      <c r="A1444" t="str">
        <f t="shared" si="22"/>
        <v>2012-12-15 00:00:00.000</v>
      </c>
      <c r="B1444" t="s">
        <v>1444</v>
      </c>
      <c r="C1444">
        <v>34372</v>
      </c>
    </row>
    <row r="1445" spans="1:3" x14ac:dyDescent="0.2">
      <c r="A1445" t="str">
        <f t="shared" si="22"/>
        <v>2012-12-16 00:00:00.000</v>
      </c>
      <c r="B1445" t="s">
        <v>1445</v>
      </c>
      <c r="C1445">
        <v>35514</v>
      </c>
    </row>
    <row r="1446" spans="1:3" x14ac:dyDescent="0.2">
      <c r="A1446" t="str">
        <f t="shared" si="22"/>
        <v>2012-12-17 00:00:00.000</v>
      </c>
      <c r="B1446" t="s">
        <v>1446</v>
      </c>
      <c r="C1446">
        <v>40773</v>
      </c>
    </row>
    <row r="1447" spans="1:3" x14ac:dyDescent="0.2">
      <c r="A1447" t="str">
        <f t="shared" si="22"/>
        <v>2012-12-18 00:00:00.000</v>
      </c>
      <c r="B1447" t="s">
        <v>1447</v>
      </c>
      <c r="C1447">
        <v>47848</v>
      </c>
    </row>
    <row r="1448" spans="1:3" x14ac:dyDescent="0.2">
      <c r="A1448" t="str">
        <f t="shared" si="22"/>
        <v>2012-12-19 00:00:00.000</v>
      </c>
      <c r="B1448" t="s">
        <v>1448</v>
      </c>
      <c r="C1448">
        <v>43487</v>
      </c>
    </row>
    <row r="1449" spans="1:3" x14ac:dyDescent="0.2">
      <c r="A1449" t="str">
        <f t="shared" si="22"/>
        <v>2012-12-20 00:00:00.000</v>
      </c>
      <c r="B1449" t="s">
        <v>1449</v>
      </c>
      <c r="C1449">
        <v>39263</v>
      </c>
    </row>
    <row r="1450" spans="1:3" x14ac:dyDescent="0.2">
      <c r="A1450" t="str">
        <f t="shared" si="22"/>
        <v>2012-12-21 00:00:00.000</v>
      </c>
      <c r="B1450" t="s">
        <v>1450</v>
      </c>
      <c r="C1450">
        <v>46086</v>
      </c>
    </row>
    <row r="1451" spans="1:3" x14ac:dyDescent="0.2">
      <c r="A1451" t="str">
        <f t="shared" si="22"/>
        <v>2012-12-22 00:00:00.000</v>
      </c>
      <c r="B1451" t="s">
        <v>1451</v>
      </c>
      <c r="C1451">
        <v>55026</v>
      </c>
    </row>
    <row r="1452" spans="1:3" x14ac:dyDescent="0.2">
      <c r="A1452" t="str">
        <f t="shared" si="22"/>
        <v>2012-12-23 00:00:00.000</v>
      </c>
      <c r="B1452" t="s">
        <v>1452</v>
      </c>
      <c r="C1452">
        <v>39677</v>
      </c>
    </row>
    <row r="1453" spans="1:3" x14ac:dyDescent="0.2">
      <c r="A1453" t="str">
        <f t="shared" si="22"/>
        <v>2012-12-24 00:00:00.000</v>
      </c>
      <c r="B1453" t="s">
        <v>1453</v>
      </c>
      <c r="C1453">
        <v>39787</v>
      </c>
    </row>
    <row r="1454" spans="1:3" x14ac:dyDescent="0.2">
      <c r="A1454" t="str">
        <f t="shared" si="22"/>
        <v>2012-12-25 00:00:00.000</v>
      </c>
      <c r="B1454" t="s">
        <v>1454</v>
      </c>
      <c r="C1454">
        <v>30042</v>
      </c>
    </row>
    <row r="1455" spans="1:3" x14ac:dyDescent="0.2">
      <c r="A1455" t="str">
        <f t="shared" si="22"/>
        <v>2012-12-26 00:00:00.000</v>
      </c>
      <c r="B1455" t="s">
        <v>1455</v>
      </c>
      <c r="C1455">
        <v>37901</v>
      </c>
    </row>
    <row r="1456" spans="1:3" x14ac:dyDescent="0.2">
      <c r="A1456" t="str">
        <f t="shared" si="22"/>
        <v>2012-12-27 00:00:00.000</v>
      </c>
      <c r="B1456" t="s">
        <v>1456</v>
      </c>
      <c r="C1456">
        <v>36205</v>
      </c>
    </row>
    <row r="1457" spans="1:3" x14ac:dyDescent="0.2">
      <c r="A1457" t="str">
        <f t="shared" si="22"/>
        <v>2012-12-28 00:00:00.000</v>
      </c>
      <c r="B1457" t="s">
        <v>1457</v>
      </c>
      <c r="C1457">
        <v>42099</v>
      </c>
    </row>
    <row r="1458" spans="1:3" x14ac:dyDescent="0.2">
      <c r="A1458" t="str">
        <f t="shared" si="22"/>
        <v>2012-12-29 00:00:00.000</v>
      </c>
      <c r="B1458" t="s">
        <v>1458</v>
      </c>
      <c r="C1458">
        <v>39741</v>
      </c>
    </row>
    <row r="1459" spans="1:3" x14ac:dyDescent="0.2">
      <c r="A1459" t="str">
        <f t="shared" si="22"/>
        <v>2012-12-30 00:00:00.000</v>
      </c>
      <c r="B1459" t="s">
        <v>1459</v>
      </c>
      <c r="C1459">
        <v>45548</v>
      </c>
    </row>
    <row r="1460" spans="1:3" x14ac:dyDescent="0.2">
      <c r="A1460" t="str">
        <f t="shared" si="22"/>
        <v>2012-12-31 00:00:00.000</v>
      </c>
      <c r="B1460" t="s">
        <v>1460</v>
      </c>
      <c r="C1460">
        <v>34520</v>
      </c>
    </row>
    <row r="1461" spans="1:3" x14ac:dyDescent="0.2">
      <c r="A1461" t="str">
        <f t="shared" si="22"/>
        <v>2013-01-01 00:00:00.000</v>
      </c>
      <c r="B1461" t="s">
        <v>1461</v>
      </c>
      <c r="C1461">
        <v>37576</v>
      </c>
    </row>
    <row r="1462" spans="1:3" x14ac:dyDescent="0.2">
      <c r="A1462" t="str">
        <f t="shared" si="22"/>
        <v>2013-01-02 00:00:00.000</v>
      </c>
      <c r="B1462" t="s">
        <v>1462</v>
      </c>
      <c r="C1462">
        <v>42904</v>
      </c>
    </row>
    <row r="1463" spans="1:3" x14ac:dyDescent="0.2">
      <c r="A1463" t="str">
        <f t="shared" si="22"/>
        <v>2013-01-03 00:00:00.000</v>
      </c>
      <c r="B1463" t="s">
        <v>1463</v>
      </c>
      <c r="C1463">
        <v>51040</v>
      </c>
    </row>
    <row r="1464" spans="1:3" x14ac:dyDescent="0.2">
      <c r="A1464" t="str">
        <f t="shared" si="22"/>
        <v>2013-01-04 00:00:00.000</v>
      </c>
      <c r="B1464" t="s">
        <v>1464</v>
      </c>
      <c r="C1464">
        <v>47120</v>
      </c>
    </row>
    <row r="1465" spans="1:3" x14ac:dyDescent="0.2">
      <c r="A1465" t="str">
        <f t="shared" si="22"/>
        <v>2013-01-05 00:00:00.000</v>
      </c>
      <c r="B1465" t="s">
        <v>1465</v>
      </c>
      <c r="C1465">
        <v>53310</v>
      </c>
    </row>
    <row r="1466" spans="1:3" x14ac:dyDescent="0.2">
      <c r="A1466" t="str">
        <f t="shared" si="22"/>
        <v>2013-01-06 00:00:00.000</v>
      </c>
      <c r="B1466" t="s">
        <v>1466</v>
      </c>
      <c r="C1466">
        <v>41980</v>
      </c>
    </row>
    <row r="1467" spans="1:3" x14ac:dyDescent="0.2">
      <c r="A1467" t="str">
        <f t="shared" si="22"/>
        <v>2013-01-07 00:00:00.000</v>
      </c>
      <c r="B1467" t="s">
        <v>1467</v>
      </c>
      <c r="C1467">
        <v>53638</v>
      </c>
    </row>
    <row r="1468" spans="1:3" x14ac:dyDescent="0.2">
      <c r="A1468" t="str">
        <f t="shared" si="22"/>
        <v>2013-01-08 00:00:00.000</v>
      </c>
      <c r="B1468" t="s">
        <v>1468</v>
      </c>
      <c r="C1468">
        <v>55819</v>
      </c>
    </row>
    <row r="1469" spans="1:3" x14ac:dyDescent="0.2">
      <c r="A1469" t="str">
        <f t="shared" si="22"/>
        <v>2013-01-09 00:00:00.000</v>
      </c>
      <c r="B1469" t="s">
        <v>1469</v>
      </c>
      <c r="C1469">
        <v>55904</v>
      </c>
    </row>
    <row r="1470" spans="1:3" x14ac:dyDescent="0.2">
      <c r="A1470" t="str">
        <f t="shared" si="22"/>
        <v>2013-01-10 00:00:00.000</v>
      </c>
      <c r="B1470" t="s">
        <v>1470</v>
      </c>
      <c r="C1470">
        <v>60972</v>
      </c>
    </row>
    <row r="1471" spans="1:3" x14ac:dyDescent="0.2">
      <c r="A1471" t="str">
        <f t="shared" si="22"/>
        <v>2013-01-11 00:00:00.000</v>
      </c>
      <c r="B1471" t="s">
        <v>1471</v>
      </c>
      <c r="C1471">
        <v>60818</v>
      </c>
    </row>
    <row r="1472" spans="1:3" x14ac:dyDescent="0.2">
      <c r="A1472" t="str">
        <f t="shared" si="22"/>
        <v>2013-01-12 00:00:00.000</v>
      </c>
      <c r="B1472" t="s">
        <v>1472</v>
      </c>
      <c r="C1472">
        <v>50555</v>
      </c>
    </row>
    <row r="1473" spans="1:3" x14ac:dyDescent="0.2">
      <c r="A1473" t="str">
        <f t="shared" si="22"/>
        <v>2013-01-13 00:00:00.000</v>
      </c>
      <c r="B1473" t="s">
        <v>1473</v>
      </c>
      <c r="C1473">
        <v>55319</v>
      </c>
    </row>
    <row r="1474" spans="1:3" x14ac:dyDescent="0.2">
      <c r="A1474" t="str">
        <f t="shared" si="22"/>
        <v>2013-01-14 00:00:00.000</v>
      </c>
      <c r="B1474" t="s">
        <v>1474</v>
      </c>
      <c r="C1474">
        <v>43991</v>
      </c>
    </row>
    <row r="1475" spans="1:3" x14ac:dyDescent="0.2">
      <c r="A1475" t="str">
        <f t="shared" ref="A1475:A1538" si="23">TEXT(SUBSTITUTE(SUBSTITUTE(B1475,"T"," "), "Z", ""),"yyyy-mm-dd hh:mm:ss")</f>
        <v>2013-01-15 00:00:00.000</v>
      </c>
      <c r="B1475" t="s">
        <v>1475</v>
      </c>
      <c r="C1475">
        <v>57365</v>
      </c>
    </row>
    <row r="1476" spans="1:3" x14ac:dyDescent="0.2">
      <c r="A1476" t="str">
        <f t="shared" si="23"/>
        <v>2013-01-16 00:00:00.000</v>
      </c>
      <c r="B1476" t="s">
        <v>1476</v>
      </c>
      <c r="C1476">
        <v>58213</v>
      </c>
    </row>
    <row r="1477" spans="1:3" x14ac:dyDescent="0.2">
      <c r="A1477" t="str">
        <f t="shared" si="23"/>
        <v>2013-01-17 00:00:00.000</v>
      </c>
      <c r="B1477" t="s">
        <v>1477</v>
      </c>
      <c r="C1477">
        <v>58741</v>
      </c>
    </row>
    <row r="1478" spans="1:3" x14ac:dyDescent="0.2">
      <c r="A1478" t="str">
        <f t="shared" si="23"/>
        <v>2013-01-18 00:00:00.000</v>
      </c>
      <c r="B1478" t="s">
        <v>1478</v>
      </c>
      <c r="C1478">
        <v>57028</v>
      </c>
    </row>
    <row r="1479" spans="1:3" x14ac:dyDescent="0.2">
      <c r="A1479" t="str">
        <f t="shared" si="23"/>
        <v>2013-01-19 00:00:00.000</v>
      </c>
      <c r="B1479" t="s">
        <v>1479</v>
      </c>
      <c r="C1479">
        <v>49029</v>
      </c>
    </row>
    <row r="1480" spans="1:3" x14ac:dyDescent="0.2">
      <c r="A1480" t="str">
        <f t="shared" si="23"/>
        <v>2013-01-20 00:00:00.000</v>
      </c>
      <c r="B1480" t="s">
        <v>1480</v>
      </c>
      <c r="C1480">
        <v>45889</v>
      </c>
    </row>
    <row r="1481" spans="1:3" x14ac:dyDescent="0.2">
      <c r="A1481" t="str">
        <f t="shared" si="23"/>
        <v>2013-01-21 00:00:00.000</v>
      </c>
      <c r="B1481" t="s">
        <v>1481</v>
      </c>
      <c r="C1481">
        <v>45748</v>
      </c>
    </row>
    <row r="1482" spans="1:3" x14ac:dyDescent="0.2">
      <c r="A1482" t="str">
        <f t="shared" si="23"/>
        <v>2013-01-22 00:00:00.000</v>
      </c>
      <c r="B1482" t="s">
        <v>1482</v>
      </c>
      <c r="C1482">
        <v>53219</v>
      </c>
    </row>
    <row r="1483" spans="1:3" x14ac:dyDescent="0.2">
      <c r="A1483" t="str">
        <f t="shared" si="23"/>
        <v>2013-01-23 00:00:00.000</v>
      </c>
      <c r="B1483" t="s">
        <v>1483</v>
      </c>
      <c r="C1483">
        <v>47082</v>
      </c>
    </row>
    <row r="1484" spans="1:3" x14ac:dyDescent="0.2">
      <c r="A1484" t="str">
        <f t="shared" si="23"/>
        <v>2013-01-24 00:00:00.000</v>
      </c>
      <c r="B1484" t="s">
        <v>1484</v>
      </c>
      <c r="C1484">
        <v>60473</v>
      </c>
    </row>
    <row r="1485" spans="1:3" x14ac:dyDescent="0.2">
      <c r="A1485" t="str">
        <f t="shared" si="23"/>
        <v>2013-01-25 00:00:00.000</v>
      </c>
      <c r="B1485" t="s">
        <v>1485</v>
      </c>
      <c r="C1485">
        <v>49483</v>
      </c>
    </row>
    <row r="1486" spans="1:3" x14ac:dyDescent="0.2">
      <c r="A1486" t="str">
        <f t="shared" si="23"/>
        <v>2013-01-26 00:00:00.000</v>
      </c>
      <c r="B1486" t="s">
        <v>1486</v>
      </c>
      <c r="C1486">
        <v>54329</v>
      </c>
    </row>
    <row r="1487" spans="1:3" x14ac:dyDescent="0.2">
      <c r="A1487" t="str">
        <f t="shared" si="23"/>
        <v>2013-01-27 00:00:00.000</v>
      </c>
      <c r="B1487" t="s">
        <v>1487</v>
      </c>
      <c r="C1487">
        <v>49360</v>
      </c>
    </row>
    <row r="1488" spans="1:3" x14ac:dyDescent="0.2">
      <c r="A1488" t="str">
        <f t="shared" si="23"/>
        <v>2013-01-28 00:00:00.000</v>
      </c>
      <c r="B1488" t="s">
        <v>1488</v>
      </c>
      <c r="C1488">
        <v>54027</v>
      </c>
    </row>
    <row r="1489" spans="1:3" x14ac:dyDescent="0.2">
      <c r="A1489" t="str">
        <f t="shared" si="23"/>
        <v>2013-01-29 00:00:00.000</v>
      </c>
      <c r="B1489" t="s">
        <v>1489</v>
      </c>
      <c r="C1489">
        <v>55358</v>
      </c>
    </row>
    <row r="1490" spans="1:3" x14ac:dyDescent="0.2">
      <c r="A1490" t="str">
        <f t="shared" si="23"/>
        <v>2013-01-30 00:00:00.000</v>
      </c>
      <c r="B1490" t="s">
        <v>1490</v>
      </c>
      <c r="C1490">
        <v>44313</v>
      </c>
    </row>
    <row r="1491" spans="1:3" x14ac:dyDescent="0.2">
      <c r="A1491" t="str">
        <f t="shared" si="23"/>
        <v>2013-01-31 00:00:00.000</v>
      </c>
      <c r="B1491" t="s">
        <v>1491</v>
      </c>
      <c r="C1491">
        <v>47519</v>
      </c>
    </row>
    <row r="1492" spans="1:3" x14ac:dyDescent="0.2">
      <c r="A1492" t="str">
        <f t="shared" si="23"/>
        <v>2013-02-01 00:00:00.000</v>
      </c>
      <c r="B1492" t="s">
        <v>1492</v>
      </c>
      <c r="C1492">
        <v>64171</v>
      </c>
    </row>
    <row r="1493" spans="1:3" x14ac:dyDescent="0.2">
      <c r="A1493" t="str">
        <f t="shared" si="23"/>
        <v>2013-02-02 00:00:00.000</v>
      </c>
      <c r="B1493" t="s">
        <v>1493</v>
      </c>
      <c r="C1493">
        <v>56418</v>
      </c>
    </row>
    <row r="1494" spans="1:3" x14ac:dyDescent="0.2">
      <c r="A1494" t="str">
        <f t="shared" si="23"/>
        <v>2013-02-03 00:00:00.000</v>
      </c>
      <c r="B1494" t="s">
        <v>1494</v>
      </c>
      <c r="C1494">
        <v>57165</v>
      </c>
    </row>
    <row r="1495" spans="1:3" x14ac:dyDescent="0.2">
      <c r="A1495" t="str">
        <f t="shared" si="23"/>
        <v>2013-02-04 00:00:00.000</v>
      </c>
      <c r="B1495" t="s">
        <v>1495</v>
      </c>
      <c r="C1495">
        <v>57162</v>
      </c>
    </row>
    <row r="1496" spans="1:3" x14ac:dyDescent="0.2">
      <c r="A1496" t="str">
        <f t="shared" si="23"/>
        <v>2013-02-05 00:00:00.000</v>
      </c>
      <c r="B1496" t="s">
        <v>1496</v>
      </c>
      <c r="C1496">
        <v>59718</v>
      </c>
    </row>
    <row r="1497" spans="1:3" x14ac:dyDescent="0.2">
      <c r="A1497" t="str">
        <f t="shared" si="23"/>
        <v>2013-02-06 00:00:00.000</v>
      </c>
      <c r="B1497" t="s">
        <v>1497</v>
      </c>
      <c r="C1497">
        <v>53365</v>
      </c>
    </row>
    <row r="1498" spans="1:3" x14ac:dyDescent="0.2">
      <c r="A1498" t="str">
        <f t="shared" si="23"/>
        <v>2013-02-07 00:00:00.000</v>
      </c>
      <c r="B1498" t="s">
        <v>1498</v>
      </c>
      <c r="C1498">
        <v>58185</v>
      </c>
    </row>
    <row r="1499" spans="1:3" x14ac:dyDescent="0.2">
      <c r="A1499" t="str">
        <f t="shared" si="23"/>
        <v>2013-02-08 00:00:00.000</v>
      </c>
      <c r="B1499" t="s">
        <v>1499</v>
      </c>
      <c r="C1499">
        <v>59968</v>
      </c>
    </row>
    <row r="1500" spans="1:3" x14ac:dyDescent="0.2">
      <c r="A1500" t="str">
        <f t="shared" si="23"/>
        <v>2013-02-09 00:00:00.000</v>
      </c>
      <c r="B1500" t="s">
        <v>1500</v>
      </c>
      <c r="C1500">
        <v>56105</v>
      </c>
    </row>
    <row r="1501" spans="1:3" x14ac:dyDescent="0.2">
      <c r="A1501" t="str">
        <f t="shared" si="23"/>
        <v>2013-02-10 00:00:00.000</v>
      </c>
      <c r="B1501" t="s">
        <v>1501</v>
      </c>
      <c r="C1501">
        <v>57298</v>
      </c>
    </row>
    <row r="1502" spans="1:3" x14ac:dyDescent="0.2">
      <c r="A1502" t="str">
        <f t="shared" si="23"/>
        <v>2013-02-11 00:00:00.000</v>
      </c>
      <c r="B1502" t="s">
        <v>1502</v>
      </c>
      <c r="C1502">
        <v>52067</v>
      </c>
    </row>
    <row r="1503" spans="1:3" x14ac:dyDescent="0.2">
      <c r="A1503" t="str">
        <f t="shared" si="23"/>
        <v>2013-02-12 00:00:00.000</v>
      </c>
      <c r="B1503" t="s">
        <v>1503</v>
      </c>
      <c r="C1503">
        <v>51739</v>
      </c>
    </row>
    <row r="1504" spans="1:3" x14ac:dyDescent="0.2">
      <c r="A1504" t="str">
        <f t="shared" si="23"/>
        <v>2013-02-13 00:00:00.000</v>
      </c>
      <c r="B1504" t="s">
        <v>1504</v>
      </c>
      <c r="C1504">
        <v>52955</v>
      </c>
    </row>
    <row r="1505" spans="1:3" x14ac:dyDescent="0.2">
      <c r="A1505" t="str">
        <f t="shared" si="23"/>
        <v>2013-02-14 00:00:00.000</v>
      </c>
      <c r="B1505" t="s">
        <v>1505</v>
      </c>
      <c r="C1505">
        <v>51234</v>
      </c>
    </row>
    <row r="1506" spans="1:3" x14ac:dyDescent="0.2">
      <c r="A1506" t="str">
        <f t="shared" si="23"/>
        <v>2013-02-15 00:00:00.000</v>
      </c>
      <c r="B1506" t="s">
        <v>1506</v>
      </c>
      <c r="C1506">
        <v>49827</v>
      </c>
    </row>
    <row r="1507" spans="1:3" x14ac:dyDescent="0.2">
      <c r="A1507" t="str">
        <f t="shared" si="23"/>
        <v>2013-02-16 00:00:00.000</v>
      </c>
      <c r="B1507" t="s">
        <v>1507</v>
      </c>
      <c r="C1507">
        <v>46889</v>
      </c>
    </row>
    <row r="1508" spans="1:3" x14ac:dyDescent="0.2">
      <c r="A1508" t="str">
        <f t="shared" si="23"/>
        <v>2013-02-17 00:00:00.000</v>
      </c>
      <c r="B1508" t="s">
        <v>1508</v>
      </c>
      <c r="C1508">
        <v>45234</v>
      </c>
    </row>
    <row r="1509" spans="1:3" x14ac:dyDescent="0.2">
      <c r="A1509" t="str">
        <f t="shared" si="23"/>
        <v>2013-02-18 00:00:00.000</v>
      </c>
      <c r="B1509" t="s">
        <v>1509</v>
      </c>
      <c r="C1509">
        <v>46989</v>
      </c>
    </row>
    <row r="1510" spans="1:3" x14ac:dyDescent="0.2">
      <c r="A1510" t="str">
        <f t="shared" si="23"/>
        <v>2013-02-19 00:00:00.000</v>
      </c>
      <c r="B1510" t="s">
        <v>1510</v>
      </c>
      <c r="C1510">
        <v>49143</v>
      </c>
    </row>
    <row r="1511" spans="1:3" x14ac:dyDescent="0.2">
      <c r="A1511" t="str">
        <f t="shared" si="23"/>
        <v>2013-02-20 00:00:00.000</v>
      </c>
      <c r="B1511" t="s">
        <v>1511</v>
      </c>
      <c r="C1511">
        <v>50750</v>
      </c>
    </row>
    <row r="1512" spans="1:3" x14ac:dyDescent="0.2">
      <c r="A1512" t="str">
        <f t="shared" si="23"/>
        <v>2013-02-21 00:00:00.000</v>
      </c>
      <c r="B1512" t="s">
        <v>1512</v>
      </c>
      <c r="C1512">
        <v>50373</v>
      </c>
    </row>
    <row r="1513" spans="1:3" x14ac:dyDescent="0.2">
      <c r="A1513" t="str">
        <f t="shared" si="23"/>
        <v>2013-02-22 00:00:00.000</v>
      </c>
      <c r="B1513" t="s">
        <v>1513</v>
      </c>
      <c r="C1513">
        <v>54225</v>
      </c>
    </row>
    <row r="1514" spans="1:3" x14ac:dyDescent="0.2">
      <c r="A1514" t="str">
        <f t="shared" si="23"/>
        <v>2013-02-23 00:00:00.000</v>
      </c>
      <c r="B1514" t="s">
        <v>1514</v>
      </c>
      <c r="C1514">
        <v>51150</v>
      </c>
    </row>
    <row r="1515" spans="1:3" x14ac:dyDescent="0.2">
      <c r="A1515" t="str">
        <f t="shared" si="23"/>
        <v>2013-02-24 00:00:00.000</v>
      </c>
      <c r="B1515" t="s">
        <v>1515</v>
      </c>
      <c r="C1515">
        <v>51984</v>
      </c>
    </row>
    <row r="1516" spans="1:3" x14ac:dyDescent="0.2">
      <c r="A1516" t="str">
        <f t="shared" si="23"/>
        <v>2013-02-25 00:00:00.000</v>
      </c>
      <c r="B1516" t="s">
        <v>1516</v>
      </c>
      <c r="C1516">
        <v>56277</v>
      </c>
    </row>
    <row r="1517" spans="1:3" x14ac:dyDescent="0.2">
      <c r="A1517" t="str">
        <f t="shared" si="23"/>
        <v>2013-02-26 00:00:00.000</v>
      </c>
      <c r="B1517" t="s">
        <v>1517</v>
      </c>
      <c r="C1517">
        <v>58590</v>
      </c>
    </row>
    <row r="1518" spans="1:3" x14ac:dyDescent="0.2">
      <c r="A1518" t="str">
        <f t="shared" si="23"/>
        <v>2013-02-27 00:00:00.000</v>
      </c>
      <c r="B1518" t="s">
        <v>1518</v>
      </c>
      <c r="C1518">
        <v>54764</v>
      </c>
    </row>
    <row r="1519" spans="1:3" x14ac:dyDescent="0.2">
      <c r="A1519" t="str">
        <f t="shared" si="23"/>
        <v>2013-02-28 00:00:00.000</v>
      </c>
      <c r="B1519" t="s">
        <v>1519</v>
      </c>
      <c r="C1519">
        <v>59770</v>
      </c>
    </row>
    <row r="1520" spans="1:3" x14ac:dyDescent="0.2">
      <c r="A1520" t="str">
        <f t="shared" si="23"/>
        <v>2013-03-01 00:00:00.000</v>
      </c>
      <c r="B1520" t="s">
        <v>1520</v>
      </c>
      <c r="C1520">
        <v>62810</v>
      </c>
    </row>
    <row r="1521" spans="1:3" x14ac:dyDescent="0.2">
      <c r="A1521" t="str">
        <f t="shared" si="23"/>
        <v>2013-03-02 00:00:00.000</v>
      </c>
      <c r="B1521" t="s">
        <v>1521</v>
      </c>
      <c r="C1521">
        <v>48976</v>
      </c>
    </row>
    <row r="1522" spans="1:3" x14ac:dyDescent="0.2">
      <c r="A1522" t="str">
        <f t="shared" si="23"/>
        <v>2013-03-03 00:00:00.000</v>
      </c>
      <c r="B1522" t="s">
        <v>1522</v>
      </c>
      <c r="C1522">
        <v>45983</v>
      </c>
    </row>
    <row r="1523" spans="1:3" x14ac:dyDescent="0.2">
      <c r="A1523" t="str">
        <f t="shared" si="23"/>
        <v>2013-03-04 00:00:00.000</v>
      </c>
      <c r="B1523" t="s">
        <v>1523</v>
      </c>
      <c r="C1523">
        <v>53458</v>
      </c>
    </row>
    <row r="1524" spans="1:3" x14ac:dyDescent="0.2">
      <c r="A1524" t="str">
        <f t="shared" si="23"/>
        <v>2013-03-05 00:00:00.000</v>
      </c>
      <c r="B1524" t="s">
        <v>1524</v>
      </c>
      <c r="C1524">
        <v>57179</v>
      </c>
    </row>
    <row r="1525" spans="1:3" x14ac:dyDescent="0.2">
      <c r="A1525" t="str">
        <f t="shared" si="23"/>
        <v>2013-03-06 00:00:00.000</v>
      </c>
      <c r="B1525" t="s">
        <v>1525</v>
      </c>
      <c r="C1525">
        <v>68824</v>
      </c>
    </row>
    <row r="1526" spans="1:3" x14ac:dyDescent="0.2">
      <c r="A1526" t="str">
        <f t="shared" si="23"/>
        <v>2013-03-07 00:00:00.000</v>
      </c>
      <c r="B1526" t="s">
        <v>1526</v>
      </c>
      <c r="C1526">
        <v>66119</v>
      </c>
    </row>
    <row r="1527" spans="1:3" x14ac:dyDescent="0.2">
      <c r="A1527" t="str">
        <f t="shared" si="23"/>
        <v>2013-03-08 00:00:00.000</v>
      </c>
      <c r="B1527" t="s">
        <v>1527</v>
      </c>
      <c r="C1527">
        <v>56472</v>
      </c>
    </row>
    <row r="1528" spans="1:3" x14ac:dyDescent="0.2">
      <c r="A1528" t="str">
        <f t="shared" si="23"/>
        <v>2013-03-09 00:00:00.000</v>
      </c>
      <c r="B1528" t="s">
        <v>1528</v>
      </c>
      <c r="C1528">
        <v>53963</v>
      </c>
    </row>
    <row r="1529" spans="1:3" x14ac:dyDescent="0.2">
      <c r="A1529" t="str">
        <f t="shared" si="23"/>
        <v>2013-03-10 00:00:00.000</v>
      </c>
      <c r="B1529" t="s">
        <v>1529</v>
      </c>
      <c r="C1529">
        <v>56699</v>
      </c>
    </row>
    <row r="1530" spans="1:3" x14ac:dyDescent="0.2">
      <c r="A1530" t="str">
        <f t="shared" si="23"/>
        <v>2013-03-11 00:00:00.000</v>
      </c>
      <c r="B1530" t="s">
        <v>1530</v>
      </c>
      <c r="C1530">
        <v>53259</v>
      </c>
    </row>
    <row r="1531" spans="1:3" x14ac:dyDescent="0.2">
      <c r="A1531" t="str">
        <f t="shared" si="23"/>
        <v>2013-03-12 00:00:00.000</v>
      </c>
      <c r="B1531" t="s">
        <v>1531</v>
      </c>
      <c r="C1531">
        <v>59584</v>
      </c>
    </row>
    <row r="1532" spans="1:3" x14ac:dyDescent="0.2">
      <c r="A1532" t="str">
        <f t="shared" si="23"/>
        <v>2013-03-13 00:00:00.000</v>
      </c>
      <c r="B1532" t="s">
        <v>1532</v>
      </c>
      <c r="C1532">
        <v>62958</v>
      </c>
    </row>
    <row r="1533" spans="1:3" x14ac:dyDescent="0.2">
      <c r="A1533" t="str">
        <f t="shared" si="23"/>
        <v>2013-03-14 00:00:00.000</v>
      </c>
      <c r="B1533" t="s">
        <v>1533</v>
      </c>
      <c r="C1533">
        <v>60824</v>
      </c>
    </row>
    <row r="1534" spans="1:3" x14ac:dyDescent="0.2">
      <c r="A1534" t="str">
        <f t="shared" si="23"/>
        <v>2013-03-15 00:00:00.000</v>
      </c>
      <c r="B1534" t="s">
        <v>1534</v>
      </c>
      <c r="C1534">
        <v>63236</v>
      </c>
    </row>
    <row r="1535" spans="1:3" x14ac:dyDescent="0.2">
      <c r="A1535" t="str">
        <f t="shared" si="23"/>
        <v>2013-03-16 00:00:00.000</v>
      </c>
      <c r="B1535" t="s">
        <v>1535</v>
      </c>
      <c r="C1535">
        <v>50667</v>
      </c>
    </row>
    <row r="1536" spans="1:3" x14ac:dyDescent="0.2">
      <c r="A1536" t="str">
        <f t="shared" si="23"/>
        <v>2013-03-17 00:00:00.000</v>
      </c>
      <c r="B1536" t="s">
        <v>1536</v>
      </c>
      <c r="C1536">
        <v>51567</v>
      </c>
    </row>
    <row r="1537" spans="1:3" x14ac:dyDescent="0.2">
      <c r="A1537" t="str">
        <f t="shared" si="23"/>
        <v>2013-03-18 00:00:00.000</v>
      </c>
      <c r="B1537" t="s">
        <v>1537</v>
      </c>
      <c r="C1537">
        <v>58484</v>
      </c>
    </row>
    <row r="1538" spans="1:3" x14ac:dyDescent="0.2">
      <c r="A1538" t="str">
        <f t="shared" si="23"/>
        <v>2013-03-19 00:00:00.000</v>
      </c>
      <c r="B1538" t="s">
        <v>1538</v>
      </c>
      <c r="C1538">
        <v>68502</v>
      </c>
    </row>
    <row r="1539" spans="1:3" x14ac:dyDescent="0.2">
      <c r="A1539" t="str">
        <f t="shared" ref="A1539:A1602" si="24">TEXT(SUBSTITUTE(SUBSTITUTE(B1539,"T"," "), "Z", ""),"yyyy-mm-dd hh:mm:ss")</f>
        <v>2013-03-20 00:00:00.000</v>
      </c>
      <c r="B1539" t="s">
        <v>1539</v>
      </c>
      <c r="C1539">
        <v>62525</v>
      </c>
    </row>
    <row r="1540" spans="1:3" x14ac:dyDescent="0.2">
      <c r="A1540" t="str">
        <f t="shared" si="24"/>
        <v>2013-03-21 00:00:00.000</v>
      </c>
      <c r="B1540" t="s">
        <v>1540</v>
      </c>
      <c r="C1540">
        <v>69452</v>
      </c>
    </row>
    <row r="1541" spans="1:3" x14ac:dyDescent="0.2">
      <c r="A1541" t="str">
        <f t="shared" si="24"/>
        <v>2013-03-22 00:00:00.000</v>
      </c>
      <c r="B1541" t="s">
        <v>1541</v>
      </c>
      <c r="C1541">
        <v>74782</v>
      </c>
    </row>
    <row r="1542" spans="1:3" x14ac:dyDescent="0.2">
      <c r="A1542" t="str">
        <f t="shared" si="24"/>
        <v>2013-03-23 00:00:00.000</v>
      </c>
      <c r="B1542" t="s">
        <v>1542</v>
      </c>
      <c r="C1542">
        <v>66611</v>
      </c>
    </row>
    <row r="1543" spans="1:3" x14ac:dyDescent="0.2">
      <c r="A1543" t="str">
        <f t="shared" si="24"/>
        <v>2013-03-24 00:00:00.000</v>
      </c>
      <c r="B1543" t="s">
        <v>1543</v>
      </c>
      <c r="C1543">
        <v>68953</v>
      </c>
    </row>
    <row r="1544" spans="1:3" x14ac:dyDescent="0.2">
      <c r="A1544" t="str">
        <f t="shared" si="24"/>
        <v>2013-03-25 00:00:00.000</v>
      </c>
      <c r="B1544" t="s">
        <v>1544</v>
      </c>
      <c r="C1544">
        <v>65856</v>
      </c>
    </row>
    <row r="1545" spans="1:3" x14ac:dyDescent="0.2">
      <c r="A1545" t="str">
        <f t="shared" si="24"/>
        <v>2013-03-26 00:00:00.000</v>
      </c>
      <c r="B1545" t="s">
        <v>1545</v>
      </c>
      <c r="C1545">
        <v>72909</v>
      </c>
    </row>
    <row r="1546" spans="1:3" x14ac:dyDescent="0.2">
      <c r="A1546" t="str">
        <f t="shared" si="24"/>
        <v>2013-03-27 00:00:00.000</v>
      </c>
      <c r="B1546" t="s">
        <v>1546</v>
      </c>
      <c r="C1546">
        <v>72423</v>
      </c>
    </row>
    <row r="1547" spans="1:3" x14ac:dyDescent="0.2">
      <c r="A1547" t="str">
        <f t="shared" si="24"/>
        <v>2013-03-28 00:00:00.000</v>
      </c>
      <c r="B1547" t="s">
        <v>1547</v>
      </c>
      <c r="C1547">
        <v>94189</v>
      </c>
    </row>
    <row r="1548" spans="1:3" x14ac:dyDescent="0.2">
      <c r="A1548" t="str">
        <f t="shared" si="24"/>
        <v>2013-03-29 00:00:00.000</v>
      </c>
      <c r="B1548" t="s">
        <v>1548</v>
      </c>
      <c r="C1548">
        <v>82948</v>
      </c>
    </row>
    <row r="1549" spans="1:3" x14ac:dyDescent="0.2">
      <c r="A1549" t="str">
        <f t="shared" si="24"/>
        <v>2013-03-30 00:00:00.000</v>
      </c>
      <c r="B1549" t="s">
        <v>1549</v>
      </c>
      <c r="C1549">
        <v>77727</v>
      </c>
    </row>
    <row r="1550" spans="1:3" x14ac:dyDescent="0.2">
      <c r="A1550" t="str">
        <f t="shared" si="24"/>
        <v>2013-03-31 00:00:00.000</v>
      </c>
      <c r="B1550" t="s">
        <v>1550</v>
      </c>
      <c r="C1550">
        <v>64028</v>
      </c>
    </row>
    <row r="1551" spans="1:3" x14ac:dyDescent="0.2">
      <c r="A1551" t="str">
        <f t="shared" si="24"/>
        <v>2013-04-01 00:00:00.000</v>
      </c>
      <c r="B1551" t="s">
        <v>1551</v>
      </c>
      <c r="C1551">
        <v>75616</v>
      </c>
    </row>
    <row r="1552" spans="1:3" x14ac:dyDescent="0.2">
      <c r="A1552" t="str">
        <f t="shared" si="24"/>
        <v>2013-04-02 00:00:00.000</v>
      </c>
      <c r="B1552" t="s">
        <v>1552</v>
      </c>
      <c r="C1552">
        <v>91653</v>
      </c>
    </row>
    <row r="1553" spans="1:3" x14ac:dyDescent="0.2">
      <c r="A1553" t="str">
        <f t="shared" si="24"/>
        <v>2013-04-03 00:00:00.000</v>
      </c>
      <c r="B1553" t="s">
        <v>1553</v>
      </c>
      <c r="C1553">
        <v>106993</v>
      </c>
    </row>
    <row r="1554" spans="1:3" x14ac:dyDescent="0.2">
      <c r="A1554" t="str">
        <f t="shared" si="24"/>
        <v>2013-04-04 00:00:00.000</v>
      </c>
      <c r="B1554" t="s">
        <v>1554</v>
      </c>
      <c r="C1554">
        <v>108574</v>
      </c>
    </row>
    <row r="1555" spans="1:3" x14ac:dyDescent="0.2">
      <c r="A1555" t="str">
        <f t="shared" si="24"/>
        <v>2013-04-05 00:00:00.000</v>
      </c>
      <c r="B1555" t="s">
        <v>1555</v>
      </c>
      <c r="C1555">
        <v>99650</v>
      </c>
    </row>
    <row r="1556" spans="1:3" x14ac:dyDescent="0.2">
      <c r="A1556" t="str">
        <f t="shared" si="24"/>
        <v>2013-04-06 00:00:00.000</v>
      </c>
      <c r="B1556" t="s">
        <v>1556</v>
      </c>
      <c r="C1556">
        <v>78368</v>
      </c>
    </row>
    <row r="1557" spans="1:3" x14ac:dyDescent="0.2">
      <c r="A1557" t="str">
        <f t="shared" si="24"/>
        <v>2013-04-07 00:00:00.000</v>
      </c>
      <c r="B1557" t="s">
        <v>1557</v>
      </c>
      <c r="C1557">
        <v>76855</v>
      </c>
    </row>
    <row r="1558" spans="1:3" x14ac:dyDescent="0.2">
      <c r="A1558" t="str">
        <f t="shared" si="24"/>
        <v>2013-04-08 00:00:00.000</v>
      </c>
      <c r="B1558" t="s">
        <v>1558</v>
      </c>
      <c r="C1558">
        <v>111694</v>
      </c>
    </row>
    <row r="1559" spans="1:3" x14ac:dyDescent="0.2">
      <c r="A1559" t="str">
        <f t="shared" si="24"/>
        <v>2013-04-09 00:00:00.000</v>
      </c>
      <c r="B1559" t="s">
        <v>1559</v>
      </c>
      <c r="C1559">
        <v>111535</v>
      </c>
    </row>
    <row r="1560" spans="1:3" x14ac:dyDescent="0.2">
      <c r="A1560" t="str">
        <f t="shared" si="24"/>
        <v>2013-04-10 00:00:00.000</v>
      </c>
      <c r="B1560" t="s">
        <v>1560</v>
      </c>
      <c r="C1560">
        <v>132851</v>
      </c>
    </row>
    <row r="1561" spans="1:3" x14ac:dyDescent="0.2">
      <c r="A1561" t="str">
        <f t="shared" si="24"/>
        <v>2013-04-11 00:00:00.000</v>
      </c>
      <c r="B1561" t="s">
        <v>1561</v>
      </c>
      <c r="C1561">
        <v>124091</v>
      </c>
    </row>
    <row r="1562" spans="1:3" x14ac:dyDescent="0.2">
      <c r="A1562" t="str">
        <f t="shared" si="24"/>
        <v>2013-04-12 00:00:00.000</v>
      </c>
      <c r="B1562" t="s">
        <v>1562</v>
      </c>
      <c r="C1562">
        <v>102479</v>
      </c>
    </row>
    <row r="1563" spans="1:3" x14ac:dyDescent="0.2">
      <c r="A1563" t="str">
        <f t="shared" si="24"/>
        <v>2013-04-13 00:00:00.000</v>
      </c>
      <c r="B1563" t="s">
        <v>1563</v>
      </c>
      <c r="C1563">
        <v>82353</v>
      </c>
    </row>
    <row r="1564" spans="1:3" x14ac:dyDescent="0.2">
      <c r="A1564" t="str">
        <f t="shared" si="24"/>
        <v>2013-04-14 00:00:00.000</v>
      </c>
      <c r="B1564" t="s">
        <v>1564</v>
      </c>
      <c r="C1564">
        <v>70789</v>
      </c>
    </row>
    <row r="1565" spans="1:3" x14ac:dyDescent="0.2">
      <c r="A1565" t="str">
        <f t="shared" si="24"/>
        <v>2013-04-15 00:00:00.000</v>
      </c>
      <c r="B1565" t="s">
        <v>1565</v>
      </c>
      <c r="C1565">
        <v>99761</v>
      </c>
    </row>
    <row r="1566" spans="1:3" x14ac:dyDescent="0.2">
      <c r="A1566" t="str">
        <f t="shared" si="24"/>
        <v>2013-04-16 00:00:00.000</v>
      </c>
      <c r="B1566" t="s">
        <v>1566</v>
      </c>
      <c r="C1566">
        <v>99838</v>
      </c>
    </row>
    <row r="1567" spans="1:3" x14ac:dyDescent="0.2">
      <c r="A1567" t="str">
        <f t="shared" si="24"/>
        <v>2013-04-17 00:00:00.000</v>
      </c>
      <c r="B1567" t="s">
        <v>1567</v>
      </c>
      <c r="C1567">
        <v>104663</v>
      </c>
    </row>
    <row r="1568" spans="1:3" x14ac:dyDescent="0.2">
      <c r="A1568" t="str">
        <f t="shared" si="24"/>
        <v>2013-04-18 00:00:00.000</v>
      </c>
      <c r="B1568" t="s">
        <v>1568</v>
      </c>
      <c r="C1568">
        <v>81492</v>
      </c>
    </row>
    <row r="1569" spans="1:3" x14ac:dyDescent="0.2">
      <c r="A1569" t="str">
        <f t="shared" si="24"/>
        <v>2013-04-19 00:00:00.000</v>
      </c>
      <c r="B1569" t="s">
        <v>1569</v>
      </c>
      <c r="C1569">
        <v>104375</v>
      </c>
    </row>
    <row r="1570" spans="1:3" x14ac:dyDescent="0.2">
      <c r="A1570" t="str">
        <f t="shared" si="24"/>
        <v>2013-04-20 00:00:00.000</v>
      </c>
      <c r="B1570" t="s">
        <v>1570</v>
      </c>
      <c r="C1570">
        <v>74049</v>
      </c>
    </row>
    <row r="1571" spans="1:3" x14ac:dyDescent="0.2">
      <c r="A1571" t="str">
        <f t="shared" si="24"/>
        <v>2013-04-21 00:00:00.000</v>
      </c>
      <c r="B1571" t="s">
        <v>1571</v>
      </c>
      <c r="C1571">
        <v>69217</v>
      </c>
    </row>
    <row r="1572" spans="1:3" x14ac:dyDescent="0.2">
      <c r="A1572" t="str">
        <f t="shared" si="24"/>
        <v>2013-04-22 00:00:00.000</v>
      </c>
      <c r="B1572" t="s">
        <v>1572</v>
      </c>
      <c r="C1572">
        <v>91101</v>
      </c>
    </row>
    <row r="1573" spans="1:3" x14ac:dyDescent="0.2">
      <c r="A1573" t="str">
        <f t="shared" si="24"/>
        <v>2013-04-23 00:00:00.000</v>
      </c>
      <c r="B1573" t="s">
        <v>1573</v>
      </c>
      <c r="C1573">
        <v>92958</v>
      </c>
    </row>
    <row r="1574" spans="1:3" x14ac:dyDescent="0.2">
      <c r="A1574" t="str">
        <f t="shared" si="24"/>
        <v>2013-04-24 00:00:00.000</v>
      </c>
      <c r="B1574" t="s">
        <v>1574</v>
      </c>
      <c r="C1574">
        <v>101871</v>
      </c>
    </row>
    <row r="1575" spans="1:3" x14ac:dyDescent="0.2">
      <c r="A1575" t="str">
        <f t="shared" si="24"/>
        <v>2013-04-25 00:00:00.000</v>
      </c>
      <c r="B1575" t="s">
        <v>1575</v>
      </c>
      <c r="C1575">
        <v>89926</v>
      </c>
    </row>
    <row r="1576" spans="1:3" x14ac:dyDescent="0.2">
      <c r="A1576" t="str">
        <f t="shared" si="24"/>
        <v>2013-04-26 00:00:00.000</v>
      </c>
      <c r="B1576" t="s">
        <v>1576</v>
      </c>
      <c r="C1576">
        <v>85471</v>
      </c>
    </row>
    <row r="1577" spans="1:3" x14ac:dyDescent="0.2">
      <c r="A1577" t="str">
        <f t="shared" si="24"/>
        <v>2013-04-27 00:00:00.000</v>
      </c>
      <c r="B1577" t="s">
        <v>1577</v>
      </c>
      <c r="C1577">
        <v>77611</v>
      </c>
    </row>
    <row r="1578" spans="1:3" x14ac:dyDescent="0.2">
      <c r="A1578" t="str">
        <f t="shared" si="24"/>
        <v>2013-04-28 00:00:00.000</v>
      </c>
      <c r="B1578" t="s">
        <v>1578</v>
      </c>
      <c r="C1578">
        <v>117303</v>
      </c>
    </row>
    <row r="1579" spans="1:3" x14ac:dyDescent="0.2">
      <c r="A1579" t="str">
        <f t="shared" si="24"/>
        <v>2013-04-29 00:00:00.000</v>
      </c>
      <c r="B1579" t="s">
        <v>1579</v>
      </c>
      <c r="C1579">
        <v>86416</v>
      </c>
    </row>
    <row r="1580" spans="1:3" x14ac:dyDescent="0.2">
      <c r="A1580" t="str">
        <f t="shared" si="24"/>
        <v>2013-04-30 00:00:00.000</v>
      </c>
      <c r="B1580" t="s">
        <v>1580</v>
      </c>
      <c r="C1580">
        <v>76293</v>
      </c>
    </row>
    <row r="1581" spans="1:3" x14ac:dyDescent="0.2">
      <c r="A1581" t="str">
        <f t="shared" si="24"/>
        <v>2013-05-01 00:00:00.000</v>
      </c>
      <c r="B1581" t="s">
        <v>1581</v>
      </c>
      <c r="C1581">
        <v>83081</v>
      </c>
    </row>
    <row r="1582" spans="1:3" x14ac:dyDescent="0.2">
      <c r="A1582" t="str">
        <f t="shared" si="24"/>
        <v>2013-05-02 00:00:00.000</v>
      </c>
      <c r="B1582" t="s">
        <v>1582</v>
      </c>
      <c r="C1582">
        <v>81438</v>
      </c>
    </row>
    <row r="1583" spans="1:3" x14ac:dyDescent="0.2">
      <c r="A1583" t="str">
        <f t="shared" si="24"/>
        <v>2013-05-03 00:00:00.000</v>
      </c>
      <c r="B1583" t="s">
        <v>1583</v>
      </c>
      <c r="C1583">
        <v>82212</v>
      </c>
    </row>
    <row r="1584" spans="1:3" x14ac:dyDescent="0.2">
      <c r="A1584" t="str">
        <f t="shared" si="24"/>
        <v>2013-05-04 00:00:00.000</v>
      </c>
      <c r="B1584" t="s">
        <v>1584</v>
      </c>
      <c r="C1584">
        <v>69220</v>
      </c>
    </row>
    <row r="1585" spans="1:3" x14ac:dyDescent="0.2">
      <c r="A1585" t="str">
        <f t="shared" si="24"/>
        <v>2013-05-05 00:00:00.000</v>
      </c>
      <c r="B1585" t="s">
        <v>1585</v>
      </c>
      <c r="C1585">
        <v>72087</v>
      </c>
    </row>
    <row r="1586" spans="1:3" x14ac:dyDescent="0.2">
      <c r="A1586" t="str">
        <f t="shared" si="24"/>
        <v>2013-05-06 00:00:00.000</v>
      </c>
      <c r="B1586" t="s">
        <v>1586</v>
      </c>
      <c r="C1586">
        <v>84604</v>
      </c>
    </row>
    <row r="1587" spans="1:3" x14ac:dyDescent="0.2">
      <c r="A1587" t="str">
        <f t="shared" si="24"/>
        <v>2013-05-07 00:00:00.000</v>
      </c>
      <c r="B1587" t="s">
        <v>1587</v>
      </c>
      <c r="C1587">
        <v>108307</v>
      </c>
    </row>
    <row r="1588" spans="1:3" x14ac:dyDescent="0.2">
      <c r="A1588" t="str">
        <f t="shared" si="24"/>
        <v>2013-05-08 00:00:00.000</v>
      </c>
      <c r="B1588" t="s">
        <v>1588</v>
      </c>
      <c r="C1588">
        <v>102370</v>
      </c>
    </row>
    <row r="1589" spans="1:3" x14ac:dyDescent="0.2">
      <c r="A1589" t="str">
        <f t="shared" si="24"/>
        <v>2013-05-09 00:00:00.000</v>
      </c>
      <c r="B1589" t="s">
        <v>1589</v>
      </c>
      <c r="C1589">
        <v>81435</v>
      </c>
    </row>
    <row r="1590" spans="1:3" x14ac:dyDescent="0.2">
      <c r="A1590" t="str">
        <f t="shared" si="24"/>
        <v>2013-05-10 00:00:00.000</v>
      </c>
      <c r="B1590" t="s">
        <v>1590</v>
      </c>
      <c r="C1590">
        <v>83782</v>
      </c>
    </row>
    <row r="1591" spans="1:3" x14ac:dyDescent="0.2">
      <c r="A1591" t="str">
        <f t="shared" si="24"/>
        <v>2013-05-11 00:00:00.000</v>
      </c>
      <c r="B1591" t="s">
        <v>1591</v>
      </c>
      <c r="C1591">
        <v>80405</v>
      </c>
    </row>
    <row r="1592" spans="1:3" x14ac:dyDescent="0.2">
      <c r="A1592" t="str">
        <f t="shared" si="24"/>
        <v>2013-05-12 00:00:00.000</v>
      </c>
      <c r="B1592" t="s">
        <v>1592</v>
      </c>
      <c r="C1592">
        <v>69434</v>
      </c>
    </row>
    <row r="1593" spans="1:3" x14ac:dyDescent="0.2">
      <c r="A1593" t="str">
        <f t="shared" si="24"/>
        <v>2013-05-13 00:00:00.000</v>
      </c>
      <c r="B1593" t="s">
        <v>1593</v>
      </c>
      <c r="C1593">
        <v>82055</v>
      </c>
    </row>
    <row r="1594" spans="1:3" x14ac:dyDescent="0.2">
      <c r="A1594" t="str">
        <f t="shared" si="24"/>
        <v>2013-05-14 00:00:00.000</v>
      </c>
      <c r="B1594" t="s">
        <v>1594</v>
      </c>
      <c r="C1594">
        <v>83134</v>
      </c>
    </row>
    <row r="1595" spans="1:3" x14ac:dyDescent="0.2">
      <c r="A1595" t="str">
        <f t="shared" si="24"/>
        <v>2013-05-15 00:00:00.000</v>
      </c>
      <c r="B1595" t="s">
        <v>1595</v>
      </c>
      <c r="C1595">
        <v>84133</v>
      </c>
    </row>
    <row r="1596" spans="1:3" x14ac:dyDescent="0.2">
      <c r="A1596" t="str">
        <f t="shared" si="24"/>
        <v>2013-05-16 00:00:00.000</v>
      </c>
      <c r="B1596" t="s">
        <v>1596</v>
      </c>
      <c r="C1596">
        <v>83468</v>
      </c>
    </row>
    <row r="1597" spans="1:3" x14ac:dyDescent="0.2">
      <c r="A1597" t="str">
        <f t="shared" si="24"/>
        <v>2013-05-17 00:00:00.000</v>
      </c>
      <c r="B1597" t="s">
        <v>1597</v>
      </c>
      <c r="C1597">
        <v>78254</v>
      </c>
    </row>
    <row r="1598" spans="1:3" x14ac:dyDescent="0.2">
      <c r="A1598" t="str">
        <f t="shared" si="24"/>
        <v>2013-05-18 00:00:00.000</v>
      </c>
      <c r="B1598" t="s">
        <v>1598</v>
      </c>
      <c r="C1598">
        <v>68148</v>
      </c>
    </row>
    <row r="1599" spans="1:3" x14ac:dyDescent="0.2">
      <c r="A1599" t="str">
        <f t="shared" si="24"/>
        <v>2013-05-19 00:00:00.000</v>
      </c>
      <c r="B1599" t="s">
        <v>1599</v>
      </c>
      <c r="C1599">
        <v>63554</v>
      </c>
    </row>
    <row r="1600" spans="1:3" x14ac:dyDescent="0.2">
      <c r="A1600" t="str">
        <f t="shared" si="24"/>
        <v>2013-05-20 00:00:00.000</v>
      </c>
      <c r="B1600" t="s">
        <v>1600</v>
      </c>
      <c r="C1600">
        <v>71054</v>
      </c>
    </row>
    <row r="1601" spans="1:3" x14ac:dyDescent="0.2">
      <c r="A1601" t="str">
        <f t="shared" si="24"/>
        <v>2013-05-21 00:00:00.000</v>
      </c>
      <c r="B1601" t="s">
        <v>1601</v>
      </c>
      <c r="C1601">
        <v>82013</v>
      </c>
    </row>
    <row r="1602" spans="1:3" x14ac:dyDescent="0.2">
      <c r="A1602" t="str">
        <f t="shared" si="24"/>
        <v>2013-05-22 00:00:00.000</v>
      </c>
      <c r="B1602" t="s">
        <v>1602</v>
      </c>
      <c r="C1602">
        <v>74157</v>
      </c>
    </row>
    <row r="1603" spans="1:3" x14ac:dyDescent="0.2">
      <c r="A1603" t="str">
        <f t="shared" ref="A1603:A1666" si="25">TEXT(SUBSTITUTE(SUBSTITUTE(B1603,"T"," "), "Z", ""),"yyyy-mm-dd hh:mm:ss")</f>
        <v>2013-05-23 00:00:00.000</v>
      </c>
      <c r="B1603" t="s">
        <v>1603</v>
      </c>
      <c r="C1603">
        <v>82617</v>
      </c>
    </row>
    <row r="1604" spans="1:3" x14ac:dyDescent="0.2">
      <c r="A1604" t="str">
        <f t="shared" si="25"/>
        <v>2013-05-24 00:00:00.000</v>
      </c>
      <c r="B1604" t="s">
        <v>1604</v>
      </c>
      <c r="C1604">
        <v>84226</v>
      </c>
    </row>
    <row r="1605" spans="1:3" x14ac:dyDescent="0.2">
      <c r="A1605" t="str">
        <f t="shared" si="25"/>
        <v>2013-05-25 00:00:00.000</v>
      </c>
      <c r="B1605" t="s">
        <v>1605</v>
      </c>
      <c r="C1605">
        <v>68992</v>
      </c>
    </row>
    <row r="1606" spans="1:3" x14ac:dyDescent="0.2">
      <c r="A1606" t="str">
        <f t="shared" si="25"/>
        <v>2013-05-26 00:00:00.000</v>
      </c>
      <c r="B1606" t="s">
        <v>1606</v>
      </c>
      <c r="C1606">
        <v>68949</v>
      </c>
    </row>
    <row r="1607" spans="1:3" x14ac:dyDescent="0.2">
      <c r="A1607" t="str">
        <f t="shared" si="25"/>
        <v>2013-05-27 00:00:00.000</v>
      </c>
      <c r="B1607" t="s">
        <v>1607</v>
      </c>
      <c r="C1607">
        <v>73840</v>
      </c>
    </row>
    <row r="1608" spans="1:3" x14ac:dyDescent="0.2">
      <c r="A1608" t="str">
        <f t="shared" si="25"/>
        <v>2013-05-28 00:00:00.000</v>
      </c>
      <c r="B1608" t="s">
        <v>1608</v>
      </c>
      <c r="C1608">
        <v>75630</v>
      </c>
    </row>
    <row r="1609" spans="1:3" x14ac:dyDescent="0.2">
      <c r="A1609" t="str">
        <f t="shared" si="25"/>
        <v>2013-05-29 00:00:00.000</v>
      </c>
      <c r="B1609" t="s">
        <v>1609</v>
      </c>
      <c r="C1609">
        <v>79893</v>
      </c>
    </row>
    <row r="1610" spans="1:3" x14ac:dyDescent="0.2">
      <c r="A1610" t="str">
        <f t="shared" si="25"/>
        <v>2013-05-30 00:00:00.000</v>
      </c>
      <c r="B1610" t="s">
        <v>1610</v>
      </c>
      <c r="C1610">
        <v>77617</v>
      </c>
    </row>
    <row r="1611" spans="1:3" x14ac:dyDescent="0.2">
      <c r="A1611" t="str">
        <f t="shared" si="25"/>
        <v>2013-05-31 00:00:00.000</v>
      </c>
      <c r="B1611" t="s">
        <v>1611</v>
      </c>
      <c r="C1611">
        <v>74800</v>
      </c>
    </row>
    <row r="1612" spans="1:3" x14ac:dyDescent="0.2">
      <c r="A1612" t="str">
        <f t="shared" si="25"/>
        <v>2013-06-01 00:00:00.000</v>
      </c>
      <c r="B1612" t="s">
        <v>1612</v>
      </c>
      <c r="C1612">
        <v>67501</v>
      </c>
    </row>
    <row r="1613" spans="1:3" x14ac:dyDescent="0.2">
      <c r="A1613" t="str">
        <f t="shared" si="25"/>
        <v>2013-06-02 00:00:00.000</v>
      </c>
      <c r="B1613" t="s">
        <v>1613</v>
      </c>
      <c r="C1613">
        <v>65100</v>
      </c>
    </row>
    <row r="1614" spans="1:3" x14ac:dyDescent="0.2">
      <c r="A1614" t="str">
        <f t="shared" si="25"/>
        <v>2013-06-03 00:00:00.000</v>
      </c>
      <c r="B1614" t="s">
        <v>1614</v>
      </c>
      <c r="C1614">
        <v>79322</v>
      </c>
    </row>
    <row r="1615" spans="1:3" x14ac:dyDescent="0.2">
      <c r="A1615" t="str">
        <f t="shared" si="25"/>
        <v>2013-06-04 00:00:00.000</v>
      </c>
      <c r="B1615" t="s">
        <v>1615</v>
      </c>
      <c r="C1615">
        <v>78377</v>
      </c>
    </row>
    <row r="1616" spans="1:3" x14ac:dyDescent="0.2">
      <c r="A1616" t="str">
        <f t="shared" si="25"/>
        <v>2013-06-05 00:00:00.000</v>
      </c>
      <c r="B1616" t="s">
        <v>1616</v>
      </c>
      <c r="C1616">
        <v>78094</v>
      </c>
    </row>
    <row r="1617" spans="1:3" x14ac:dyDescent="0.2">
      <c r="A1617" t="str">
        <f t="shared" si="25"/>
        <v>2013-06-06 00:00:00.000</v>
      </c>
      <c r="B1617" t="s">
        <v>1617</v>
      </c>
      <c r="C1617">
        <v>72638</v>
      </c>
    </row>
    <row r="1618" spans="1:3" x14ac:dyDescent="0.2">
      <c r="A1618" t="str">
        <f t="shared" si="25"/>
        <v>2013-06-07 00:00:00.000</v>
      </c>
      <c r="B1618" t="s">
        <v>1618</v>
      </c>
      <c r="C1618">
        <v>73635</v>
      </c>
    </row>
    <row r="1619" spans="1:3" x14ac:dyDescent="0.2">
      <c r="A1619" t="str">
        <f t="shared" si="25"/>
        <v>2013-06-08 00:00:00.000</v>
      </c>
      <c r="B1619" t="s">
        <v>1619</v>
      </c>
      <c r="C1619">
        <v>57661</v>
      </c>
    </row>
    <row r="1620" spans="1:3" x14ac:dyDescent="0.2">
      <c r="A1620" t="str">
        <f t="shared" si="25"/>
        <v>2013-06-09 00:00:00.000</v>
      </c>
      <c r="B1620" t="s">
        <v>1620</v>
      </c>
      <c r="C1620">
        <v>56476</v>
      </c>
    </row>
    <row r="1621" spans="1:3" x14ac:dyDescent="0.2">
      <c r="A1621" t="str">
        <f t="shared" si="25"/>
        <v>2013-06-10 00:00:00.000</v>
      </c>
      <c r="B1621" t="s">
        <v>1621</v>
      </c>
      <c r="C1621">
        <v>60389</v>
      </c>
    </row>
    <row r="1622" spans="1:3" x14ac:dyDescent="0.2">
      <c r="A1622" t="str">
        <f t="shared" si="25"/>
        <v>2013-06-11 00:00:00.000</v>
      </c>
      <c r="B1622" t="s">
        <v>1622</v>
      </c>
      <c r="C1622">
        <v>66519</v>
      </c>
    </row>
    <row r="1623" spans="1:3" x14ac:dyDescent="0.2">
      <c r="A1623" t="str">
        <f t="shared" si="25"/>
        <v>2013-06-12 00:00:00.000</v>
      </c>
      <c r="B1623" t="s">
        <v>1623</v>
      </c>
      <c r="C1623">
        <v>63306</v>
      </c>
    </row>
    <row r="1624" spans="1:3" x14ac:dyDescent="0.2">
      <c r="A1624" t="str">
        <f t="shared" si="25"/>
        <v>2013-06-13 00:00:00.000</v>
      </c>
      <c r="B1624" t="s">
        <v>1624</v>
      </c>
      <c r="C1624">
        <v>66189</v>
      </c>
    </row>
    <row r="1625" spans="1:3" x14ac:dyDescent="0.2">
      <c r="A1625" t="str">
        <f t="shared" si="25"/>
        <v>2013-06-14 00:00:00.000</v>
      </c>
      <c r="B1625" t="s">
        <v>1625</v>
      </c>
      <c r="C1625">
        <v>75093</v>
      </c>
    </row>
    <row r="1626" spans="1:3" x14ac:dyDescent="0.2">
      <c r="A1626" t="str">
        <f t="shared" si="25"/>
        <v>2013-06-15 00:00:00.000</v>
      </c>
      <c r="B1626" t="s">
        <v>1626</v>
      </c>
      <c r="C1626">
        <v>53683</v>
      </c>
    </row>
    <row r="1627" spans="1:3" x14ac:dyDescent="0.2">
      <c r="A1627" t="str">
        <f t="shared" si="25"/>
        <v>2013-06-16 00:00:00.000</v>
      </c>
      <c r="B1627" t="s">
        <v>1627</v>
      </c>
      <c r="C1627">
        <v>48620</v>
      </c>
    </row>
    <row r="1628" spans="1:3" x14ac:dyDescent="0.2">
      <c r="A1628" t="str">
        <f t="shared" si="25"/>
        <v>2013-06-17 00:00:00.000</v>
      </c>
      <c r="B1628" t="s">
        <v>1628</v>
      </c>
      <c r="C1628">
        <v>56328</v>
      </c>
    </row>
    <row r="1629" spans="1:3" x14ac:dyDescent="0.2">
      <c r="A1629" t="str">
        <f t="shared" si="25"/>
        <v>2013-06-18 00:00:00.000</v>
      </c>
      <c r="B1629" t="s">
        <v>1629</v>
      </c>
      <c r="C1629">
        <v>63023</v>
      </c>
    </row>
    <row r="1630" spans="1:3" x14ac:dyDescent="0.2">
      <c r="A1630" t="str">
        <f t="shared" si="25"/>
        <v>2013-06-19 00:00:00.000</v>
      </c>
      <c r="B1630" t="s">
        <v>1630</v>
      </c>
      <c r="C1630">
        <v>68954</v>
      </c>
    </row>
    <row r="1631" spans="1:3" x14ac:dyDescent="0.2">
      <c r="A1631" t="str">
        <f t="shared" si="25"/>
        <v>2013-06-20 00:00:00.000</v>
      </c>
      <c r="B1631" t="s">
        <v>1631</v>
      </c>
      <c r="C1631">
        <v>67460</v>
      </c>
    </row>
    <row r="1632" spans="1:3" x14ac:dyDescent="0.2">
      <c r="A1632" t="str">
        <f t="shared" si="25"/>
        <v>2013-06-21 00:00:00.000</v>
      </c>
      <c r="B1632" t="s">
        <v>1632</v>
      </c>
      <c r="C1632">
        <v>68914</v>
      </c>
    </row>
    <row r="1633" spans="1:3" x14ac:dyDescent="0.2">
      <c r="A1633" t="str">
        <f t="shared" si="25"/>
        <v>2013-06-22 00:00:00.000</v>
      </c>
      <c r="B1633" t="s">
        <v>1633</v>
      </c>
      <c r="C1633">
        <v>58316</v>
      </c>
    </row>
    <row r="1634" spans="1:3" x14ac:dyDescent="0.2">
      <c r="A1634" t="str">
        <f t="shared" si="25"/>
        <v>2013-06-23 00:00:00.000</v>
      </c>
      <c r="B1634" t="s">
        <v>1634</v>
      </c>
      <c r="C1634">
        <v>51464</v>
      </c>
    </row>
    <row r="1635" spans="1:3" x14ac:dyDescent="0.2">
      <c r="A1635" t="str">
        <f t="shared" si="25"/>
        <v>2013-06-24 00:00:00.000</v>
      </c>
      <c r="B1635" t="s">
        <v>1635</v>
      </c>
      <c r="C1635">
        <v>64617</v>
      </c>
    </row>
    <row r="1636" spans="1:3" x14ac:dyDescent="0.2">
      <c r="A1636" t="str">
        <f t="shared" si="25"/>
        <v>2013-06-25 00:00:00.000</v>
      </c>
      <c r="B1636" t="s">
        <v>1636</v>
      </c>
      <c r="C1636">
        <v>61140</v>
      </c>
    </row>
    <row r="1637" spans="1:3" x14ac:dyDescent="0.2">
      <c r="A1637" t="str">
        <f t="shared" si="25"/>
        <v>2013-06-26 00:00:00.000</v>
      </c>
      <c r="B1637" t="s">
        <v>1637</v>
      </c>
      <c r="C1637">
        <v>64856</v>
      </c>
    </row>
    <row r="1638" spans="1:3" x14ac:dyDescent="0.2">
      <c r="A1638" t="str">
        <f t="shared" si="25"/>
        <v>2013-06-27 00:00:00.000</v>
      </c>
      <c r="B1638" t="s">
        <v>1638</v>
      </c>
      <c r="C1638">
        <v>60540</v>
      </c>
    </row>
    <row r="1639" spans="1:3" x14ac:dyDescent="0.2">
      <c r="A1639" t="str">
        <f t="shared" si="25"/>
        <v>2013-06-28 00:00:00.000</v>
      </c>
      <c r="B1639" t="s">
        <v>1639</v>
      </c>
      <c r="C1639">
        <v>68414</v>
      </c>
    </row>
    <row r="1640" spans="1:3" x14ac:dyDescent="0.2">
      <c r="A1640" t="str">
        <f t="shared" si="25"/>
        <v>2013-06-29 00:00:00.000</v>
      </c>
      <c r="B1640" t="s">
        <v>1640</v>
      </c>
      <c r="C1640">
        <v>60472</v>
      </c>
    </row>
    <row r="1641" spans="1:3" x14ac:dyDescent="0.2">
      <c r="A1641" t="str">
        <f t="shared" si="25"/>
        <v>2013-06-30 00:00:00.000</v>
      </c>
      <c r="B1641" t="s">
        <v>1641</v>
      </c>
      <c r="C1641">
        <v>50013</v>
      </c>
    </row>
    <row r="1642" spans="1:3" x14ac:dyDescent="0.2">
      <c r="A1642" t="str">
        <f t="shared" si="25"/>
        <v>2013-07-01 00:00:00.000</v>
      </c>
      <c r="B1642" t="s">
        <v>1642</v>
      </c>
      <c r="C1642">
        <v>68188</v>
      </c>
    </row>
    <row r="1643" spans="1:3" x14ac:dyDescent="0.2">
      <c r="A1643" t="str">
        <f t="shared" si="25"/>
        <v>2013-07-02 00:00:00.000</v>
      </c>
      <c r="B1643" t="s">
        <v>1643</v>
      </c>
      <c r="C1643">
        <v>63990</v>
      </c>
    </row>
    <row r="1644" spans="1:3" x14ac:dyDescent="0.2">
      <c r="A1644" t="str">
        <f t="shared" si="25"/>
        <v>2013-07-03 00:00:00.000</v>
      </c>
      <c r="B1644" t="s">
        <v>1644</v>
      </c>
      <c r="C1644">
        <v>65323</v>
      </c>
    </row>
    <row r="1645" spans="1:3" x14ac:dyDescent="0.2">
      <c r="A1645" t="str">
        <f t="shared" si="25"/>
        <v>2013-07-04 00:00:00.000</v>
      </c>
      <c r="B1645" t="s">
        <v>1645</v>
      </c>
      <c r="C1645">
        <v>60589</v>
      </c>
    </row>
    <row r="1646" spans="1:3" x14ac:dyDescent="0.2">
      <c r="A1646" t="str">
        <f t="shared" si="25"/>
        <v>2013-07-05 00:00:00.000</v>
      </c>
      <c r="B1646" t="s">
        <v>1646</v>
      </c>
      <c r="C1646">
        <v>59926</v>
      </c>
    </row>
    <row r="1647" spans="1:3" x14ac:dyDescent="0.2">
      <c r="A1647" t="str">
        <f t="shared" si="25"/>
        <v>2013-07-06 00:00:00.000</v>
      </c>
      <c r="B1647" t="s">
        <v>1647</v>
      </c>
      <c r="C1647">
        <v>56244</v>
      </c>
    </row>
    <row r="1648" spans="1:3" x14ac:dyDescent="0.2">
      <c r="A1648" t="str">
        <f t="shared" si="25"/>
        <v>2013-07-07 00:00:00.000</v>
      </c>
      <c r="B1648" t="s">
        <v>1648</v>
      </c>
      <c r="C1648">
        <v>48536</v>
      </c>
    </row>
    <row r="1649" spans="1:3" x14ac:dyDescent="0.2">
      <c r="A1649" t="str">
        <f t="shared" si="25"/>
        <v>2013-07-08 00:00:00.000</v>
      </c>
      <c r="B1649" t="s">
        <v>1649</v>
      </c>
      <c r="C1649">
        <v>62653</v>
      </c>
    </row>
    <row r="1650" spans="1:3" x14ac:dyDescent="0.2">
      <c r="A1650" t="str">
        <f t="shared" si="25"/>
        <v>2013-07-09 00:00:00.000</v>
      </c>
      <c r="B1650" t="s">
        <v>1650</v>
      </c>
      <c r="C1650">
        <v>67527</v>
      </c>
    </row>
    <row r="1651" spans="1:3" x14ac:dyDescent="0.2">
      <c r="A1651" t="str">
        <f t="shared" si="25"/>
        <v>2013-07-10 00:00:00.000</v>
      </c>
      <c r="B1651" t="s">
        <v>1651</v>
      </c>
      <c r="C1651">
        <v>64425</v>
      </c>
    </row>
    <row r="1652" spans="1:3" x14ac:dyDescent="0.2">
      <c r="A1652" t="str">
        <f t="shared" si="25"/>
        <v>2013-07-11 00:00:00.000</v>
      </c>
      <c r="B1652" t="s">
        <v>1652</v>
      </c>
      <c r="C1652">
        <v>73236</v>
      </c>
    </row>
    <row r="1653" spans="1:3" x14ac:dyDescent="0.2">
      <c r="A1653" t="str">
        <f t="shared" si="25"/>
        <v>2013-07-12 00:00:00.000</v>
      </c>
      <c r="B1653" t="s">
        <v>1653</v>
      </c>
      <c r="C1653">
        <v>78304</v>
      </c>
    </row>
    <row r="1654" spans="1:3" x14ac:dyDescent="0.2">
      <c r="A1654" t="str">
        <f t="shared" si="25"/>
        <v>2013-07-13 00:00:00.000</v>
      </c>
      <c r="B1654" t="s">
        <v>1654</v>
      </c>
      <c r="C1654">
        <v>62660</v>
      </c>
    </row>
    <row r="1655" spans="1:3" x14ac:dyDescent="0.2">
      <c r="A1655" t="str">
        <f t="shared" si="25"/>
        <v>2013-07-14 00:00:00.000</v>
      </c>
      <c r="B1655" t="s">
        <v>1655</v>
      </c>
      <c r="C1655">
        <v>48156</v>
      </c>
    </row>
    <row r="1656" spans="1:3" x14ac:dyDescent="0.2">
      <c r="A1656" t="str">
        <f t="shared" si="25"/>
        <v>2013-07-15 00:00:00.000</v>
      </c>
      <c r="B1656" t="s">
        <v>1656</v>
      </c>
      <c r="C1656">
        <v>61935</v>
      </c>
    </row>
    <row r="1657" spans="1:3" x14ac:dyDescent="0.2">
      <c r="A1657" t="str">
        <f t="shared" si="25"/>
        <v>2013-07-16 00:00:00.000</v>
      </c>
      <c r="B1657" t="s">
        <v>1657</v>
      </c>
      <c r="C1657">
        <v>65774</v>
      </c>
    </row>
    <row r="1658" spans="1:3" x14ac:dyDescent="0.2">
      <c r="A1658" t="str">
        <f t="shared" si="25"/>
        <v>2013-07-17 00:00:00.000</v>
      </c>
      <c r="B1658" t="s">
        <v>1658</v>
      </c>
      <c r="C1658">
        <v>62758</v>
      </c>
    </row>
    <row r="1659" spans="1:3" x14ac:dyDescent="0.2">
      <c r="A1659" t="str">
        <f t="shared" si="25"/>
        <v>2013-07-18 00:00:00.000</v>
      </c>
      <c r="B1659" t="s">
        <v>1659</v>
      </c>
      <c r="C1659">
        <v>62816</v>
      </c>
    </row>
    <row r="1660" spans="1:3" x14ac:dyDescent="0.2">
      <c r="A1660" t="str">
        <f t="shared" si="25"/>
        <v>2013-07-19 00:00:00.000</v>
      </c>
      <c r="B1660" t="s">
        <v>1660</v>
      </c>
      <c r="C1660">
        <v>58403</v>
      </c>
    </row>
    <row r="1661" spans="1:3" x14ac:dyDescent="0.2">
      <c r="A1661" t="str">
        <f t="shared" si="25"/>
        <v>2013-07-20 00:00:00.000</v>
      </c>
      <c r="B1661" t="s">
        <v>1661</v>
      </c>
      <c r="C1661">
        <v>52222</v>
      </c>
    </row>
    <row r="1662" spans="1:3" x14ac:dyDescent="0.2">
      <c r="A1662" t="str">
        <f t="shared" si="25"/>
        <v>2013-07-21 00:00:00.000</v>
      </c>
      <c r="B1662" t="s">
        <v>1662</v>
      </c>
      <c r="C1662">
        <v>50896</v>
      </c>
    </row>
    <row r="1663" spans="1:3" x14ac:dyDescent="0.2">
      <c r="A1663" t="str">
        <f t="shared" si="25"/>
        <v>2013-07-22 00:00:00.000</v>
      </c>
      <c r="B1663" t="s">
        <v>1663</v>
      </c>
      <c r="C1663">
        <v>60182</v>
      </c>
    </row>
    <row r="1664" spans="1:3" x14ac:dyDescent="0.2">
      <c r="A1664" t="str">
        <f t="shared" si="25"/>
        <v>2013-07-23 00:00:00.000</v>
      </c>
      <c r="B1664" t="s">
        <v>1664</v>
      </c>
      <c r="C1664">
        <v>64111</v>
      </c>
    </row>
    <row r="1665" spans="1:3" x14ac:dyDescent="0.2">
      <c r="A1665" t="str">
        <f t="shared" si="25"/>
        <v>2013-07-24 00:00:00.000</v>
      </c>
      <c r="B1665" t="s">
        <v>1665</v>
      </c>
      <c r="C1665">
        <v>65371</v>
      </c>
    </row>
    <row r="1666" spans="1:3" x14ac:dyDescent="0.2">
      <c r="A1666" t="str">
        <f t="shared" si="25"/>
        <v>2013-07-25 00:00:00.000</v>
      </c>
      <c r="B1666" t="s">
        <v>1666</v>
      </c>
      <c r="C1666">
        <v>66063</v>
      </c>
    </row>
    <row r="1667" spans="1:3" x14ac:dyDescent="0.2">
      <c r="A1667" t="str">
        <f t="shared" ref="A1667:A1730" si="26">TEXT(SUBSTITUTE(SUBSTITUTE(B1667,"T"," "), "Z", ""),"yyyy-mm-dd hh:mm:ss")</f>
        <v>2013-07-26 00:00:00.000</v>
      </c>
      <c r="B1667" t="s">
        <v>1667</v>
      </c>
      <c r="C1667">
        <v>62138</v>
      </c>
    </row>
    <row r="1668" spans="1:3" x14ac:dyDescent="0.2">
      <c r="A1668" t="str">
        <f t="shared" si="26"/>
        <v>2013-07-27 00:00:00.000</v>
      </c>
      <c r="B1668" t="s">
        <v>1668</v>
      </c>
      <c r="C1668">
        <v>52015</v>
      </c>
    </row>
    <row r="1669" spans="1:3" x14ac:dyDescent="0.2">
      <c r="A1669" t="str">
        <f t="shared" si="26"/>
        <v>2013-07-28 00:00:00.000</v>
      </c>
      <c r="B1669" t="s">
        <v>1669</v>
      </c>
      <c r="C1669">
        <v>48780</v>
      </c>
    </row>
    <row r="1670" spans="1:3" x14ac:dyDescent="0.2">
      <c r="A1670" t="str">
        <f t="shared" si="26"/>
        <v>2013-07-29 00:00:00.000</v>
      </c>
      <c r="B1670" t="s">
        <v>1670</v>
      </c>
      <c r="C1670">
        <v>67073</v>
      </c>
    </row>
    <row r="1671" spans="1:3" x14ac:dyDescent="0.2">
      <c r="A1671" t="str">
        <f t="shared" si="26"/>
        <v>2013-07-30 00:00:00.000</v>
      </c>
      <c r="B1671" t="s">
        <v>1671</v>
      </c>
      <c r="C1671">
        <v>69427</v>
      </c>
    </row>
    <row r="1672" spans="1:3" x14ac:dyDescent="0.2">
      <c r="A1672" t="str">
        <f t="shared" si="26"/>
        <v>2013-07-31 00:00:00.000</v>
      </c>
      <c r="B1672" t="s">
        <v>1672</v>
      </c>
      <c r="C1672">
        <v>80747</v>
      </c>
    </row>
    <row r="1673" spans="1:3" x14ac:dyDescent="0.2">
      <c r="A1673" t="str">
        <f t="shared" si="26"/>
        <v>2013-08-01 00:00:00.000</v>
      </c>
      <c r="B1673" t="s">
        <v>1673</v>
      </c>
      <c r="C1673">
        <v>113868</v>
      </c>
    </row>
    <row r="1674" spans="1:3" x14ac:dyDescent="0.2">
      <c r="A1674" t="str">
        <f t="shared" si="26"/>
        <v>2013-08-02 00:00:00.000</v>
      </c>
      <c r="B1674" t="s">
        <v>1674</v>
      </c>
      <c r="C1674">
        <v>74488</v>
      </c>
    </row>
    <row r="1675" spans="1:3" x14ac:dyDescent="0.2">
      <c r="A1675" t="str">
        <f t="shared" si="26"/>
        <v>2013-08-03 00:00:00.000</v>
      </c>
      <c r="B1675" t="s">
        <v>1675</v>
      </c>
      <c r="C1675">
        <v>60156</v>
      </c>
    </row>
    <row r="1676" spans="1:3" x14ac:dyDescent="0.2">
      <c r="A1676" t="str">
        <f t="shared" si="26"/>
        <v>2013-08-04 00:00:00.000</v>
      </c>
      <c r="B1676" t="s">
        <v>1676</v>
      </c>
      <c r="C1676">
        <v>59890</v>
      </c>
    </row>
    <row r="1677" spans="1:3" x14ac:dyDescent="0.2">
      <c r="A1677" t="str">
        <f t="shared" si="26"/>
        <v>2013-08-05 00:00:00.000</v>
      </c>
      <c r="B1677" t="s">
        <v>1677</v>
      </c>
      <c r="C1677">
        <v>72861</v>
      </c>
    </row>
    <row r="1678" spans="1:3" x14ac:dyDescent="0.2">
      <c r="A1678" t="str">
        <f t="shared" si="26"/>
        <v>2013-08-06 00:00:00.000</v>
      </c>
      <c r="B1678" t="s">
        <v>1678</v>
      </c>
      <c r="C1678">
        <v>71140</v>
      </c>
    </row>
    <row r="1679" spans="1:3" x14ac:dyDescent="0.2">
      <c r="A1679" t="str">
        <f t="shared" si="26"/>
        <v>2013-08-07 00:00:00.000</v>
      </c>
      <c r="B1679" t="s">
        <v>1679</v>
      </c>
      <c r="C1679">
        <v>75191</v>
      </c>
    </row>
    <row r="1680" spans="1:3" x14ac:dyDescent="0.2">
      <c r="A1680" t="str">
        <f t="shared" si="26"/>
        <v>2013-08-08 00:00:00.000</v>
      </c>
      <c r="B1680" t="s">
        <v>1680</v>
      </c>
      <c r="C1680">
        <v>72000</v>
      </c>
    </row>
    <row r="1681" spans="1:3" x14ac:dyDescent="0.2">
      <c r="A1681" t="str">
        <f t="shared" si="26"/>
        <v>2013-08-09 00:00:00.000</v>
      </c>
      <c r="B1681" t="s">
        <v>1681</v>
      </c>
      <c r="C1681">
        <v>64206</v>
      </c>
    </row>
    <row r="1682" spans="1:3" x14ac:dyDescent="0.2">
      <c r="A1682" t="str">
        <f t="shared" si="26"/>
        <v>2013-08-10 00:00:00.000</v>
      </c>
      <c r="B1682" t="s">
        <v>1682</v>
      </c>
      <c r="C1682">
        <v>58869</v>
      </c>
    </row>
    <row r="1683" spans="1:3" x14ac:dyDescent="0.2">
      <c r="A1683" t="str">
        <f t="shared" si="26"/>
        <v>2013-08-11 00:00:00.000</v>
      </c>
      <c r="B1683" t="s">
        <v>1683</v>
      </c>
      <c r="C1683">
        <v>53717</v>
      </c>
    </row>
    <row r="1684" spans="1:3" x14ac:dyDescent="0.2">
      <c r="A1684" t="str">
        <f t="shared" si="26"/>
        <v>2013-08-12 00:00:00.000</v>
      </c>
      <c r="B1684" t="s">
        <v>1684</v>
      </c>
      <c r="C1684">
        <v>102981</v>
      </c>
    </row>
    <row r="1685" spans="1:3" x14ac:dyDescent="0.2">
      <c r="A1685" t="str">
        <f t="shared" si="26"/>
        <v>2013-08-13 00:00:00.000</v>
      </c>
      <c r="B1685" t="s">
        <v>1685</v>
      </c>
      <c r="C1685">
        <v>74634</v>
      </c>
    </row>
    <row r="1686" spans="1:3" x14ac:dyDescent="0.2">
      <c r="A1686" t="str">
        <f t="shared" si="26"/>
        <v>2013-08-14 00:00:00.000</v>
      </c>
      <c r="B1686" t="s">
        <v>1686</v>
      </c>
      <c r="C1686">
        <v>77824</v>
      </c>
    </row>
    <row r="1687" spans="1:3" x14ac:dyDescent="0.2">
      <c r="A1687" t="str">
        <f t="shared" si="26"/>
        <v>2013-08-15 00:00:00.000</v>
      </c>
      <c r="B1687" t="s">
        <v>1687</v>
      </c>
      <c r="C1687">
        <v>75437</v>
      </c>
    </row>
    <row r="1688" spans="1:3" x14ac:dyDescent="0.2">
      <c r="A1688" t="str">
        <f t="shared" si="26"/>
        <v>2013-08-16 00:00:00.000</v>
      </c>
      <c r="B1688" t="s">
        <v>1688</v>
      </c>
      <c r="C1688">
        <v>82054</v>
      </c>
    </row>
    <row r="1689" spans="1:3" x14ac:dyDescent="0.2">
      <c r="A1689" t="str">
        <f t="shared" si="26"/>
        <v>2013-08-17 00:00:00.000</v>
      </c>
      <c r="B1689" t="s">
        <v>1689</v>
      </c>
      <c r="C1689">
        <v>61149</v>
      </c>
    </row>
    <row r="1690" spans="1:3" x14ac:dyDescent="0.2">
      <c r="A1690" t="str">
        <f t="shared" si="26"/>
        <v>2013-08-18 00:00:00.000</v>
      </c>
      <c r="B1690" t="s">
        <v>1690</v>
      </c>
      <c r="C1690">
        <v>57077</v>
      </c>
    </row>
    <row r="1691" spans="1:3" x14ac:dyDescent="0.2">
      <c r="A1691" t="str">
        <f t="shared" si="26"/>
        <v>2013-08-19 00:00:00.000</v>
      </c>
      <c r="B1691" t="s">
        <v>1691</v>
      </c>
      <c r="C1691">
        <v>78276</v>
      </c>
    </row>
    <row r="1692" spans="1:3" x14ac:dyDescent="0.2">
      <c r="A1692" t="str">
        <f t="shared" si="26"/>
        <v>2013-08-20 00:00:00.000</v>
      </c>
      <c r="B1692" t="s">
        <v>1692</v>
      </c>
      <c r="C1692">
        <v>79505</v>
      </c>
    </row>
    <row r="1693" spans="1:3" x14ac:dyDescent="0.2">
      <c r="A1693" t="str">
        <f t="shared" si="26"/>
        <v>2013-08-21 00:00:00.000</v>
      </c>
      <c r="B1693" t="s">
        <v>1693</v>
      </c>
      <c r="C1693">
        <v>82403</v>
      </c>
    </row>
    <row r="1694" spans="1:3" x14ac:dyDescent="0.2">
      <c r="A1694" t="str">
        <f t="shared" si="26"/>
        <v>2013-08-22 00:00:00.000</v>
      </c>
      <c r="B1694" t="s">
        <v>1694</v>
      </c>
      <c r="C1694">
        <v>83541</v>
      </c>
    </row>
    <row r="1695" spans="1:3" x14ac:dyDescent="0.2">
      <c r="A1695" t="str">
        <f t="shared" si="26"/>
        <v>2013-08-23 00:00:00.000</v>
      </c>
      <c r="B1695" t="s">
        <v>1695</v>
      </c>
      <c r="C1695">
        <v>81474</v>
      </c>
    </row>
    <row r="1696" spans="1:3" x14ac:dyDescent="0.2">
      <c r="A1696" t="str">
        <f t="shared" si="26"/>
        <v>2013-08-24 00:00:00.000</v>
      </c>
      <c r="B1696" t="s">
        <v>1696</v>
      </c>
      <c r="C1696">
        <v>63882</v>
      </c>
    </row>
    <row r="1697" spans="1:3" x14ac:dyDescent="0.2">
      <c r="A1697" t="str">
        <f t="shared" si="26"/>
        <v>2013-08-25 00:00:00.000</v>
      </c>
      <c r="B1697" t="s">
        <v>1697</v>
      </c>
      <c r="C1697">
        <v>68288</v>
      </c>
    </row>
    <row r="1698" spans="1:3" x14ac:dyDescent="0.2">
      <c r="A1698" t="str">
        <f t="shared" si="26"/>
        <v>2013-08-26 00:00:00.000</v>
      </c>
      <c r="B1698" t="s">
        <v>1698</v>
      </c>
      <c r="C1698">
        <v>75324</v>
      </c>
    </row>
    <row r="1699" spans="1:3" x14ac:dyDescent="0.2">
      <c r="A1699" t="str">
        <f t="shared" si="26"/>
        <v>2013-08-27 00:00:00.000</v>
      </c>
      <c r="B1699" t="s">
        <v>1699</v>
      </c>
      <c r="C1699">
        <v>94795</v>
      </c>
    </row>
    <row r="1700" spans="1:3" x14ac:dyDescent="0.2">
      <c r="A1700" t="str">
        <f t="shared" si="26"/>
        <v>2013-08-28 00:00:00.000</v>
      </c>
      <c r="B1700" t="s">
        <v>1700</v>
      </c>
      <c r="C1700">
        <v>83460</v>
      </c>
    </row>
    <row r="1701" spans="1:3" x14ac:dyDescent="0.2">
      <c r="A1701" t="str">
        <f t="shared" si="26"/>
        <v>2013-08-29 00:00:00.000</v>
      </c>
      <c r="B1701" t="s">
        <v>1701</v>
      </c>
      <c r="C1701">
        <v>74482</v>
      </c>
    </row>
    <row r="1702" spans="1:3" x14ac:dyDescent="0.2">
      <c r="A1702" t="str">
        <f t="shared" si="26"/>
        <v>2013-08-30 00:00:00.000</v>
      </c>
      <c r="B1702" t="s">
        <v>1702</v>
      </c>
      <c r="C1702">
        <v>89174</v>
      </c>
    </row>
    <row r="1703" spans="1:3" x14ac:dyDescent="0.2">
      <c r="A1703" t="str">
        <f t="shared" si="26"/>
        <v>2013-08-31 00:00:00.000</v>
      </c>
      <c r="B1703" t="s">
        <v>1703</v>
      </c>
      <c r="C1703">
        <v>87682</v>
      </c>
    </row>
    <row r="1704" spans="1:3" x14ac:dyDescent="0.2">
      <c r="A1704" t="str">
        <f t="shared" si="26"/>
        <v>2013-09-01 00:00:00.000</v>
      </c>
      <c r="B1704" t="s">
        <v>1704</v>
      </c>
      <c r="C1704">
        <v>56486</v>
      </c>
    </row>
    <row r="1705" spans="1:3" x14ac:dyDescent="0.2">
      <c r="A1705" t="str">
        <f t="shared" si="26"/>
        <v>2013-09-02 00:00:00.000</v>
      </c>
      <c r="B1705" t="s">
        <v>1705</v>
      </c>
      <c r="C1705">
        <v>62249</v>
      </c>
    </row>
    <row r="1706" spans="1:3" x14ac:dyDescent="0.2">
      <c r="A1706" t="str">
        <f t="shared" si="26"/>
        <v>2013-09-03 00:00:00.000</v>
      </c>
      <c r="B1706" t="s">
        <v>1706</v>
      </c>
      <c r="C1706">
        <v>71626</v>
      </c>
    </row>
    <row r="1707" spans="1:3" x14ac:dyDescent="0.2">
      <c r="A1707" t="str">
        <f t="shared" si="26"/>
        <v>2013-09-04 00:00:00.000</v>
      </c>
      <c r="B1707" t="s">
        <v>1707</v>
      </c>
      <c r="C1707">
        <v>76638</v>
      </c>
    </row>
    <row r="1708" spans="1:3" x14ac:dyDescent="0.2">
      <c r="A1708" t="str">
        <f t="shared" si="26"/>
        <v>2013-09-05 00:00:00.000</v>
      </c>
      <c r="B1708" t="s">
        <v>1708</v>
      </c>
      <c r="C1708">
        <v>70190</v>
      </c>
    </row>
    <row r="1709" spans="1:3" x14ac:dyDescent="0.2">
      <c r="A1709" t="str">
        <f t="shared" si="26"/>
        <v>2013-09-06 00:00:00.000</v>
      </c>
      <c r="B1709" t="s">
        <v>1709</v>
      </c>
      <c r="C1709">
        <v>72736</v>
      </c>
    </row>
    <row r="1710" spans="1:3" x14ac:dyDescent="0.2">
      <c r="A1710" t="str">
        <f t="shared" si="26"/>
        <v>2013-09-07 00:00:00.000</v>
      </c>
      <c r="B1710" t="s">
        <v>1710</v>
      </c>
      <c r="C1710">
        <v>62302</v>
      </c>
    </row>
    <row r="1711" spans="1:3" x14ac:dyDescent="0.2">
      <c r="A1711" t="str">
        <f t="shared" si="26"/>
        <v>2013-09-08 00:00:00.000</v>
      </c>
      <c r="B1711" t="s">
        <v>1711</v>
      </c>
      <c r="C1711">
        <v>56286</v>
      </c>
    </row>
    <row r="1712" spans="1:3" x14ac:dyDescent="0.2">
      <c r="A1712" t="str">
        <f t="shared" si="26"/>
        <v>2013-09-09 00:00:00.000</v>
      </c>
      <c r="B1712" t="s">
        <v>1712</v>
      </c>
      <c r="C1712">
        <v>73733</v>
      </c>
    </row>
    <row r="1713" spans="1:3" x14ac:dyDescent="0.2">
      <c r="A1713" t="str">
        <f t="shared" si="26"/>
        <v>2013-09-10 00:00:00.000</v>
      </c>
      <c r="B1713" t="s">
        <v>1713</v>
      </c>
      <c r="C1713">
        <v>70244</v>
      </c>
    </row>
    <row r="1714" spans="1:3" x14ac:dyDescent="0.2">
      <c r="A1714" t="str">
        <f t="shared" si="26"/>
        <v>2013-09-11 00:00:00.000</v>
      </c>
      <c r="B1714" t="s">
        <v>1714</v>
      </c>
      <c r="C1714">
        <v>74222</v>
      </c>
    </row>
    <row r="1715" spans="1:3" x14ac:dyDescent="0.2">
      <c r="A1715" t="str">
        <f t="shared" si="26"/>
        <v>2013-09-12 00:00:00.000</v>
      </c>
      <c r="B1715" t="s">
        <v>1715</v>
      </c>
      <c r="C1715">
        <v>76774</v>
      </c>
    </row>
    <row r="1716" spans="1:3" x14ac:dyDescent="0.2">
      <c r="A1716" t="str">
        <f t="shared" si="26"/>
        <v>2013-09-13 00:00:00.000</v>
      </c>
      <c r="B1716" t="s">
        <v>1716</v>
      </c>
      <c r="C1716">
        <v>66075</v>
      </c>
    </row>
    <row r="1717" spans="1:3" x14ac:dyDescent="0.2">
      <c r="A1717" t="str">
        <f t="shared" si="26"/>
        <v>2013-09-14 00:00:00.000</v>
      </c>
      <c r="B1717" t="s">
        <v>1717</v>
      </c>
      <c r="C1717">
        <v>53374</v>
      </c>
    </row>
    <row r="1718" spans="1:3" x14ac:dyDescent="0.2">
      <c r="A1718" t="str">
        <f t="shared" si="26"/>
        <v>2013-09-15 00:00:00.000</v>
      </c>
      <c r="B1718" t="s">
        <v>1718</v>
      </c>
      <c r="C1718">
        <v>54383</v>
      </c>
    </row>
    <row r="1719" spans="1:3" x14ac:dyDescent="0.2">
      <c r="A1719" t="str">
        <f t="shared" si="26"/>
        <v>2013-09-16 00:00:00.000</v>
      </c>
      <c r="B1719" t="s">
        <v>1719</v>
      </c>
      <c r="C1719">
        <v>69484</v>
      </c>
    </row>
    <row r="1720" spans="1:3" x14ac:dyDescent="0.2">
      <c r="A1720" t="str">
        <f t="shared" si="26"/>
        <v>2013-09-17 00:00:00.000</v>
      </c>
      <c r="B1720" t="s">
        <v>1720</v>
      </c>
      <c r="C1720">
        <v>72701</v>
      </c>
    </row>
    <row r="1721" spans="1:3" x14ac:dyDescent="0.2">
      <c r="A1721" t="str">
        <f t="shared" si="26"/>
        <v>2013-09-18 00:00:00.000</v>
      </c>
      <c r="B1721" t="s">
        <v>1721</v>
      </c>
      <c r="C1721">
        <v>78745</v>
      </c>
    </row>
    <row r="1722" spans="1:3" x14ac:dyDescent="0.2">
      <c r="A1722" t="str">
        <f t="shared" si="26"/>
        <v>2013-09-19 00:00:00.000</v>
      </c>
      <c r="B1722" t="s">
        <v>1722</v>
      </c>
      <c r="C1722">
        <v>78751</v>
      </c>
    </row>
    <row r="1723" spans="1:3" x14ac:dyDescent="0.2">
      <c r="A1723" t="str">
        <f t="shared" si="26"/>
        <v>2013-09-20 00:00:00.000</v>
      </c>
      <c r="B1723" t="s">
        <v>1723</v>
      </c>
      <c r="C1723">
        <v>76772</v>
      </c>
    </row>
    <row r="1724" spans="1:3" x14ac:dyDescent="0.2">
      <c r="A1724" t="str">
        <f t="shared" si="26"/>
        <v>2013-09-21 00:00:00.000</v>
      </c>
      <c r="B1724" t="s">
        <v>1724</v>
      </c>
      <c r="C1724">
        <v>65839</v>
      </c>
    </row>
    <row r="1725" spans="1:3" x14ac:dyDescent="0.2">
      <c r="A1725" t="str">
        <f t="shared" si="26"/>
        <v>2013-09-22 00:00:00.000</v>
      </c>
      <c r="B1725" t="s">
        <v>1725</v>
      </c>
      <c r="C1725">
        <v>63063</v>
      </c>
    </row>
    <row r="1726" spans="1:3" x14ac:dyDescent="0.2">
      <c r="A1726" t="str">
        <f t="shared" si="26"/>
        <v>2013-09-23 00:00:00.000</v>
      </c>
      <c r="B1726" t="s">
        <v>1726</v>
      </c>
      <c r="C1726">
        <v>79986</v>
      </c>
    </row>
    <row r="1727" spans="1:3" x14ac:dyDescent="0.2">
      <c r="A1727" t="str">
        <f t="shared" si="26"/>
        <v>2013-09-24 00:00:00.000</v>
      </c>
      <c r="B1727" t="s">
        <v>1727</v>
      </c>
      <c r="C1727">
        <v>77850</v>
      </c>
    </row>
    <row r="1728" spans="1:3" x14ac:dyDescent="0.2">
      <c r="A1728" t="str">
        <f t="shared" si="26"/>
        <v>2013-09-25 00:00:00.000</v>
      </c>
      <c r="B1728" t="s">
        <v>1728</v>
      </c>
      <c r="C1728">
        <v>77988</v>
      </c>
    </row>
    <row r="1729" spans="1:3" x14ac:dyDescent="0.2">
      <c r="A1729" t="str">
        <f t="shared" si="26"/>
        <v>2013-09-26 00:00:00.000</v>
      </c>
      <c r="B1729" t="s">
        <v>1729</v>
      </c>
      <c r="C1729">
        <v>77742</v>
      </c>
    </row>
    <row r="1730" spans="1:3" x14ac:dyDescent="0.2">
      <c r="A1730" t="str">
        <f t="shared" si="26"/>
        <v>2013-09-27 00:00:00.000</v>
      </c>
      <c r="B1730" t="s">
        <v>1730</v>
      </c>
      <c r="C1730">
        <v>77596</v>
      </c>
    </row>
    <row r="1731" spans="1:3" x14ac:dyDescent="0.2">
      <c r="A1731" t="str">
        <f t="shared" ref="A1731:A1794" si="27">TEXT(SUBSTITUTE(SUBSTITUTE(B1731,"T"," "), "Z", ""),"yyyy-mm-dd hh:mm:ss")</f>
        <v>2013-09-28 00:00:00.000</v>
      </c>
      <c r="B1731" t="s">
        <v>1731</v>
      </c>
      <c r="C1731">
        <v>68316</v>
      </c>
    </row>
    <row r="1732" spans="1:3" x14ac:dyDescent="0.2">
      <c r="A1732" t="str">
        <f t="shared" si="27"/>
        <v>2013-09-29 00:00:00.000</v>
      </c>
      <c r="B1732" t="s">
        <v>1732</v>
      </c>
      <c r="C1732">
        <v>70772</v>
      </c>
    </row>
    <row r="1733" spans="1:3" x14ac:dyDescent="0.2">
      <c r="A1733" t="str">
        <f t="shared" si="27"/>
        <v>2013-09-30 00:00:00.000</v>
      </c>
      <c r="B1733" t="s">
        <v>1733</v>
      </c>
      <c r="C1733">
        <v>79854</v>
      </c>
    </row>
    <row r="1734" spans="1:3" x14ac:dyDescent="0.2">
      <c r="A1734" t="str">
        <f t="shared" si="27"/>
        <v>2013-10-01 00:00:00.000</v>
      </c>
      <c r="B1734" t="s">
        <v>1734</v>
      </c>
      <c r="C1734">
        <v>89218</v>
      </c>
    </row>
    <row r="1735" spans="1:3" x14ac:dyDescent="0.2">
      <c r="A1735" t="str">
        <f t="shared" si="27"/>
        <v>2013-10-02 00:00:00.000</v>
      </c>
      <c r="B1735" t="s">
        <v>1735</v>
      </c>
      <c r="C1735">
        <v>105303</v>
      </c>
    </row>
    <row r="1736" spans="1:3" x14ac:dyDescent="0.2">
      <c r="A1736" t="str">
        <f t="shared" si="27"/>
        <v>2013-10-03 00:00:00.000</v>
      </c>
      <c r="B1736" t="s">
        <v>1736</v>
      </c>
      <c r="C1736">
        <v>89993</v>
      </c>
    </row>
    <row r="1737" spans="1:3" x14ac:dyDescent="0.2">
      <c r="A1737" t="str">
        <f t="shared" si="27"/>
        <v>2013-10-04 00:00:00.000</v>
      </c>
      <c r="B1737" t="s">
        <v>1737</v>
      </c>
      <c r="C1737">
        <v>77370</v>
      </c>
    </row>
    <row r="1738" spans="1:3" x14ac:dyDescent="0.2">
      <c r="A1738" t="str">
        <f t="shared" si="27"/>
        <v>2013-10-05 00:00:00.000</v>
      </c>
      <c r="B1738" t="s">
        <v>1738</v>
      </c>
      <c r="C1738">
        <v>64961</v>
      </c>
    </row>
    <row r="1739" spans="1:3" x14ac:dyDescent="0.2">
      <c r="A1739" t="str">
        <f t="shared" si="27"/>
        <v>2013-10-06 00:00:00.000</v>
      </c>
      <c r="B1739" t="s">
        <v>1739</v>
      </c>
      <c r="C1739">
        <v>60512</v>
      </c>
    </row>
    <row r="1740" spans="1:3" x14ac:dyDescent="0.2">
      <c r="A1740" t="str">
        <f t="shared" si="27"/>
        <v>2013-10-07 00:00:00.000</v>
      </c>
      <c r="B1740" t="s">
        <v>1740</v>
      </c>
      <c r="C1740">
        <v>76050</v>
      </c>
    </row>
    <row r="1741" spans="1:3" x14ac:dyDescent="0.2">
      <c r="A1741" t="str">
        <f t="shared" si="27"/>
        <v>2013-10-08 00:00:00.000</v>
      </c>
      <c r="B1741" t="s">
        <v>1741</v>
      </c>
      <c r="C1741">
        <v>75519</v>
      </c>
    </row>
    <row r="1742" spans="1:3" x14ac:dyDescent="0.2">
      <c r="A1742" t="str">
        <f t="shared" si="27"/>
        <v>2013-10-09 00:00:00.000</v>
      </c>
      <c r="B1742" t="s">
        <v>1742</v>
      </c>
      <c r="C1742">
        <v>80026</v>
      </c>
    </row>
    <row r="1743" spans="1:3" x14ac:dyDescent="0.2">
      <c r="A1743" t="str">
        <f t="shared" si="27"/>
        <v>2013-10-10 00:00:00.000</v>
      </c>
      <c r="B1743" t="s">
        <v>1743</v>
      </c>
      <c r="C1743">
        <v>79814</v>
      </c>
    </row>
    <row r="1744" spans="1:3" x14ac:dyDescent="0.2">
      <c r="A1744" t="str">
        <f t="shared" si="27"/>
        <v>2013-10-11 00:00:00.000</v>
      </c>
      <c r="B1744" t="s">
        <v>1744</v>
      </c>
      <c r="C1744">
        <v>79150</v>
      </c>
    </row>
    <row r="1745" spans="1:3" x14ac:dyDescent="0.2">
      <c r="A1745" t="str">
        <f t="shared" si="27"/>
        <v>2013-10-12 00:00:00.000</v>
      </c>
      <c r="B1745" t="s">
        <v>1745</v>
      </c>
      <c r="C1745">
        <v>66189</v>
      </c>
    </row>
    <row r="1746" spans="1:3" x14ac:dyDescent="0.2">
      <c r="A1746" t="str">
        <f t="shared" si="27"/>
        <v>2013-10-13 00:00:00.000</v>
      </c>
      <c r="B1746" t="s">
        <v>1746</v>
      </c>
      <c r="C1746">
        <v>86718</v>
      </c>
    </row>
    <row r="1747" spans="1:3" x14ac:dyDescent="0.2">
      <c r="A1747" t="str">
        <f t="shared" si="27"/>
        <v>2013-10-14 00:00:00.000</v>
      </c>
      <c r="B1747" t="s">
        <v>1747</v>
      </c>
      <c r="C1747">
        <v>81570</v>
      </c>
    </row>
    <row r="1748" spans="1:3" x14ac:dyDescent="0.2">
      <c r="A1748" t="str">
        <f t="shared" si="27"/>
        <v>2013-10-15 00:00:00.000</v>
      </c>
      <c r="B1748" t="s">
        <v>1748</v>
      </c>
      <c r="C1748">
        <v>84704</v>
      </c>
    </row>
    <row r="1749" spans="1:3" x14ac:dyDescent="0.2">
      <c r="A1749" t="str">
        <f t="shared" si="27"/>
        <v>2013-10-16 00:00:00.000</v>
      </c>
      <c r="B1749" t="s">
        <v>1749</v>
      </c>
      <c r="C1749">
        <v>92553</v>
      </c>
    </row>
    <row r="1750" spans="1:3" x14ac:dyDescent="0.2">
      <c r="A1750" t="str">
        <f t="shared" si="27"/>
        <v>2013-10-17 00:00:00.000</v>
      </c>
      <c r="B1750" t="s">
        <v>1750</v>
      </c>
      <c r="C1750">
        <v>80595</v>
      </c>
    </row>
    <row r="1751" spans="1:3" x14ac:dyDescent="0.2">
      <c r="A1751" t="str">
        <f t="shared" si="27"/>
        <v>2013-10-18 00:00:00.000</v>
      </c>
      <c r="B1751" t="s">
        <v>1751</v>
      </c>
      <c r="C1751">
        <v>85159</v>
      </c>
    </row>
    <row r="1752" spans="1:3" x14ac:dyDescent="0.2">
      <c r="A1752" t="str">
        <f t="shared" si="27"/>
        <v>2013-10-19 00:00:00.000</v>
      </c>
      <c r="B1752" t="s">
        <v>1752</v>
      </c>
      <c r="C1752">
        <v>91726</v>
      </c>
    </row>
    <row r="1753" spans="1:3" x14ac:dyDescent="0.2">
      <c r="A1753" t="str">
        <f t="shared" si="27"/>
        <v>2013-10-20 00:00:00.000</v>
      </c>
      <c r="B1753" t="s">
        <v>1753</v>
      </c>
      <c r="C1753">
        <v>72841</v>
      </c>
    </row>
    <row r="1754" spans="1:3" x14ac:dyDescent="0.2">
      <c r="A1754" t="str">
        <f t="shared" si="27"/>
        <v>2013-10-21 00:00:00.000</v>
      </c>
      <c r="B1754" t="s">
        <v>1754</v>
      </c>
      <c r="C1754">
        <v>95520</v>
      </c>
    </row>
    <row r="1755" spans="1:3" x14ac:dyDescent="0.2">
      <c r="A1755" t="str">
        <f t="shared" si="27"/>
        <v>2013-10-22 00:00:00.000</v>
      </c>
      <c r="B1755" t="s">
        <v>1755</v>
      </c>
      <c r="C1755">
        <v>108902</v>
      </c>
    </row>
    <row r="1756" spans="1:3" x14ac:dyDescent="0.2">
      <c r="A1756" t="str">
        <f t="shared" si="27"/>
        <v>2013-10-23 00:00:00.000</v>
      </c>
      <c r="B1756" t="s">
        <v>1756</v>
      </c>
      <c r="C1756">
        <v>107064</v>
      </c>
    </row>
    <row r="1757" spans="1:3" x14ac:dyDescent="0.2">
      <c r="A1757" t="str">
        <f t="shared" si="27"/>
        <v>2013-10-24 00:00:00.000</v>
      </c>
      <c r="B1757" t="s">
        <v>1757</v>
      </c>
      <c r="C1757">
        <v>111582</v>
      </c>
    </row>
    <row r="1758" spans="1:3" x14ac:dyDescent="0.2">
      <c r="A1758" t="str">
        <f t="shared" si="27"/>
        <v>2013-10-25 00:00:00.000</v>
      </c>
      <c r="B1758" t="s">
        <v>1758</v>
      </c>
      <c r="C1758">
        <v>100390</v>
      </c>
    </row>
    <row r="1759" spans="1:3" x14ac:dyDescent="0.2">
      <c r="A1759" t="str">
        <f t="shared" si="27"/>
        <v>2013-10-26 00:00:00.000</v>
      </c>
      <c r="B1759" t="s">
        <v>1759</v>
      </c>
      <c r="C1759">
        <v>72818</v>
      </c>
    </row>
    <row r="1760" spans="1:3" x14ac:dyDescent="0.2">
      <c r="A1760" t="str">
        <f t="shared" si="27"/>
        <v>2013-10-27 00:00:00.000</v>
      </c>
      <c r="B1760" t="s">
        <v>1760</v>
      </c>
      <c r="C1760">
        <v>64388</v>
      </c>
    </row>
    <row r="1761" spans="1:3" x14ac:dyDescent="0.2">
      <c r="A1761" t="str">
        <f t="shared" si="27"/>
        <v>2013-10-28 00:00:00.000</v>
      </c>
      <c r="B1761" t="s">
        <v>1761</v>
      </c>
      <c r="C1761">
        <v>85464</v>
      </c>
    </row>
    <row r="1762" spans="1:3" x14ac:dyDescent="0.2">
      <c r="A1762" t="str">
        <f t="shared" si="27"/>
        <v>2013-10-29 00:00:00.000</v>
      </c>
      <c r="B1762" t="s">
        <v>1762</v>
      </c>
      <c r="C1762">
        <v>84684</v>
      </c>
    </row>
    <row r="1763" spans="1:3" x14ac:dyDescent="0.2">
      <c r="A1763" t="str">
        <f t="shared" si="27"/>
        <v>2013-10-30 00:00:00.000</v>
      </c>
      <c r="B1763" t="s">
        <v>1763</v>
      </c>
      <c r="C1763">
        <v>94473</v>
      </c>
    </row>
    <row r="1764" spans="1:3" x14ac:dyDescent="0.2">
      <c r="A1764" t="str">
        <f t="shared" si="27"/>
        <v>2013-10-31 00:00:00.000</v>
      </c>
      <c r="B1764" t="s">
        <v>1764</v>
      </c>
      <c r="C1764">
        <v>95831</v>
      </c>
    </row>
    <row r="1765" spans="1:3" x14ac:dyDescent="0.2">
      <c r="A1765" t="str">
        <f t="shared" si="27"/>
        <v>2013-11-01 00:00:00.000</v>
      </c>
      <c r="B1765" t="s">
        <v>1765</v>
      </c>
      <c r="C1765">
        <v>85764</v>
      </c>
    </row>
    <row r="1766" spans="1:3" x14ac:dyDescent="0.2">
      <c r="A1766" t="str">
        <f t="shared" si="27"/>
        <v>2013-11-02 00:00:00.000</v>
      </c>
      <c r="B1766" t="s">
        <v>1766</v>
      </c>
      <c r="C1766">
        <v>76960</v>
      </c>
    </row>
    <row r="1767" spans="1:3" x14ac:dyDescent="0.2">
      <c r="A1767" t="str">
        <f t="shared" si="27"/>
        <v>2013-11-03 00:00:00.000</v>
      </c>
      <c r="B1767" t="s">
        <v>1767</v>
      </c>
      <c r="C1767">
        <v>81980</v>
      </c>
    </row>
    <row r="1768" spans="1:3" x14ac:dyDescent="0.2">
      <c r="A1768" t="str">
        <f t="shared" si="27"/>
        <v>2013-11-04 00:00:00.000</v>
      </c>
      <c r="B1768" t="s">
        <v>1768</v>
      </c>
      <c r="C1768">
        <v>99449</v>
      </c>
    </row>
    <row r="1769" spans="1:3" x14ac:dyDescent="0.2">
      <c r="A1769" t="str">
        <f t="shared" si="27"/>
        <v>2013-11-05 00:00:00.000</v>
      </c>
      <c r="B1769" t="s">
        <v>1769</v>
      </c>
      <c r="C1769">
        <v>116561</v>
      </c>
    </row>
    <row r="1770" spans="1:3" x14ac:dyDescent="0.2">
      <c r="A1770" t="str">
        <f t="shared" si="27"/>
        <v>2013-11-06 00:00:00.000</v>
      </c>
      <c r="B1770" t="s">
        <v>1770</v>
      </c>
      <c r="C1770">
        <v>130148</v>
      </c>
    </row>
    <row r="1771" spans="1:3" x14ac:dyDescent="0.2">
      <c r="A1771" t="str">
        <f t="shared" si="27"/>
        <v>2013-11-07 00:00:00.000</v>
      </c>
      <c r="B1771" t="s">
        <v>1771</v>
      </c>
      <c r="C1771">
        <v>129202</v>
      </c>
    </row>
    <row r="1772" spans="1:3" x14ac:dyDescent="0.2">
      <c r="A1772" t="str">
        <f t="shared" si="27"/>
        <v>2013-11-08 00:00:00.000</v>
      </c>
      <c r="B1772" t="s">
        <v>1772</v>
      </c>
      <c r="C1772">
        <v>129769</v>
      </c>
    </row>
    <row r="1773" spans="1:3" x14ac:dyDescent="0.2">
      <c r="A1773" t="str">
        <f t="shared" si="27"/>
        <v>2013-11-09 00:00:00.000</v>
      </c>
      <c r="B1773" t="s">
        <v>1773</v>
      </c>
      <c r="C1773">
        <v>129144</v>
      </c>
    </row>
    <row r="1774" spans="1:3" x14ac:dyDescent="0.2">
      <c r="A1774" t="str">
        <f t="shared" si="27"/>
        <v>2013-11-10 00:00:00.000</v>
      </c>
      <c r="B1774" t="s">
        <v>1774</v>
      </c>
      <c r="C1774">
        <v>115715</v>
      </c>
    </row>
    <row r="1775" spans="1:3" x14ac:dyDescent="0.2">
      <c r="A1775" t="str">
        <f t="shared" si="27"/>
        <v>2013-11-11 00:00:00.000</v>
      </c>
      <c r="B1775" t="s">
        <v>1775</v>
      </c>
      <c r="C1775">
        <v>114927</v>
      </c>
    </row>
    <row r="1776" spans="1:3" x14ac:dyDescent="0.2">
      <c r="A1776" t="str">
        <f t="shared" si="27"/>
        <v>2013-11-12 00:00:00.000</v>
      </c>
      <c r="B1776" t="s">
        <v>1776</v>
      </c>
      <c r="C1776">
        <v>115057</v>
      </c>
    </row>
    <row r="1777" spans="1:3" x14ac:dyDescent="0.2">
      <c r="A1777" t="str">
        <f t="shared" si="27"/>
        <v>2013-11-13 00:00:00.000</v>
      </c>
      <c r="B1777" t="s">
        <v>1777</v>
      </c>
      <c r="C1777">
        <v>122181</v>
      </c>
    </row>
    <row r="1778" spans="1:3" x14ac:dyDescent="0.2">
      <c r="A1778" t="str">
        <f t="shared" si="27"/>
        <v>2013-11-14 00:00:00.000</v>
      </c>
      <c r="B1778" t="s">
        <v>1778</v>
      </c>
      <c r="C1778">
        <v>132459</v>
      </c>
    </row>
    <row r="1779" spans="1:3" x14ac:dyDescent="0.2">
      <c r="A1779" t="str">
        <f t="shared" si="27"/>
        <v>2013-11-15 00:00:00.000</v>
      </c>
      <c r="B1779" t="s">
        <v>1779</v>
      </c>
      <c r="C1779">
        <v>118695</v>
      </c>
    </row>
    <row r="1780" spans="1:3" x14ac:dyDescent="0.2">
      <c r="A1780" t="str">
        <f t="shared" si="27"/>
        <v>2013-11-16 00:00:00.000</v>
      </c>
      <c r="B1780" t="s">
        <v>1780</v>
      </c>
      <c r="C1780">
        <v>102572</v>
      </c>
    </row>
    <row r="1781" spans="1:3" x14ac:dyDescent="0.2">
      <c r="A1781" t="str">
        <f t="shared" si="27"/>
        <v>2013-11-17 00:00:00.000</v>
      </c>
      <c r="B1781" t="s">
        <v>1781</v>
      </c>
      <c r="C1781">
        <v>106668</v>
      </c>
    </row>
    <row r="1782" spans="1:3" x14ac:dyDescent="0.2">
      <c r="A1782" t="str">
        <f t="shared" si="27"/>
        <v>2013-11-18 00:00:00.000</v>
      </c>
      <c r="B1782" t="s">
        <v>1782</v>
      </c>
      <c r="C1782">
        <v>163680</v>
      </c>
    </row>
    <row r="1783" spans="1:3" x14ac:dyDescent="0.2">
      <c r="A1783" t="str">
        <f t="shared" si="27"/>
        <v>2013-11-19 00:00:00.000</v>
      </c>
      <c r="B1783" t="s">
        <v>1783</v>
      </c>
      <c r="C1783">
        <v>206980</v>
      </c>
    </row>
    <row r="1784" spans="1:3" x14ac:dyDescent="0.2">
      <c r="A1784" t="str">
        <f t="shared" si="27"/>
        <v>2013-11-20 00:00:00.000</v>
      </c>
      <c r="B1784" t="s">
        <v>1784</v>
      </c>
      <c r="C1784">
        <v>164365</v>
      </c>
    </row>
    <row r="1785" spans="1:3" x14ac:dyDescent="0.2">
      <c r="A1785" t="str">
        <f t="shared" si="27"/>
        <v>2013-11-21 00:00:00.000</v>
      </c>
      <c r="B1785" t="s">
        <v>1785</v>
      </c>
      <c r="C1785">
        <v>187781</v>
      </c>
    </row>
    <row r="1786" spans="1:3" x14ac:dyDescent="0.2">
      <c r="A1786" t="str">
        <f t="shared" si="27"/>
        <v>2013-11-22 00:00:00.000</v>
      </c>
      <c r="B1786" t="s">
        <v>1786</v>
      </c>
      <c r="C1786">
        <v>164716</v>
      </c>
    </row>
    <row r="1787" spans="1:3" x14ac:dyDescent="0.2">
      <c r="A1787" t="str">
        <f t="shared" si="27"/>
        <v>2013-11-23 00:00:00.000</v>
      </c>
      <c r="B1787" t="s">
        <v>1787</v>
      </c>
      <c r="C1787">
        <v>149482</v>
      </c>
    </row>
    <row r="1788" spans="1:3" x14ac:dyDescent="0.2">
      <c r="A1788" t="str">
        <f t="shared" si="27"/>
        <v>2013-11-24 00:00:00.000</v>
      </c>
      <c r="B1788" t="s">
        <v>1788</v>
      </c>
      <c r="C1788">
        <v>123604</v>
      </c>
    </row>
    <row r="1789" spans="1:3" x14ac:dyDescent="0.2">
      <c r="A1789" t="str">
        <f t="shared" si="27"/>
        <v>2013-11-25 00:00:00.000</v>
      </c>
      <c r="B1789" t="s">
        <v>1789</v>
      </c>
      <c r="C1789">
        <v>142032</v>
      </c>
    </row>
    <row r="1790" spans="1:3" x14ac:dyDescent="0.2">
      <c r="A1790" t="str">
        <f t="shared" si="27"/>
        <v>2013-11-26 00:00:00.000</v>
      </c>
      <c r="B1790" t="s">
        <v>1790</v>
      </c>
      <c r="C1790">
        <v>178735</v>
      </c>
    </row>
    <row r="1791" spans="1:3" x14ac:dyDescent="0.2">
      <c r="A1791" t="str">
        <f t="shared" si="27"/>
        <v>2013-11-27 00:00:00.000</v>
      </c>
      <c r="B1791" t="s">
        <v>1791</v>
      </c>
      <c r="C1791">
        <v>197974</v>
      </c>
    </row>
    <row r="1792" spans="1:3" x14ac:dyDescent="0.2">
      <c r="A1792" t="str">
        <f t="shared" si="27"/>
        <v>2013-11-28 00:00:00.000</v>
      </c>
      <c r="B1792" t="s">
        <v>1792</v>
      </c>
      <c r="C1792">
        <v>200988</v>
      </c>
    </row>
    <row r="1793" spans="1:3" x14ac:dyDescent="0.2">
      <c r="A1793" t="str">
        <f t="shared" si="27"/>
        <v>2013-11-29 00:00:00.000</v>
      </c>
      <c r="B1793" t="s">
        <v>1793</v>
      </c>
      <c r="C1793">
        <v>188638</v>
      </c>
    </row>
    <row r="1794" spans="1:3" x14ac:dyDescent="0.2">
      <c r="A1794" t="str">
        <f t="shared" si="27"/>
        <v>2013-11-30 00:00:00.000</v>
      </c>
      <c r="B1794" t="s">
        <v>1794</v>
      </c>
      <c r="C1794">
        <v>162746</v>
      </c>
    </row>
    <row r="1795" spans="1:3" x14ac:dyDescent="0.2">
      <c r="A1795" t="str">
        <f t="shared" ref="A1795:A1858" si="28">TEXT(SUBSTITUTE(SUBSTITUTE(B1795,"T"," "), "Z", ""),"yyyy-mm-dd hh:mm:ss")</f>
        <v>2013-12-01 00:00:00.000</v>
      </c>
      <c r="B1795" t="s">
        <v>1795</v>
      </c>
      <c r="C1795">
        <v>165741</v>
      </c>
    </row>
    <row r="1796" spans="1:3" x14ac:dyDescent="0.2">
      <c r="A1796" t="str">
        <f t="shared" si="28"/>
        <v>2013-12-02 00:00:00.000</v>
      </c>
      <c r="B1796" t="s">
        <v>1796</v>
      </c>
      <c r="C1796">
        <v>176727</v>
      </c>
    </row>
    <row r="1797" spans="1:3" x14ac:dyDescent="0.2">
      <c r="A1797" t="str">
        <f t="shared" si="28"/>
        <v>2013-12-03 00:00:00.000</v>
      </c>
      <c r="B1797" t="s">
        <v>1797</v>
      </c>
      <c r="C1797">
        <v>172692</v>
      </c>
    </row>
    <row r="1798" spans="1:3" x14ac:dyDescent="0.2">
      <c r="A1798" t="str">
        <f t="shared" si="28"/>
        <v>2013-12-04 00:00:00.000</v>
      </c>
      <c r="B1798" t="s">
        <v>1798</v>
      </c>
      <c r="C1798">
        <v>182763</v>
      </c>
    </row>
    <row r="1799" spans="1:3" x14ac:dyDescent="0.2">
      <c r="A1799" t="str">
        <f t="shared" si="28"/>
        <v>2013-12-05 00:00:00.000</v>
      </c>
      <c r="B1799" t="s">
        <v>1799</v>
      </c>
      <c r="C1799">
        <v>182715</v>
      </c>
    </row>
    <row r="1800" spans="1:3" x14ac:dyDescent="0.2">
      <c r="A1800" t="str">
        <f t="shared" si="28"/>
        <v>2013-12-06 00:00:00.000</v>
      </c>
      <c r="B1800" t="s">
        <v>1800</v>
      </c>
      <c r="C1800">
        <v>167765</v>
      </c>
    </row>
    <row r="1801" spans="1:3" x14ac:dyDescent="0.2">
      <c r="A1801" t="str">
        <f t="shared" si="28"/>
        <v>2013-12-07 00:00:00.000</v>
      </c>
      <c r="B1801" t="s">
        <v>1801</v>
      </c>
      <c r="C1801">
        <v>148960</v>
      </c>
    </row>
    <row r="1802" spans="1:3" x14ac:dyDescent="0.2">
      <c r="A1802" t="str">
        <f t="shared" si="28"/>
        <v>2013-12-08 00:00:00.000</v>
      </c>
      <c r="B1802" t="s">
        <v>1802</v>
      </c>
      <c r="C1802">
        <v>113253</v>
      </c>
    </row>
    <row r="1803" spans="1:3" x14ac:dyDescent="0.2">
      <c r="A1803" t="str">
        <f t="shared" si="28"/>
        <v>2013-12-09 00:00:00.000</v>
      </c>
      <c r="B1803" t="s">
        <v>1803</v>
      </c>
      <c r="C1803">
        <v>155386</v>
      </c>
    </row>
    <row r="1804" spans="1:3" x14ac:dyDescent="0.2">
      <c r="A1804" t="str">
        <f t="shared" si="28"/>
        <v>2013-12-10 00:00:00.000</v>
      </c>
      <c r="B1804" t="s">
        <v>1804</v>
      </c>
      <c r="C1804">
        <v>152729</v>
      </c>
    </row>
    <row r="1805" spans="1:3" x14ac:dyDescent="0.2">
      <c r="A1805" t="str">
        <f t="shared" si="28"/>
        <v>2013-12-11 00:00:00.000</v>
      </c>
      <c r="B1805" t="s">
        <v>1805</v>
      </c>
      <c r="C1805">
        <v>151480</v>
      </c>
    </row>
    <row r="1806" spans="1:3" x14ac:dyDescent="0.2">
      <c r="A1806" t="str">
        <f t="shared" si="28"/>
        <v>2013-12-12 00:00:00.000</v>
      </c>
      <c r="B1806" t="s">
        <v>1806</v>
      </c>
      <c r="C1806">
        <v>128765</v>
      </c>
    </row>
    <row r="1807" spans="1:3" x14ac:dyDescent="0.2">
      <c r="A1807" t="str">
        <f t="shared" si="28"/>
        <v>2013-12-13 00:00:00.000</v>
      </c>
      <c r="B1807" t="s">
        <v>1807</v>
      </c>
      <c r="C1807">
        <v>143726</v>
      </c>
    </row>
    <row r="1808" spans="1:3" x14ac:dyDescent="0.2">
      <c r="A1808" t="str">
        <f t="shared" si="28"/>
        <v>2013-12-14 00:00:00.000</v>
      </c>
      <c r="B1808" t="s">
        <v>1808</v>
      </c>
      <c r="C1808">
        <v>147127</v>
      </c>
    </row>
    <row r="1809" spans="1:3" x14ac:dyDescent="0.2">
      <c r="A1809" t="str">
        <f t="shared" si="28"/>
        <v>2013-12-15 00:00:00.000</v>
      </c>
      <c r="B1809" t="s">
        <v>1809</v>
      </c>
      <c r="C1809">
        <v>139100</v>
      </c>
    </row>
    <row r="1810" spans="1:3" x14ac:dyDescent="0.2">
      <c r="A1810" t="str">
        <f t="shared" si="28"/>
        <v>2013-12-16 00:00:00.000</v>
      </c>
      <c r="B1810" t="s">
        <v>1810</v>
      </c>
      <c r="C1810">
        <v>175647</v>
      </c>
    </row>
    <row r="1811" spans="1:3" x14ac:dyDescent="0.2">
      <c r="A1811" t="str">
        <f t="shared" si="28"/>
        <v>2013-12-17 00:00:00.000</v>
      </c>
      <c r="B1811" t="s">
        <v>1811</v>
      </c>
      <c r="C1811">
        <v>156965</v>
      </c>
    </row>
    <row r="1812" spans="1:3" x14ac:dyDescent="0.2">
      <c r="A1812" t="str">
        <f t="shared" si="28"/>
        <v>2013-12-18 00:00:00.000</v>
      </c>
      <c r="B1812" t="s">
        <v>1812</v>
      </c>
      <c r="C1812">
        <v>179980</v>
      </c>
    </row>
    <row r="1813" spans="1:3" x14ac:dyDescent="0.2">
      <c r="A1813" t="str">
        <f t="shared" si="28"/>
        <v>2013-12-19 00:00:00.000</v>
      </c>
      <c r="B1813" t="s">
        <v>1813</v>
      </c>
      <c r="C1813">
        <v>155885</v>
      </c>
    </row>
    <row r="1814" spans="1:3" x14ac:dyDescent="0.2">
      <c r="A1814" t="str">
        <f t="shared" si="28"/>
        <v>2013-12-20 00:00:00.000</v>
      </c>
      <c r="B1814" t="s">
        <v>1814</v>
      </c>
      <c r="C1814">
        <v>152391</v>
      </c>
    </row>
    <row r="1815" spans="1:3" x14ac:dyDescent="0.2">
      <c r="A1815" t="str">
        <f t="shared" si="28"/>
        <v>2013-12-21 00:00:00.000</v>
      </c>
      <c r="B1815" t="s">
        <v>1815</v>
      </c>
      <c r="C1815">
        <v>125334</v>
      </c>
    </row>
    <row r="1816" spans="1:3" x14ac:dyDescent="0.2">
      <c r="A1816" t="str">
        <f t="shared" si="28"/>
        <v>2013-12-22 00:00:00.000</v>
      </c>
      <c r="B1816" t="s">
        <v>1816</v>
      </c>
      <c r="C1816">
        <v>122324</v>
      </c>
    </row>
    <row r="1817" spans="1:3" x14ac:dyDescent="0.2">
      <c r="A1817" t="str">
        <f t="shared" si="28"/>
        <v>2013-12-23 00:00:00.000</v>
      </c>
      <c r="B1817" t="s">
        <v>1817</v>
      </c>
      <c r="C1817">
        <v>151429</v>
      </c>
    </row>
    <row r="1818" spans="1:3" x14ac:dyDescent="0.2">
      <c r="A1818" t="str">
        <f t="shared" si="28"/>
        <v>2013-12-24 00:00:00.000</v>
      </c>
      <c r="B1818" t="s">
        <v>1818</v>
      </c>
      <c r="C1818">
        <v>127770</v>
      </c>
    </row>
    <row r="1819" spans="1:3" x14ac:dyDescent="0.2">
      <c r="A1819" t="str">
        <f t="shared" si="28"/>
        <v>2013-12-25 00:00:00.000</v>
      </c>
      <c r="B1819" t="s">
        <v>1819</v>
      </c>
      <c r="C1819">
        <v>128733</v>
      </c>
    </row>
    <row r="1820" spans="1:3" x14ac:dyDescent="0.2">
      <c r="A1820" t="str">
        <f t="shared" si="28"/>
        <v>2013-12-26 00:00:00.000</v>
      </c>
      <c r="B1820" t="s">
        <v>1820</v>
      </c>
      <c r="C1820">
        <v>121372</v>
      </c>
    </row>
    <row r="1821" spans="1:3" x14ac:dyDescent="0.2">
      <c r="A1821" t="str">
        <f t="shared" si="28"/>
        <v>2013-12-27 00:00:00.000</v>
      </c>
      <c r="B1821" t="s">
        <v>1821</v>
      </c>
      <c r="C1821">
        <v>124149</v>
      </c>
    </row>
    <row r="1822" spans="1:3" x14ac:dyDescent="0.2">
      <c r="A1822" t="str">
        <f t="shared" si="28"/>
        <v>2013-12-28 00:00:00.000</v>
      </c>
      <c r="B1822" t="s">
        <v>1822</v>
      </c>
      <c r="C1822">
        <v>114541</v>
      </c>
    </row>
    <row r="1823" spans="1:3" x14ac:dyDescent="0.2">
      <c r="A1823" t="str">
        <f t="shared" si="28"/>
        <v>2013-12-29 00:00:00.000</v>
      </c>
      <c r="B1823" t="s">
        <v>1823</v>
      </c>
      <c r="C1823">
        <v>127888</v>
      </c>
    </row>
    <row r="1824" spans="1:3" x14ac:dyDescent="0.2">
      <c r="A1824" t="str">
        <f t="shared" si="28"/>
        <v>2013-12-30 00:00:00.000</v>
      </c>
      <c r="B1824" t="s">
        <v>1824</v>
      </c>
      <c r="C1824">
        <v>150364</v>
      </c>
    </row>
    <row r="1825" spans="1:3" x14ac:dyDescent="0.2">
      <c r="A1825" t="str">
        <f t="shared" si="28"/>
        <v>2013-12-31 00:00:00.000</v>
      </c>
      <c r="B1825" t="s">
        <v>1825</v>
      </c>
      <c r="C1825">
        <v>116734</v>
      </c>
    </row>
    <row r="1826" spans="1:3" x14ac:dyDescent="0.2">
      <c r="A1826" t="str">
        <f t="shared" si="28"/>
        <v>2014-01-01 00:00:00.000</v>
      </c>
      <c r="B1826" t="s">
        <v>1826</v>
      </c>
      <c r="C1826">
        <v>94589</v>
      </c>
    </row>
    <row r="1827" spans="1:3" x14ac:dyDescent="0.2">
      <c r="A1827" t="str">
        <f t="shared" si="28"/>
        <v>2014-01-02 00:00:00.000</v>
      </c>
      <c r="B1827" t="s">
        <v>1827</v>
      </c>
      <c r="C1827">
        <v>135242</v>
      </c>
    </row>
    <row r="1828" spans="1:3" x14ac:dyDescent="0.2">
      <c r="A1828" t="str">
        <f t="shared" si="28"/>
        <v>2014-01-03 00:00:00.000</v>
      </c>
      <c r="B1828" t="s">
        <v>1828</v>
      </c>
      <c r="C1828">
        <v>141063</v>
      </c>
    </row>
    <row r="1829" spans="1:3" x14ac:dyDescent="0.2">
      <c r="A1829" t="str">
        <f t="shared" si="28"/>
        <v>2014-01-04 00:00:00.000</v>
      </c>
      <c r="B1829" t="s">
        <v>1829</v>
      </c>
      <c r="C1829">
        <v>115579</v>
      </c>
    </row>
    <row r="1830" spans="1:3" x14ac:dyDescent="0.2">
      <c r="A1830" t="str">
        <f t="shared" si="28"/>
        <v>2014-01-05 00:00:00.000</v>
      </c>
      <c r="B1830" t="s">
        <v>1830</v>
      </c>
      <c r="C1830">
        <v>134235</v>
      </c>
    </row>
    <row r="1831" spans="1:3" x14ac:dyDescent="0.2">
      <c r="A1831" t="str">
        <f t="shared" si="28"/>
        <v>2014-01-06 00:00:00.000</v>
      </c>
      <c r="B1831" t="s">
        <v>1831</v>
      </c>
      <c r="C1831">
        <v>176975</v>
      </c>
    </row>
    <row r="1832" spans="1:3" x14ac:dyDescent="0.2">
      <c r="A1832" t="str">
        <f t="shared" si="28"/>
        <v>2014-01-07 00:00:00.000</v>
      </c>
      <c r="B1832" t="s">
        <v>1832</v>
      </c>
      <c r="C1832">
        <v>140702</v>
      </c>
    </row>
    <row r="1833" spans="1:3" x14ac:dyDescent="0.2">
      <c r="A1833" t="str">
        <f t="shared" si="28"/>
        <v>2014-01-08 00:00:00.000</v>
      </c>
      <c r="B1833" t="s">
        <v>1833</v>
      </c>
      <c r="C1833">
        <v>145049</v>
      </c>
    </row>
    <row r="1834" spans="1:3" x14ac:dyDescent="0.2">
      <c r="A1834" t="str">
        <f t="shared" si="28"/>
        <v>2014-01-09 00:00:00.000</v>
      </c>
      <c r="B1834" t="s">
        <v>1834</v>
      </c>
      <c r="C1834">
        <v>132972</v>
      </c>
    </row>
    <row r="1835" spans="1:3" x14ac:dyDescent="0.2">
      <c r="A1835" t="str">
        <f t="shared" si="28"/>
        <v>2014-01-10 00:00:00.000</v>
      </c>
      <c r="B1835" t="s">
        <v>1835</v>
      </c>
      <c r="C1835">
        <v>124371</v>
      </c>
    </row>
    <row r="1836" spans="1:3" x14ac:dyDescent="0.2">
      <c r="A1836" t="str">
        <f t="shared" si="28"/>
        <v>2014-01-11 00:00:00.000</v>
      </c>
      <c r="B1836" t="s">
        <v>1836</v>
      </c>
      <c r="C1836">
        <v>128823</v>
      </c>
    </row>
    <row r="1837" spans="1:3" x14ac:dyDescent="0.2">
      <c r="A1837" t="str">
        <f t="shared" si="28"/>
        <v>2014-01-12 00:00:00.000</v>
      </c>
      <c r="B1837" t="s">
        <v>1837</v>
      </c>
      <c r="C1837">
        <v>114282</v>
      </c>
    </row>
    <row r="1838" spans="1:3" x14ac:dyDescent="0.2">
      <c r="A1838" t="str">
        <f t="shared" si="28"/>
        <v>2014-01-13 00:00:00.000</v>
      </c>
      <c r="B1838" t="s">
        <v>1838</v>
      </c>
      <c r="C1838">
        <v>150180</v>
      </c>
    </row>
    <row r="1839" spans="1:3" x14ac:dyDescent="0.2">
      <c r="A1839" t="str">
        <f t="shared" si="28"/>
        <v>2014-01-14 00:00:00.000</v>
      </c>
      <c r="B1839" t="s">
        <v>1839</v>
      </c>
      <c r="C1839">
        <v>129740</v>
      </c>
    </row>
    <row r="1840" spans="1:3" x14ac:dyDescent="0.2">
      <c r="A1840" t="str">
        <f t="shared" si="28"/>
        <v>2014-01-15 00:00:00.000</v>
      </c>
      <c r="B1840" t="s">
        <v>1840</v>
      </c>
      <c r="C1840">
        <v>130805</v>
      </c>
    </row>
    <row r="1841" spans="1:3" x14ac:dyDescent="0.2">
      <c r="A1841" t="str">
        <f t="shared" si="28"/>
        <v>2014-01-16 00:00:00.000</v>
      </c>
      <c r="B1841" t="s">
        <v>1841</v>
      </c>
      <c r="C1841">
        <v>130710</v>
      </c>
    </row>
    <row r="1842" spans="1:3" x14ac:dyDescent="0.2">
      <c r="A1842" t="str">
        <f t="shared" si="28"/>
        <v>2014-01-17 00:00:00.000</v>
      </c>
      <c r="B1842" t="s">
        <v>1842</v>
      </c>
      <c r="C1842">
        <v>128263</v>
      </c>
    </row>
    <row r="1843" spans="1:3" x14ac:dyDescent="0.2">
      <c r="A1843" t="str">
        <f t="shared" si="28"/>
        <v>2014-01-18 00:00:00.000</v>
      </c>
      <c r="B1843" t="s">
        <v>1843</v>
      </c>
      <c r="C1843">
        <v>106150</v>
      </c>
    </row>
    <row r="1844" spans="1:3" x14ac:dyDescent="0.2">
      <c r="A1844" t="str">
        <f t="shared" si="28"/>
        <v>2014-01-19 00:00:00.000</v>
      </c>
      <c r="B1844" t="s">
        <v>1844</v>
      </c>
      <c r="C1844">
        <v>108455</v>
      </c>
    </row>
    <row r="1845" spans="1:3" x14ac:dyDescent="0.2">
      <c r="A1845" t="str">
        <f t="shared" si="28"/>
        <v>2014-01-20 00:00:00.000</v>
      </c>
      <c r="B1845" t="s">
        <v>1845</v>
      </c>
      <c r="C1845">
        <v>178427</v>
      </c>
    </row>
    <row r="1846" spans="1:3" x14ac:dyDescent="0.2">
      <c r="A1846" t="str">
        <f t="shared" si="28"/>
        <v>2014-01-21 00:00:00.000</v>
      </c>
      <c r="B1846" t="s">
        <v>1846</v>
      </c>
      <c r="C1846">
        <v>157839</v>
      </c>
    </row>
    <row r="1847" spans="1:3" x14ac:dyDescent="0.2">
      <c r="A1847" t="str">
        <f t="shared" si="28"/>
        <v>2014-01-22 00:00:00.000</v>
      </c>
      <c r="B1847" t="s">
        <v>1847</v>
      </c>
      <c r="C1847">
        <v>150561</v>
      </c>
    </row>
    <row r="1848" spans="1:3" x14ac:dyDescent="0.2">
      <c r="A1848" t="str">
        <f t="shared" si="28"/>
        <v>2014-01-23 00:00:00.000</v>
      </c>
      <c r="B1848" t="s">
        <v>1848</v>
      </c>
      <c r="C1848">
        <v>149153</v>
      </c>
    </row>
    <row r="1849" spans="1:3" x14ac:dyDescent="0.2">
      <c r="A1849" t="str">
        <f t="shared" si="28"/>
        <v>2014-01-24 00:00:00.000</v>
      </c>
      <c r="B1849" t="s">
        <v>1849</v>
      </c>
      <c r="C1849">
        <v>140660</v>
      </c>
    </row>
    <row r="1850" spans="1:3" x14ac:dyDescent="0.2">
      <c r="A1850" t="str">
        <f t="shared" si="28"/>
        <v>2014-01-25 00:00:00.000</v>
      </c>
      <c r="B1850" t="s">
        <v>1850</v>
      </c>
      <c r="C1850">
        <v>124761</v>
      </c>
    </row>
    <row r="1851" spans="1:3" x14ac:dyDescent="0.2">
      <c r="A1851" t="str">
        <f t="shared" si="28"/>
        <v>2014-01-26 00:00:00.000</v>
      </c>
      <c r="B1851" t="s">
        <v>1851</v>
      </c>
      <c r="C1851">
        <v>124218</v>
      </c>
    </row>
    <row r="1852" spans="1:3" x14ac:dyDescent="0.2">
      <c r="A1852" t="str">
        <f t="shared" si="28"/>
        <v>2014-01-27 00:00:00.000</v>
      </c>
      <c r="B1852" t="s">
        <v>1852</v>
      </c>
      <c r="C1852">
        <v>169080</v>
      </c>
    </row>
    <row r="1853" spans="1:3" x14ac:dyDescent="0.2">
      <c r="A1853" t="str">
        <f t="shared" si="28"/>
        <v>2014-01-28 00:00:00.000</v>
      </c>
      <c r="B1853" t="s">
        <v>1853</v>
      </c>
      <c r="C1853">
        <v>156954</v>
      </c>
    </row>
    <row r="1854" spans="1:3" x14ac:dyDescent="0.2">
      <c r="A1854" t="str">
        <f t="shared" si="28"/>
        <v>2014-01-29 00:00:00.000</v>
      </c>
      <c r="B1854" t="s">
        <v>1854</v>
      </c>
      <c r="C1854">
        <v>138883</v>
      </c>
    </row>
    <row r="1855" spans="1:3" x14ac:dyDescent="0.2">
      <c r="A1855" t="str">
        <f t="shared" si="28"/>
        <v>2014-01-30 00:00:00.000</v>
      </c>
      <c r="B1855" t="s">
        <v>1855</v>
      </c>
      <c r="C1855">
        <v>149694</v>
      </c>
    </row>
    <row r="1856" spans="1:3" x14ac:dyDescent="0.2">
      <c r="A1856" t="str">
        <f t="shared" si="28"/>
        <v>2014-01-31 00:00:00.000</v>
      </c>
      <c r="B1856" t="s">
        <v>1856</v>
      </c>
      <c r="C1856">
        <v>147160</v>
      </c>
    </row>
    <row r="1857" spans="1:3" x14ac:dyDescent="0.2">
      <c r="A1857" t="str">
        <f t="shared" si="28"/>
        <v>2014-02-01 00:00:00.000</v>
      </c>
      <c r="B1857" t="s">
        <v>1857</v>
      </c>
      <c r="C1857">
        <v>133917</v>
      </c>
    </row>
    <row r="1858" spans="1:3" x14ac:dyDescent="0.2">
      <c r="A1858" t="str">
        <f t="shared" si="28"/>
        <v>2014-02-02 00:00:00.000</v>
      </c>
      <c r="B1858" t="s">
        <v>1858</v>
      </c>
      <c r="C1858">
        <v>132776</v>
      </c>
    </row>
    <row r="1859" spans="1:3" x14ac:dyDescent="0.2">
      <c r="A1859" t="str">
        <f t="shared" ref="A1859:A1922" si="29">TEXT(SUBSTITUTE(SUBSTITUTE(B1859,"T"," "), "Z", ""),"yyyy-mm-dd hh:mm:ss")</f>
        <v>2014-02-03 00:00:00.000</v>
      </c>
      <c r="B1859" t="s">
        <v>1859</v>
      </c>
      <c r="C1859">
        <v>170376</v>
      </c>
    </row>
    <row r="1860" spans="1:3" x14ac:dyDescent="0.2">
      <c r="A1860" t="str">
        <f t="shared" si="29"/>
        <v>2014-02-04 00:00:00.000</v>
      </c>
      <c r="B1860" t="s">
        <v>1860</v>
      </c>
      <c r="C1860">
        <v>167699</v>
      </c>
    </row>
    <row r="1861" spans="1:3" x14ac:dyDescent="0.2">
      <c r="A1861" t="str">
        <f t="shared" si="29"/>
        <v>2014-02-05 00:00:00.000</v>
      </c>
      <c r="B1861" t="s">
        <v>1861</v>
      </c>
      <c r="C1861">
        <v>154153</v>
      </c>
    </row>
    <row r="1862" spans="1:3" x14ac:dyDescent="0.2">
      <c r="A1862" t="str">
        <f t="shared" si="29"/>
        <v>2014-02-06 00:00:00.000</v>
      </c>
      <c r="B1862" t="s">
        <v>1862</v>
      </c>
      <c r="C1862">
        <v>160867</v>
      </c>
    </row>
    <row r="1863" spans="1:3" x14ac:dyDescent="0.2">
      <c r="A1863" t="str">
        <f t="shared" si="29"/>
        <v>2014-02-07 00:00:00.000</v>
      </c>
      <c r="B1863" t="s">
        <v>1863</v>
      </c>
      <c r="C1863">
        <v>163329</v>
      </c>
    </row>
    <row r="1864" spans="1:3" x14ac:dyDescent="0.2">
      <c r="A1864" t="str">
        <f t="shared" si="29"/>
        <v>2014-02-08 00:00:00.000</v>
      </c>
      <c r="B1864" t="s">
        <v>1864</v>
      </c>
      <c r="C1864">
        <v>147237</v>
      </c>
    </row>
    <row r="1865" spans="1:3" x14ac:dyDescent="0.2">
      <c r="A1865" t="str">
        <f t="shared" si="29"/>
        <v>2014-02-09 00:00:00.000</v>
      </c>
      <c r="B1865" t="s">
        <v>1865</v>
      </c>
      <c r="C1865">
        <v>126663</v>
      </c>
    </row>
    <row r="1866" spans="1:3" x14ac:dyDescent="0.2">
      <c r="A1866" t="str">
        <f t="shared" si="29"/>
        <v>2014-02-10 00:00:00.000</v>
      </c>
      <c r="B1866" t="s">
        <v>1866</v>
      </c>
      <c r="C1866">
        <v>169073</v>
      </c>
    </row>
    <row r="1867" spans="1:3" x14ac:dyDescent="0.2">
      <c r="A1867" t="str">
        <f t="shared" si="29"/>
        <v>2014-02-11 00:00:00.000</v>
      </c>
      <c r="B1867" t="s">
        <v>1867</v>
      </c>
      <c r="C1867">
        <v>152277</v>
      </c>
    </row>
    <row r="1868" spans="1:3" x14ac:dyDescent="0.2">
      <c r="A1868" t="str">
        <f t="shared" si="29"/>
        <v>2014-02-12 00:00:00.000</v>
      </c>
      <c r="B1868" t="s">
        <v>1868</v>
      </c>
      <c r="C1868">
        <v>213083</v>
      </c>
    </row>
    <row r="1869" spans="1:3" x14ac:dyDescent="0.2">
      <c r="A1869" t="str">
        <f t="shared" si="29"/>
        <v>2014-02-13 00:00:00.000</v>
      </c>
      <c r="B1869" t="s">
        <v>1869</v>
      </c>
      <c r="C1869">
        <v>162451</v>
      </c>
    </row>
    <row r="1870" spans="1:3" x14ac:dyDescent="0.2">
      <c r="A1870" t="str">
        <f t="shared" si="29"/>
        <v>2014-02-14 00:00:00.000</v>
      </c>
      <c r="B1870" t="s">
        <v>1870</v>
      </c>
      <c r="C1870">
        <v>174659</v>
      </c>
    </row>
    <row r="1871" spans="1:3" x14ac:dyDescent="0.2">
      <c r="A1871" t="str">
        <f t="shared" si="29"/>
        <v>2014-02-15 00:00:00.000</v>
      </c>
      <c r="B1871" t="s">
        <v>1871</v>
      </c>
      <c r="C1871">
        <v>149250</v>
      </c>
    </row>
    <row r="1872" spans="1:3" x14ac:dyDescent="0.2">
      <c r="A1872" t="str">
        <f t="shared" si="29"/>
        <v>2014-02-16 00:00:00.000</v>
      </c>
      <c r="B1872" t="s">
        <v>1872</v>
      </c>
      <c r="C1872">
        <v>126181</v>
      </c>
    </row>
    <row r="1873" spans="1:3" x14ac:dyDescent="0.2">
      <c r="A1873" t="str">
        <f t="shared" si="29"/>
        <v>2014-02-17 00:00:00.000</v>
      </c>
      <c r="B1873" t="s">
        <v>1873</v>
      </c>
      <c r="C1873">
        <v>179060</v>
      </c>
    </row>
    <row r="1874" spans="1:3" x14ac:dyDescent="0.2">
      <c r="A1874" t="str">
        <f t="shared" si="29"/>
        <v>2014-02-18 00:00:00.000</v>
      </c>
      <c r="B1874" t="s">
        <v>1874</v>
      </c>
      <c r="C1874">
        <v>155998</v>
      </c>
    </row>
    <row r="1875" spans="1:3" x14ac:dyDescent="0.2">
      <c r="A1875" t="str">
        <f t="shared" si="29"/>
        <v>2014-02-19 00:00:00.000</v>
      </c>
      <c r="B1875" t="s">
        <v>1875</v>
      </c>
      <c r="C1875">
        <v>174809</v>
      </c>
    </row>
    <row r="1876" spans="1:3" x14ac:dyDescent="0.2">
      <c r="A1876" t="str">
        <f t="shared" si="29"/>
        <v>2014-02-20 00:00:00.000</v>
      </c>
      <c r="B1876" t="s">
        <v>1876</v>
      </c>
      <c r="C1876">
        <v>178713</v>
      </c>
    </row>
    <row r="1877" spans="1:3" x14ac:dyDescent="0.2">
      <c r="A1877" t="str">
        <f t="shared" si="29"/>
        <v>2014-02-21 00:00:00.000</v>
      </c>
      <c r="B1877" t="s">
        <v>1877</v>
      </c>
      <c r="C1877">
        <v>177966</v>
      </c>
    </row>
    <row r="1878" spans="1:3" x14ac:dyDescent="0.2">
      <c r="A1878" t="str">
        <f t="shared" si="29"/>
        <v>2014-02-22 00:00:00.000</v>
      </c>
      <c r="B1878" t="s">
        <v>1878</v>
      </c>
      <c r="C1878">
        <v>153118</v>
      </c>
    </row>
    <row r="1879" spans="1:3" x14ac:dyDescent="0.2">
      <c r="A1879" t="str">
        <f t="shared" si="29"/>
        <v>2014-02-23 00:00:00.000</v>
      </c>
      <c r="B1879" t="s">
        <v>1879</v>
      </c>
      <c r="C1879">
        <v>161071</v>
      </c>
    </row>
    <row r="1880" spans="1:3" x14ac:dyDescent="0.2">
      <c r="A1880" t="str">
        <f t="shared" si="29"/>
        <v>2014-02-24 00:00:00.000</v>
      </c>
      <c r="B1880" t="s">
        <v>1880</v>
      </c>
      <c r="C1880">
        <v>213025</v>
      </c>
    </row>
    <row r="1881" spans="1:3" x14ac:dyDescent="0.2">
      <c r="A1881" t="str">
        <f t="shared" si="29"/>
        <v>2014-02-25 00:00:00.000</v>
      </c>
      <c r="B1881" t="s">
        <v>1881</v>
      </c>
      <c r="C1881">
        <v>208076</v>
      </c>
    </row>
    <row r="1882" spans="1:3" x14ac:dyDescent="0.2">
      <c r="A1882" t="str">
        <f t="shared" si="29"/>
        <v>2014-02-26 00:00:00.000</v>
      </c>
      <c r="B1882" t="s">
        <v>1882</v>
      </c>
      <c r="C1882">
        <v>200167</v>
      </c>
    </row>
    <row r="1883" spans="1:3" x14ac:dyDescent="0.2">
      <c r="A1883" t="str">
        <f t="shared" si="29"/>
        <v>2014-02-27 00:00:00.000</v>
      </c>
      <c r="B1883" t="s">
        <v>1883</v>
      </c>
      <c r="C1883">
        <v>182647</v>
      </c>
    </row>
    <row r="1884" spans="1:3" x14ac:dyDescent="0.2">
      <c r="A1884" t="str">
        <f t="shared" si="29"/>
        <v>2014-02-28 00:00:00.000</v>
      </c>
      <c r="B1884" t="s">
        <v>1884</v>
      </c>
      <c r="C1884">
        <v>195028</v>
      </c>
    </row>
    <row r="1885" spans="1:3" x14ac:dyDescent="0.2">
      <c r="A1885" t="str">
        <f t="shared" si="29"/>
        <v>2014-03-01 00:00:00.000</v>
      </c>
      <c r="B1885" t="s">
        <v>1885</v>
      </c>
      <c r="C1885">
        <v>180547</v>
      </c>
    </row>
    <row r="1886" spans="1:3" x14ac:dyDescent="0.2">
      <c r="A1886" t="str">
        <f t="shared" si="29"/>
        <v>2014-03-02 00:00:00.000</v>
      </c>
      <c r="B1886" t="s">
        <v>1886</v>
      </c>
      <c r="C1886">
        <v>158859</v>
      </c>
    </row>
    <row r="1887" spans="1:3" x14ac:dyDescent="0.2">
      <c r="A1887" t="str">
        <f t="shared" si="29"/>
        <v>2014-03-03 00:00:00.000</v>
      </c>
      <c r="B1887" t="s">
        <v>1887</v>
      </c>
      <c r="C1887">
        <v>235496</v>
      </c>
    </row>
    <row r="1888" spans="1:3" x14ac:dyDescent="0.2">
      <c r="A1888" t="str">
        <f t="shared" si="29"/>
        <v>2014-03-04 00:00:00.000</v>
      </c>
      <c r="B1888" t="s">
        <v>1888</v>
      </c>
      <c r="C1888">
        <v>231057</v>
      </c>
    </row>
    <row r="1889" spans="1:3" x14ac:dyDescent="0.2">
      <c r="A1889" t="str">
        <f t="shared" si="29"/>
        <v>2014-03-05 00:00:00.000</v>
      </c>
      <c r="B1889" t="s">
        <v>1889</v>
      </c>
      <c r="C1889">
        <v>200783</v>
      </c>
    </row>
    <row r="1890" spans="1:3" x14ac:dyDescent="0.2">
      <c r="A1890" t="str">
        <f t="shared" si="29"/>
        <v>2014-03-06 00:00:00.000</v>
      </c>
      <c r="B1890" t="s">
        <v>1890</v>
      </c>
      <c r="C1890">
        <v>194730</v>
      </c>
    </row>
    <row r="1891" spans="1:3" x14ac:dyDescent="0.2">
      <c r="A1891" t="str">
        <f t="shared" si="29"/>
        <v>2014-03-07 00:00:00.000</v>
      </c>
      <c r="B1891" t="s">
        <v>1891</v>
      </c>
      <c r="C1891">
        <v>179768</v>
      </c>
    </row>
    <row r="1892" spans="1:3" x14ac:dyDescent="0.2">
      <c r="A1892" t="str">
        <f t="shared" si="29"/>
        <v>2014-03-08 00:00:00.000</v>
      </c>
      <c r="B1892" t="s">
        <v>1892</v>
      </c>
      <c r="C1892">
        <v>170285</v>
      </c>
    </row>
    <row r="1893" spans="1:3" x14ac:dyDescent="0.2">
      <c r="A1893" t="str">
        <f t="shared" si="29"/>
        <v>2014-03-09 00:00:00.000</v>
      </c>
      <c r="B1893" t="s">
        <v>1893</v>
      </c>
      <c r="C1893">
        <v>172945</v>
      </c>
    </row>
    <row r="1894" spans="1:3" x14ac:dyDescent="0.2">
      <c r="A1894" t="str">
        <f t="shared" si="29"/>
        <v>2014-03-10 00:00:00.000</v>
      </c>
      <c r="B1894" t="s">
        <v>1894</v>
      </c>
      <c r="C1894">
        <v>207866</v>
      </c>
    </row>
    <row r="1895" spans="1:3" x14ac:dyDescent="0.2">
      <c r="A1895" t="str">
        <f t="shared" si="29"/>
        <v>2014-03-11 00:00:00.000</v>
      </c>
      <c r="B1895" t="s">
        <v>1895</v>
      </c>
      <c r="C1895">
        <v>188912</v>
      </c>
    </row>
    <row r="1896" spans="1:3" x14ac:dyDescent="0.2">
      <c r="A1896" t="str">
        <f t="shared" si="29"/>
        <v>2014-03-12 00:00:00.000</v>
      </c>
      <c r="B1896" t="s">
        <v>1896</v>
      </c>
      <c r="C1896">
        <v>202349</v>
      </c>
    </row>
    <row r="1897" spans="1:3" x14ac:dyDescent="0.2">
      <c r="A1897" t="str">
        <f t="shared" si="29"/>
        <v>2014-03-13 00:00:00.000</v>
      </c>
      <c r="B1897" t="s">
        <v>1897</v>
      </c>
      <c r="C1897">
        <v>192686</v>
      </c>
    </row>
    <row r="1898" spans="1:3" x14ac:dyDescent="0.2">
      <c r="A1898" t="str">
        <f t="shared" si="29"/>
        <v>2014-03-14 00:00:00.000</v>
      </c>
      <c r="B1898" t="s">
        <v>1898</v>
      </c>
      <c r="C1898">
        <v>192086</v>
      </c>
    </row>
    <row r="1899" spans="1:3" x14ac:dyDescent="0.2">
      <c r="A1899" t="str">
        <f t="shared" si="29"/>
        <v>2014-03-15 00:00:00.000</v>
      </c>
      <c r="B1899" t="s">
        <v>1899</v>
      </c>
      <c r="C1899">
        <v>146351</v>
      </c>
    </row>
    <row r="1900" spans="1:3" x14ac:dyDescent="0.2">
      <c r="A1900" t="str">
        <f t="shared" si="29"/>
        <v>2014-03-16 00:00:00.000</v>
      </c>
      <c r="B1900" t="s">
        <v>1900</v>
      </c>
      <c r="C1900">
        <v>139668</v>
      </c>
    </row>
    <row r="1901" spans="1:3" x14ac:dyDescent="0.2">
      <c r="A1901" t="str">
        <f t="shared" si="29"/>
        <v>2014-03-17 00:00:00.000</v>
      </c>
      <c r="B1901" t="s">
        <v>1901</v>
      </c>
      <c r="C1901">
        <v>187889</v>
      </c>
    </row>
    <row r="1902" spans="1:3" x14ac:dyDescent="0.2">
      <c r="A1902" t="str">
        <f t="shared" si="29"/>
        <v>2014-03-18 00:00:00.000</v>
      </c>
      <c r="B1902" t="s">
        <v>1902</v>
      </c>
      <c r="C1902">
        <v>141025</v>
      </c>
    </row>
    <row r="1903" spans="1:3" x14ac:dyDescent="0.2">
      <c r="A1903" t="str">
        <f t="shared" si="29"/>
        <v>2014-03-19 00:00:00.000</v>
      </c>
      <c r="B1903" t="s">
        <v>1903</v>
      </c>
      <c r="C1903">
        <v>163345</v>
      </c>
    </row>
    <row r="1904" spans="1:3" x14ac:dyDescent="0.2">
      <c r="A1904" t="str">
        <f t="shared" si="29"/>
        <v>2014-03-20 00:00:00.000</v>
      </c>
      <c r="B1904" t="s">
        <v>1904</v>
      </c>
      <c r="C1904">
        <v>165478</v>
      </c>
    </row>
    <row r="1905" spans="1:3" x14ac:dyDescent="0.2">
      <c r="A1905" t="str">
        <f t="shared" si="29"/>
        <v>2014-03-21 00:00:00.000</v>
      </c>
      <c r="B1905" t="s">
        <v>1905</v>
      </c>
      <c r="C1905">
        <v>187929</v>
      </c>
    </row>
    <row r="1906" spans="1:3" x14ac:dyDescent="0.2">
      <c r="A1906" t="str">
        <f t="shared" si="29"/>
        <v>2014-03-22 00:00:00.000</v>
      </c>
      <c r="B1906" t="s">
        <v>1906</v>
      </c>
      <c r="C1906">
        <v>168555</v>
      </c>
    </row>
    <row r="1907" spans="1:3" x14ac:dyDescent="0.2">
      <c r="A1907" t="str">
        <f t="shared" si="29"/>
        <v>2014-03-23 00:00:00.000</v>
      </c>
      <c r="B1907" t="s">
        <v>1907</v>
      </c>
      <c r="C1907">
        <v>147986</v>
      </c>
    </row>
    <row r="1908" spans="1:3" x14ac:dyDescent="0.2">
      <c r="A1908" t="str">
        <f t="shared" si="29"/>
        <v>2014-03-24 00:00:00.000</v>
      </c>
      <c r="B1908" t="s">
        <v>1908</v>
      </c>
      <c r="C1908">
        <v>192166</v>
      </c>
    </row>
    <row r="1909" spans="1:3" x14ac:dyDescent="0.2">
      <c r="A1909" t="str">
        <f t="shared" si="29"/>
        <v>2014-03-25 00:00:00.000</v>
      </c>
      <c r="B1909" t="s">
        <v>1909</v>
      </c>
      <c r="C1909">
        <v>166188</v>
      </c>
    </row>
    <row r="1910" spans="1:3" x14ac:dyDescent="0.2">
      <c r="A1910" t="str">
        <f t="shared" si="29"/>
        <v>2014-03-26 00:00:00.000</v>
      </c>
      <c r="B1910" t="s">
        <v>1910</v>
      </c>
      <c r="C1910">
        <v>168544</v>
      </c>
    </row>
    <row r="1911" spans="1:3" x14ac:dyDescent="0.2">
      <c r="A1911" t="str">
        <f t="shared" si="29"/>
        <v>2014-03-27 00:00:00.000</v>
      </c>
      <c r="B1911" t="s">
        <v>1911</v>
      </c>
      <c r="C1911">
        <v>181406</v>
      </c>
    </row>
    <row r="1912" spans="1:3" x14ac:dyDescent="0.2">
      <c r="A1912" t="str">
        <f t="shared" si="29"/>
        <v>2014-03-28 00:00:00.000</v>
      </c>
      <c r="B1912" t="s">
        <v>1912</v>
      </c>
      <c r="C1912">
        <v>181617</v>
      </c>
    </row>
    <row r="1913" spans="1:3" x14ac:dyDescent="0.2">
      <c r="A1913" t="str">
        <f t="shared" si="29"/>
        <v>2014-03-29 00:00:00.000</v>
      </c>
      <c r="B1913" t="s">
        <v>1913</v>
      </c>
      <c r="C1913">
        <v>143211</v>
      </c>
    </row>
    <row r="1914" spans="1:3" x14ac:dyDescent="0.2">
      <c r="A1914" t="str">
        <f t="shared" si="29"/>
        <v>2014-03-30 00:00:00.000</v>
      </c>
      <c r="B1914" t="s">
        <v>1914</v>
      </c>
      <c r="C1914">
        <v>166305</v>
      </c>
    </row>
    <row r="1915" spans="1:3" x14ac:dyDescent="0.2">
      <c r="A1915" t="str">
        <f t="shared" si="29"/>
        <v>2014-03-31 00:00:00.000</v>
      </c>
      <c r="B1915" t="s">
        <v>1915</v>
      </c>
      <c r="C1915">
        <v>169533</v>
      </c>
    </row>
    <row r="1916" spans="1:3" x14ac:dyDescent="0.2">
      <c r="A1916" t="str">
        <f t="shared" si="29"/>
        <v>2014-04-01 00:00:00.000</v>
      </c>
      <c r="B1916" t="s">
        <v>1916</v>
      </c>
      <c r="C1916">
        <v>178536</v>
      </c>
    </row>
    <row r="1917" spans="1:3" x14ac:dyDescent="0.2">
      <c r="A1917" t="str">
        <f t="shared" si="29"/>
        <v>2014-04-02 00:00:00.000</v>
      </c>
      <c r="B1917" t="s">
        <v>1917</v>
      </c>
      <c r="C1917">
        <v>178051</v>
      </c>
    </row>
    <row r="1918" spans="1:3" x14ac:dyDescent="0.2">
      <c r="A1918" t="str">
        <f t="shared" si="29"/>
        <v>2014-04-03 00:00:00.000</v>
      </c>
      <c r="B1918" t="s">
        <v>1918</v>
      </c>
      <c r="C1918">
        <v>168803</v>
      </c>
    </row>
    <row r="1919" spans="1:3" x14ac:dyDescent="0.2">
      <c r="A1919" t="str">
        <f t="shared" si="29"/>
        <v>2014-04-04 00:00:00.000</v>
      </c>
      <c r="B1919" t="s">
        <v>1919</v>
      </c>
      <c r="C1919">
        <v>176906</v>
      </c>
    </row>
    <row r="1920" spans="1:3" x14ac:dyDescent="0.2">
      <c r="A1920" t="str">
        <f t="shared" si="29"/>
        <v>2014-04-05 00:00:00.000</v>
      </c>
      <c r="B1920" t="s">
        <v>1920</v>
      </c>
      <c r="C1920">
        <v>152433</v>
      </c>
    </row>
    <row r="1921" spans="1:3" x14ac:dyDescent="0.2">
      <c r="A1921" t="str">
        <f t="shared" si="29"/>
        <v>2014-04-06 00:00:00.000</v>
      </c>
      <c r="B1921" t="s">
        <v>1921</v>
      </c>
      <c r="C1921">
        <v>183298</v>
      </c>
    </row>
    <row r="1922" spans="1:3" x14ac:dyDescent="0.2">
      <c r="A1922" t="str">
        <f t="shared" si="29"/>
        <v>2014-04-07 00:00:00.000</v>
      </c>
      <c r="B1922" t="s">
        <v>1922</v>
      </c>
      <c r="C1922">
        <v>158520</v>
      </c>
    </row>
    <row r="1923" spans="1:3" x14ac:dyDescent="0.2">
      <c r="A1923" t="str">
        <f t="shared" ref="A1923:A1986" si="30">TEXT(SUBSTITUTE(SUBSTITUTE(B1923,"T"," "), "Z", ""),"yyyy-mm-dd hh:mm:ss")</f>
        <v>2014-04-08 00:00:00.000</v>
      </c>
      <c r="B1923" t="s">
        <v>1923</v>
      </c>
      <c r="C1923">
        <v>164922</v>
      </c>
    </row>
    <row r="1924" spans="1:3" x14ac:dyDescent="0.2">
      <c r="A1924" t="str">
        <f t="shared" si="30"/>
        <v>2014-04-09 00:00:00.000</v>
      </c>
      <c r="B1924" t="s">
        <v>1924</v>
      </c>
      <c r="C1924">
        <v>177406</v>
      </c>
    </row>
    <row r="1925" spans="1:3" x14ac:dyDescent="0.2">
      <c r="A1925" t="str">
        <f t="shared" si="30"/>
        <v>2014-04-10 00:00:00.000</v>
      </c>
      <c r="B1925" t="s">
        <v>1925</v>
      </c>
      <c r="C1925">
        <v>180987</v>
      </c>
    </row>
    <row r="1926" spans="1:3" x14ac:dyDescent="0.2">
      <c r="A1926" t="str">
        <f t="shared" si="30"/>
        <v>2014-04-11 00:00:00.000</v>
      </c>
      <c r="B1926" t="s">
        <v>1926</v>
      </c>
      <c r="C1926">
        <v>167323</v>
      </c>
    </row>
    <row r="1927" spans="1:3" x14ac:dyDescent="0.2">
      <c r="A1927" t="str">
        <f t="shared" si="30"/>
        <v>2014-04-12 00:00:00.000</v>
      </c>
      <c r="B1927" t="s">
        <v>1927</v>
      </c>
      <c r="C1927">
        <v>130830</v>
      </c>
    </row>
    <row r="1928" spans="1:3" x14ac:dyDescent="0.2">
      <c r="A1928" t="str">
        <f t="shared" si="30"/>
        <v>2014-04-13 00:00:00.000</v>
      </c>
      <c r="B1928" t="s">
        <v>1928</v>
      </c>
      <c r="C1928">
        <v>170630</v>
      </c>
    </row>
    <row r="1929" spans="1:3" x14ac:dyDescent="0.2">
      <c r="A1929" t="str">
        <f t="shared" si="30"/>
        <v>2014-04-14 00:00:00.000</v>
      </c>
      <c r="B1929" t="s">
        <v>1929</v>
      </c>
      <c r="C1929">
        <v>181682</v>
      </c>
    </row>
    <row r="1930" spans="1:3" x14ac:dyDescent="0.2">
      <c r="A1930" t="str">
        <f t="shared" si="30"/>
        <v>2014-04-15 00:00:00.000</v>
      </c>
      <c r="B1930" t="s">
        <v>1930</v>
      </c>
      <c r="C1930">
        <v>197395</v>
      </c>
    </row>
    <row r="1931" spans="1:3" x14ac:dyDescent="0.2">
      <c r="A1931" t="str">
        <f t="shared" si="30"/>
        <v>2014-04-16 00:00:00.000</v>
      </c>
      <c r="B1931" t="s">
        <v>1931</v>
      </c>
      <c r="C1931">
        <v>183827</v>
      </c>
    </row>
    <row r="1932" spans="1:3" x14ac:dyDescent="0.2">
      <c r="A1932" t="str">
        <f t="shared" si="30"/>
        <v>2014-04-17 00:00:00.000</v>
      </c>
      <c r="B1932" t="s">
        <v>1932</v>
      </c>
      <c r="C1932">
        <v>156427</v>
      </c>
    </row>
    <row r="1933" spans="1:3" x14ac:dyDescent="0.2">
      <c r="A1933" t="str">
        <f t="shared" si="30"/>
        <v>2014-04-18 00:00:00.000</v>
      </c>
      <c r="B1933" t="s">
        <v>1933</v>
      </c>
      <c r="C1933">
        <v>147504</v>
      </c>
    </row>
    <row r="1934" spans="1:3" x14ac:dyDescent="0.2">
      <c r="A1934" t="str">
        <f t="shared" si="30"/>
        <v>2014-04-19 00:00:00.000</v>
      </c>
      <c r="B1934" t="s">
        <v>1934</v>
      </c>
      <c r="C1934">
        <v>139964</v>
      </c>
    </row>
    <row r="1935" spans="1:3" x14ac:dyDescent="0.2">
      <c r="A1935" t="str">
        <f t="shared" si="30"/>
        <v>2014-04-20 00:00:00.000</v>
      </c>
      <c r="B1935" t="s">
        <v>1935</v>
      </c>
      <c r="C1935">
        <v>163159</v>
      </c>
    </row>
    <row r="1936" spans="1:3" x14ac:dyDescent="0.2">
      <c r="A1936" t="str">
        <f t="shared" si="30"/>
        <v>2014-04-21 00:00:00.000</v>
      </c>
      <c r="B1936" t="s">
        <v>1936</v>
      </c>
      <c r="C1936">
        <v>140648</v>
      </c>
    </row>
    <row r="1937" spans="1:3" x14ac:dyDescent="0.2">
      <c r="A1937" t="str">
        <f t="shared" si="30"/>
        <v>2014-04-22 00:00:00.000</v>
      </c>
      <c r="B1937" t="s">
        <v>1937</v>
      </c>
      <c r="C1937">
        <v>182084</v>
      </c>
    </row>
    <row r="1938" spans="1:3" x14ac:dyDescent="0.2">
      <c r="A1938" t="str">
        <f t="shared" si="30"/>
        <v>2014-04-23 00:00:00.000</v>
      </c>
      <c r="B1938" t="s">
        <v>1938</v>
      </c>
      <c r="C1938">
        <v>154429</v>
      </c>
    </row>
    <row r="1939" spans="1:3" x14ac:dyDescent="0.2">
      <c r="A1939" t="str">
        <f t="shared" si="30"/>
        <v>2014-04-24 00:00:00.000</v>
      </c>
      <c r="B1939" t="s">
        <v>1939</v>
      </c>
      <c r="C1939">
        <v>165157</v>
      </c>
    </row>
    <row r="1940" spans="1:3" x14ac:dyDescent="0.2">
      <c r="A1940" t="str">
        <f t="shared" si="30"/>
        <v>2014-04-25 00:00:00.000</v>
      </c>
      <c r="B1940" t="s">
        <v>1940</v>
      </c>
      <c r="C1940">
        <v>180417</v>
      </c>
    </row>
    <row r="1941" spans="1:3" x14ac:dyDescent="0.2">
      <c r="A1941" t="str">
        <f t="shared" si="30"/>
        <v>2014-04-26 00:00:00.000</v>
      </c>
      <c r="B1941" t="s">
        <v>1941</v>
      </c>
      <c r="C1941">
        <v>133998</v>
      </c>
    </row>
    <row r="1942" spans="1:3" x14ac:dyDescent="0.2">
      <c r="A1942" t="str">
        <f t="shared" si="30"/>
        <v>2014-04-27 00:00:00.000</v>
      </c>
      <c r="B1942" t="s">
        <v>1942</v>
      </c>
      <c r="C1942">
        <v>171493</v>
      </c>
    </row>
    <row r="1943" spans="1:3" x14ac:dyDescent="0.2">
      <c r="A1943" t="str">
        <f t="shared" si="30"/>
        <v>2014-04-28 00:00:00.000</v>
      </c>
      <c r="B1943" t="s">
        <v>1943</v>
      </c>
      <c r="C1943">
        <v>166184</v>
      </c>
    </row>
    <row r="1944" spans="1:3" x14ac:dyDescent="0.2">
      <c r="A1944" t="str">
        <f t="shared" si="30"/>
        <v>2014-04-29 00:00:00.000</v>
      </c>
      <c r="B1944" t="s">
        <v>1944</v>
      </c>
      <c r="C1944">
        <v>168229</v>
      </c>
    </row>
    <row r="1945" spans="1:3" x14ac:dyDescent="0.2">
      <c r="A1945" t="str">
        <f t="shared" si="30"/>
        <v>2014-04-30 00:00:00.000</v>
      </c>
      <c r="B1945" t="s">
        <v>1945</v>
      </c>
      <c r="C1945">
        <v>165611</v>
      </c>
    </row>
    <row r="1946" spans="1:3" x14ac:dyDescent="0.2">
      <c r="A1946" t="str">
        <f t="shared" si="30"/>
        <v>2014-05-01 00:00:00.000</v>
      </c>
      <c r="B1946" t="s">
        <v>1946</v>
      </c>
      <c r="C1946">
        <v>152948</v>
      </c>
    </row>
    <row r="1947" spans="1:3" x14ac:dyDescent="0.2">
      <c r="A1947" t="str">
        <f t="shared" si="30"/>
        <v>2014-05-02 00:00:00.000</v>
      </c>
      <c r="B1947" t="s">
        <v>1947</v>
      </c>
      <c r="C1947">
        <v>142884</v>
      </c>
    </row>
    <row r="1948" spans="1:3" x14ac:dyDescent="0.2">
      <c r="A1948" t="str">
        <f t="shared" si="30"/>
        <v>2014-05-03 00:00:00.000</v>
      </c>
      <c r="B1948" t="s">
        <v>1948</v>
      </c>
      <c r="C1948">
        <v>115635</v>
      </c>
    </row>
    <row r="1949" spans="1:3" x14ac:dyDescent="0.2">
      <c r="A1949" t="str">
        <f t="shared" si="30"/>
        <v>2014-05-04 00:00:00.000</v>
      </c>
      <c r="B1949" t="s">
        <v>1949</v>
      </c>
      <c r="C1949">
        <v>155297</v>
      </c>
    </row>
    <row r="1950" spans="1:3" x14ac:dyDescent="0.2">
      <c r="A1950" t="str">
        <f t="shared" si="30"/>
        <v>2014-05-05 00:00:00.000</v>
      </c>
      <c r="B1950" t="s">
        <v>1950</v>
      </c>
      <c r="C1950">
        <v>147303</v>
      </c>
    </row>
    <row r="1951" spans="1:3" x14ac:dyDescent="0.2">
      <c r="A1951" t="str">
        <f t="shared" si="30"/>
        <v>2014-05-06 00:00:00.000</v>
      </c>
      <c r="B1951" t="s">
        <v>1951</v>
      </c>
      <c r="C1951">
        <v>167404</v>
      </c>
    </row>
    <row r="1952" spans="1:3" x14ac:dyDescent="0.2">
      <c r="A1952" t="str">
        <f t="shared" si="30"/>
        <v>2014-05-07 00:00:00.000</v>
      </c>
      <c r="B1952" t="s">
        <v>1952</v>
      </c>
      <c r="C1952">
        <v>160837</v>
      </c>
    </row>
    <row r="1953" spans="1:3" x14ac:dyDescent="0.2">
      <c r="A1953" t="str">
        <f t="shared" si="30"/>
        <v>2014-05-08 00:00:00.000</v>
      </c>
      <c r="B1953" t="s">
        <v>1953</v>
      </c>
      <c r="C1953">
        <v>166644</v>
      </c>
    </row>
    <row r="1954" spans="1:3" x14ac:dyDescent="0.2">
      <c r="A1954" t="str">
        <f t="shared" si="30"/>
        <v>2014-05-09 00:00:00.000</v>
      </c>
      <c r="B1954" t="s">
        <v>1954</v>
      </c>
      <c r="C1954">
        <v>161746</v>
      </c>
    </row>
    <row r="1955" spans="1:3" x14ac:dyDescent="0.2">
      <c r="A1955" t="str">
        <f t="shared" si="30"/>
        <v>2014-05-10 00:00:00.000</v>
      </c>
      <c r="B1955" t="s">
        <v>1955</v>
      </c>
      <c r="C1955">
        <v>134886</v>
      </c>
    </row>
    <row r="1956" spans="1:3" x14ac:dyDescent="0.2">
      <c r="A1956" t="str">
        <f t="shared" si="30"/>
        <v>2014-05-11 00:00:00.000</v>
      </c>
      <c r="B1956" t="s">
        <v>1956</v>
      </c>
      <c r="C1956">
        <v>164721</v>
      </c>
    </row>
    <row r="1957" spans="1:3" x14ac:dyDescent="0.2">
      <c r="A1957" t="str">
        <f t="shared" si="30"/>
        <v>2014-05-12 00:00:00.000</v>
      </c>
      <c r="B1957" t="s">
        <v>1957</v>
      </c>
      <c r="C1957">
        <v>153434</v>
      </c>
    </row>
    <row r="1958" spans="1:3" x14ac:dyDescent="0.2">
      <c r="A1958" t="str">
        <f t="shared" si="30"/>
        <v>2014-05-13 00:00:00.000</v>
      </c>
      <c r="B1958" t="s">
        <v>1958</v>
      </c>
      <c r="C1958">
        <v>147431</v>
      </c>
    </row>
    <row r="1959" spans="1:3" x14ac:dyDescent="0.2">
      <c r="A1959" t="str">
        <f t="shared" si="30"/>
        <v>2014-05-14 00:00:00.000</v>
      </c>
      <c r="B1959" t="s">
        <v>1959</v>
      </c>
      <c r="C1959">
        <v>159099</v>
      </c>
    </row>
    <row r="1960" spans="1:3" x14ac:dyDescent="0.2">
      <c r="A1960" t="str">
        <f t="shared" si="30"/>
        <v>2014-05-15 00:00:00.000</v>
      </c>
      <c r="B1960" t="s">
        <v>1960</v>
      </c>
      <c r="C1960">
        <v>175329</v>
      </c>
    </row>
    <row r="1961" spans="1:3" x14ac:dyDescent="0.2">
      <c r="A1961" t="str">
        <f t="shared" si="30"/>
        <v>2014-05-16 00:00:00.000</v>
      </c>
      <c r="B1961" t="s">
        <v>1961</v>
      </c>
      <c r="C1961">
        <v>153634</v>
      </c>
    </row>
    <row r="1962" spans="1:3" x14ac:dyDescent="0.2">
      <c r="A1962" t="str">
        <f t="shared" si="30"/>
        <v>2014-05-17 00:00:00.000</v>
      </c>
      <c r="B1962" t="s">
        <v>1962</v>
      </c>
      <c r="C1962">
        <v>147231</v>
      </c>
    </row>
    <row r="1963" spans="1:3" x14ac:dyDescent="0.2">
      <c r="A1963" t="str">
        <f t="shared" si="30"/>
        <v>2014-05-18 00:00:00.000</v>
      </c>
      <c r="B1963" t="s">
        <v>1963</v>
      </c>
      <c r="C1963">
        <v>175993</v>
      </c>
    </row>
    <row r="1964" spans="1:3" x14ac:dyDescent="0.2">
      <c r="A1964" t="str">
        <f t="shared" si="30"/>
        <v>2014-05-19 00:00:00.000</v>
      </c>
      <c r="B1964" t="s">
        <v>1964</v>
      </c>
      <c r="C1964">
        <v>184495</v>
      </c>
    </row>
    <row r="1965" spans="1:3" x14ac:dyDescent="0.2">
      <c r="A1965" t="str">
        <f t="shared" si="30"/>
        <v>2014-05-20 00:00:00.000</v>
      </c>
      <c r="B1965" t="s">
        <v>1965</v>
      </c>
      <c r="C1965">
        <v>189650</v>
      </c>
    </row>
    <row r="1966" spans="1:3" x14ac:dyDescent="0.2">
      <c r="A1966" t="str">
        <f t="shared" si="30"/>
        <v>2014-05-21 00:00:00.000</v>
      </c>
      <c r="B1966" t="s">
        <v>1966</v>
      </c>
      <c r="C1966">
        <v>156386</v>
      </c>
    </row>
    <row r="1967" spans="1:3" x14ac:dyDescent="0.2">
      <c r="A1967" t="str">
        <f t="shared" si="30"/>
        <v>2014-05-22 00:00:00.000</v>
      </c>
      <c r="B1967" t="s">
        <v>1967</v>
      </c>
      <c r="C1967">
        <v>161718</v>
      </c>
    </row>
    <row r="1968" spans="1:3" x14ac:dyDescent="0.2">
      <c r="A1968" t="str">
        <f t="shared" si="30"/>
        <v>2014-05-23 00:00:00.000</v>
      </c>
      <c r="B1968" t="s">
        <v>1968</v>
      </c>
      <c r="C1968">
        <v>174275</v>
      </c>
    </row>
    <row r="1969" spans="1:3" x14ac:dyDescent="0.2">
      <c r="A1969" t="str">
        <f t="shared" si="30"/>
        <v>2014-05-24 00:00:00.000</v>
      </c>
      <c r="B1969" t="s">
        <v>1969</v>
      </c>
      <c r="C1969">
        <v>123999</v>
      </c>
    </row>
    <row r="1970" spans="1:3" x14ac:dyDescent="0.2">
      <c r="A1970" t="str">
        <f t="shared" si="30"/>
        <v>2014-05-25 00:00:00.000</v>
      </c>
      <c r="B1970" t="s">
        <v>1970</v>
      </c>
      <c r="C1970">
        <v>186437</v>
      </c>
    </row>
    <row r="1971" spans="1:3" x14ac:dyDescent="0.2">
      <c r="A1971" t="str">
        <f t="shared" si="30"/>
        <v>2014-05-26 00:00:00.000</v>
      </c>
      <c r="B1971" t="s">
        <v>1971</v>
      </c>
      <c r="C1971">
        <v>170136</v>
      </c>
    </row>
    <row r="1972" spans="1:3" x14ac:dyDescent="0.2">
      <c r="A1972" t="str">
        <f t="shared" si="30"/>
        <v>2014-05-27 00:00:00.000</v>
      </c>
      <c r="B1972" t="s">
        <v>1972</v>
      </c>
      <c r="C1972">
        <v>178068</v>
      </c>
    </row>
    <row r="1973" spans="1:3" x14ac:dyDescent="0.2">
      <c r="A1973" t="str">
        <f t="shared" si="30"/>
        <v>2014-05-28 00:00:00.000</v>
      </c>
      <c r="B1973" t="s">
        <v>1973</v>
      </c>
      <c r="C1973">
        <v>183187</v>
      </c>
    </row>
    <row r="1974" spans="1:3" x14ac:dyDescent="0.2">
      <c r="A1974" t="str">
        <f t="shared" si="30"/>
        <v>2014-05-29 00:00:00.000</v>
      </c>
      <c r="B1974" t="s">
        <v>1974</v>
      </c>
      <c r="C1974">
        <v>171379</v>
      </c>
    </row>
    <row r="1975" spans="1:3" x14ac:dyDescent="0.2">
      <c r="A1975" t="str">
        <f t="shared" si="30"/>
        <v>2014-05-30 00:00:00.000</v>
      </c>
      <c r="B1975" t="s">
        <v>1975</v>
      </c>
      <c r="C1975">
        <v>151497</v>
      </c>
    </row>
    <row r="1976" spans="1:3" x14ac:dyDescent="0.2">
      <c r="A1976" t="str">
        <f t="shared" si="30"/>
        <v>2014-05-31 00:00:00.000</v>
      </c>
      <c r="B1976" t="s">
        <v>1976</v>
      </c>
      <c r="C1976">
        <v>146223</v>
      </c>
    </row>
    <row r="1977" spans="1:3" x14ac:dyDescent="0.2">
      <c r="A1977" t="str">
        <f t="shared" si="30"/>
        <v>2014-06-01 00:00:00.000</v>
      </c>
      <c r="B1977" t="s">
        <v>1977</v>
      </c>
      <c r="C1977">
        <v>190183</v>
      </c>
    </row>
    <row r="1978" spans="1:3" x14ac:dyDescent="0.2">
      <c r="A1978" t="str">
        <f t="shared" si="30"/>
        <v>2014-06-02 00:00:00.000</v>
      </c>
      <c r="B1978" t="s">
        <v>1978</v>
      </c>
      <c r="C1978">
        <v>174907</v>
      </c>
    </row>
    <row r="1979" spans="1:3" x14ac:dyDescent="0.2">
      <c r="A1979" t="str">
        <f t="shared" si="30"/>
        <v>2014-06-03 00:00:00.000</v>
      </c>
      <c r="B1979" t="s">
        <v>1979</v>
      </c>
      <c r="C1979">
        <v>185629</v>
      </c>
    </row>
    <row r="1980" spans="1:3" x14ac:dyDescent="0.2">
      <c r="A1980" t="str">
        <f t="shared" si="30"/>
        <v>2014-06-04 00:00:00.000</v>
      </c>
      <c r="B1980" t="s">
        <v>1980</v>
      </c>
      <c r="C1980">
        <v>169483</v>
      </c>
    </row>
    <row r="1981" spans="1:3" x14ac:dyDescent="0.2">
      <c r="A1981" t="str">
        <f t="shared" si="30"/>
        <v>2014-06-05 00:00:00.000</v>
      </c>
      <c r="B1981" t="s">
        <v>1981</v>
      </c>
      <c r="C1981">
        <v>181464</v>
      </c>
    </row>
    <row r="1982" spans="1:3" x14ac:dyDescent="0.2">
      <c r="A1982" t="str">
        <f t="shared" si="30"/>
        <v>2014-06-06 00:00:00.000</v>
      </c>
      <c r="B1982" t="s">
        <v>1982</v>
      </c>
      <c r="C1982">
        <v>173172</v>
      </c>
    </row>
    <row r="1983" spans="1:3" x14ac:dyDescent="0.2">
      <c r="A1983" t="str">
        <f t="shared" si="30"/>
        <v>2014-06-07 00:00:00.000</v>
      </c>
      <c r="B1983" t="s">
        <v>1983</v>
      </c>
      <c r="C1983">
        <v>138974</v>
      </c>
    </row>
    <row r="1984" spans="1:3" x14ac:dyDescent="0.2">
      <c r="A1984" t="str">
        <f t="shared" si="30"/>
        <v>2014-06-08 00:00:00.000</v>
      </c>
      <c r="B1984" t="s">
        <v>1984</v>
      </c>
      <c r="C1984">
        <v>172445</v>
      </c>
    </row>
    <row r="1985" spans="1:3" x14ac:dyDescent="0.2">
      <c r="A1985" t="str">
        <f t="shared" si="30"/>
        <v>2014-06-09 00:00:00.000</v>
      </c>
      <c r="B1985" t="s">
        <v>1985</v>
      </c>
      <c r="C1985">
        <v>165041</v>
      </c>
    </row>
    <row r="1986" spans="1:3" x14ac:dyDescent="0.2">
      <c r="A1986" t="str">
        <f t="shared" si="30"/>
        <v>2014-06-10 00:00:00.000</v>
      </c>
      <c r="B1986" t="s">
        <v>1986</v>
      </c>
      <c r="C1986">
        <v>177636</v>
      </c>
    </row>
    <row r="1987" spans="1:3" x14ac:dyDescent="0.2">
      <c r="A1987" t="str">
        <f t="shared" ref="A1987:A2050" si="31">TEXT(SUBSTITUTE(SUBSTITUTE(B1987,"T"," "), "Z", ""),"yyyy-mm-dd hh:mm:ss")</f>
        <v>2014-06-11 00:00:00.000</v>
      </c>
      <c r="B1987" t="s">
        <v>1987</v>
      </c>
      <c r="C1987">
        <v>172773</v>
      </c>
    </row>
    <row r="1988" spans="1:3" x14ac:dyDescent="0.2">
      <c r="A1988" t="str">
        <f t="shared" si="31"/>
        <v>2014-06-12 00:00:00.000</v>
      </c>
      <c r="B1988" t="s">
        <v>1988</v>
      </c>
      <c r="C1988">
        <v>174202</v>
      </c>
    </row>
    <row r="1989" spans="1:3" x14ac:dyDescent="0.2">
      <c r="A1989" t="str">
        <f t="shared" si="31"/>
        <v>2014-06-13 00:00:00.000</v>
      </c>
      <c r="B1989" t="s">
        <v>1989</v>
      </c>
      <c r="C1989">
        <v>173372</v>
      </c>
    </row>
    <row r="1990" spans="1:3" x14ac:dyDescent="0.2">
      <c r="A1990" t="str">
        <f t="shared" si="31"/>
        <v>2014-06-14 00:00:00.000</v>
      </c>
      <c r="B1990" t="s">
        <v>1990</v>
      </c>
      <c r="C1990">
        <v>148511</v>
      </c>
    </row>
    <row r="1991" spans="1:3" x14ac:dyDescent="0.2">
      <c r="A1991" t="str">
        <f t="shared" si="31"/>
        <v>2014-06-15 00:00:00.000</v>
      </c>
      <c r="B1991" t="s">
        <v>1991</v>
      </c>
      <c r="C1991">
        <v>175444</v>
      </c>
    </row>
    <row r="1992" spans="1:3" x14ac:dyDescent="0.2">
      <c r="A1992" t="str">
        <f t="shared" si="31"/>
        <v>2014-06-16 00:00:00.000</v>
      </c>
      <c r="B1992" t="s">
        <v>1992</v>
      </c>
      <c r="C1992">
        <v>176770</v>
      </c>
    </row>
    <row r="1993" spans="1:3" x14ac:dyDescent="0.2">
      <c r="A1993" t="str">
        <f t="shared" si="31"/>
        <v>2014-06-17 00:00:00.000</v>
      </c>
      <c r="B1993" t="s">
        <v>1993</v>
      </c>
      <c r="C1993">
        <v>184315</v>
      </c>
    </row>
    <row r="1994" spans="1:3" x14ac:dyDescent="0.2">
      <c r="A1994" t="str">
        <f t="shared" si="31"/>
        <v>2014-06-18 00:00:00.000</v>
      </c>
      <c r="B1994" t="s">
        <v>1994</v>
      </c>
      <c r="C1994">
        <v>166486</v>
      </c>
    </row>
    <row r="1995" spans="1:3" x14ac:dyDescent="0.2">
      <c r="A1995" t="str">
        <f t="shared" si="31"/>
        <v>2014-06-19 00:00:00.000</v>
      </c>
      <c r="B1995" t="s">
        <v>1995</v>
      </c>
      <c r="C1995">
        <v>157590</v>
      </c>
    </row>
    <row r="1996" spans="1:3" x14ac:dyDescent="0.2">
      <c r="A1996" t="str">
        <f t="shared" si="31"/>
        <v>2014-06-20 00:00:00.000</v>
      </c>
      <c r="B1996" t="s">
        <v>1996</v>
      </c>
      <c r="C1996">
        <v>154139</v>
      </c>
    </row>
    <row r="1997" spans="1:3" x14ac:dyDescent="0.2">
      <c r="A1997" t="str">
        <f t="shared" si="31"/>
        <v>2014-06-21 00:00:00.000</v>
      </c>
      <c r="B1997" t="s">
        <v>1997</v>
      </c>
      <c r="C1997">
        <v>152411</v>
      </c>
    </row>
    <row r="1998" spans="1:3" x14ac:dyDescent="0.2">
      <c r="A1998" t="str">
        <f t="shared" si="31"/>
        <v>2014-06-22 00:00:00.000</v>
      </c>
      <c r="B1998" t="s">
        <v>1998</v>
      </c>
      <c r="C1998">
        <v>182612</v>
      </c>
    </row>
    <row r="1999" spans="1:3" x14ac:dyDescent="0.2">
      <c r="A1999" t="str">
        <f t="shared" si="31"/>
        <v>2014-06-23 00:00:00.000</v>
      </c>
      <c r="B1999" t="s">
        <v>1999</v>
      </c>
      <c r="C1999">
        <v>162885</v>
      </c>
    </row>
    <row r="2000" spans="1:3" x14ac:dyDescent="0.2">
      <c r="A2000" t="str">
        <f t="shared" si="31"/>
        <v>2014-06-24 00:00:00.000</v>
      </c>
      <c r="B2000" t="s">
        <v>2000</v>
      </c>
      <c r="C2000">
        <v>174560</v>
      </c>
    </row>
    <row r="2001" spans="1:3" x14ac:dyDescent="0.2">
      <c r="A2001" t="str">
        <f t="shared" si="31"/>
        <v>2014-06-25 00:00:00.000</v>
      </c>
      <c r="B2001" t="s">
        <v>2001</v>
      </c>
      <c r="C2001">
        <v>174008</v>
      </c>
    </row>
    <row r="2002" spans="1:3" x14ac:dyDescent="0.2">
      <c r="A2002" t="str">
        <f t="shared" si="31"/>
        <v>2014-06-26 00:00:00.000</v>
      </c>
      <c r="B2002" t="s">
        <v>2002</v>
      </c>
      <c r="C2002">
        <v>158470</v>
      </c>
    </row>
    <row r="2003" spans="1:3" x14ac:dyDescent="0.2">
      <c r="A2003" t="str">
        <f t="shared" si="31"/>
        <v>2014-06-27 00:00:00.000</v>
      </c>
      <c r="B2003" t="s">
        <v>2003</v>
      </c>
      <c r="C2003">
        <v>166487</v>
      </c>
    </row>
    <row r="2004" spans="1:3" x14ac:dyDescent="0.2">
      <c r="A2004" t="str">
        <f t="shared" si="31"/>
        <v>2014-06-28 00:00:00.000</v>
      </c>
      <c r="B2004" t="s">
        <v>2004</v>
      </c>
      <c r="C2004">
        <v>142577</v>
      </c>
    </row>
    <row r="2005" spans="1:3" x14ac:dyDescent="0.2">
      <c r="A2005" t="str">
        <f t="shared" si="31"/>
        <v>2014-06-29 00:00:00.000</v>
      </c>
      <c r="B2005" t="s">
        <v>2005</v>
      </c>
      <c r="C2005">
        <v>172728</v>
      </c>
    </row>
    <row r="2006" spans="1:3" x14ac:dyDescent="0.2">
      <c r="A2006" t="str">
        <f t="shared" si="31"/>
        <v>2014-06-30 00:00:00.000</v>
      </c>
      <c r="B2006" t="s">
        <v>2006</v>
      </c>
      <c r="C2006">
        <v>182040</v>
      </c>
    </row>
    <row r="2007" spans="1:3" x14ac:dyDescent="0.2">
      <c r="A2007" t="str">
        <f t="shared" si="31"/>
        <v>2014-07-01 00:00:00.000</v>
      </c>
      <c r="B2007" t="s">
        <v>2007</v>
      </c>
      <c r="C2007">
        <v>185778</v>
      </c>
    </row>
    <row r="2008" spans="1:3" x14ac:dyDescent="0.2">
      <c r="A2008" t="str">
        <f t="shared" si="31"/>
        <v>2014-07-02 00:00:00.000</v>
      </c>
      <c r="B2008" t="s">
        <v>2008</v>
      </c>
      <c r="C2008">
        <v>180969</v>
      </c>
    </row>
    <row r="2009" spans="1:3" x14ac:dyDescent="0.2">
      <c r="A2009" t="str">
        <f t="shared" si="31"/>
        <v>2014-07-03 00:00:00.000</v>
      </c>
      <c r="B2009" t="s">
        <v>2009</v>
      </c>
      <c r="C2009">
        <v>160538</v>
      </c>
    </row>
    <row r="2010" spans="1:3" x14ac:dyDescent="0.2">
      <c r="A2010" t="str">
        <f t="shared" si="31"/>
        <v>2014-07-04 00:00:00.000</v>
      </c>
      <c r="B2010" t="s">
        <v>2010</v>
      </c>
      <c r="C2010">
        <v>143913</v>
      </c>
    </row>
    <row r="2011" spans="1:3" x14ac:dyDescent="0.2">
      <c r="A2011" t="str">
        <f t="shared" si="31"/>
        <v>2014-07-05 00:00:00.000</v>
      </c>
      <c r="B2011" t="s">
        <v>2011</v>
      </c>
      <c r="C2011">
        <v>127629</v>
      </c>
    </row>
    <row r="2012" spans="1:3" x14ac:dyDescent="0.2">
      <c r="A2012" t="str">
        <f t="shared" si="31"/>
        <v>2014-07-06 00:00:00.000</v>
      </c>
      <c r="B2012" t="s">
        <v>2012</v>
      </c>
      <c r="C2012">
        <v>182661</v>
      </c>
    </row>
    <row r="2013" spans="1:3" x14ac:dyDescent="0.2">
      <c r="A2013" t="str">
        <f t="shared" si="31"/>
        <v>2014-07-07 00:00:00.000</v>
      </c>
      <c r="B2013" t="s">
        <v>2013</v>
      </c>
      <c r="C2013">
        <v>185048</v>
      </c>
    </row>
    <row r="2014" spans="1:3" x14ac:dyDescent="0.2">
      <c r="A2014" t="str">
        <f t="shared" si="31"/>
        <v>2014-07-08 00:00:00.000</v>
      </c>
      <c r="B2014" t="s">
        <v>2014</v>
      </c>
      <c r="C2014">
        <v>213384</v>
      </c>
    </row>
    <row r="2015" spans="1:3" x14ac:dyDescent="0.2">
      <c r="A2015" t="str">
        <f t="shared" si="31"/>
        <v>2014-07-09 00:00:00.000</v>
      </c>
      <c r="B2015" t="s">
        <v>2015</v>
      </c>
      <c r="C2015">
        <v>183739</v>
      </c>
    </row>
    <row r="2016" spans="1:3" x14ac:dyDescent="0.2">
      <c r="A2016" t="str">
        <f t="shared" si="31"/>
        <v>2014-07-10 00:00:00.000</v>
      </c>
      <c r="B2016" t="s">
        <v>2016</v>
      </c>
      <c r="C2016">
        <v>170485</v>
      </c>
    </row>
    <row r="2017" spans="1:3" x14ac:dyDescent="0.2">
      <c r="A2017" t="str">
        <f t="shared" si="31"/>
        <v>2014-07-11 00:00:00.000</v>
      </c>
      <c r="B2017" t="s">
        <v>2017</v>
      </c>
      <c r="C2017">
        <v>169567</v>
      </c>
    </row>
    <row r="2018" spans="1:3" x14ac:dyDescent="0.2">
      <c r="A2018" t="str">
        <f t="shared" si="31"/>
        <v>2014-07-12 00:00:00.000</v>
      </c>
      <c r="B2018" t="s">
        <v>2018</v>
      </c>
      <c r="C2018">
        <v>153451</v>
      </c>
    </row>
    <row r="2019" spans="1:3" x14ac:dyDescent="0.2">
      <c r="A2019" t="str">
        <f t="shared" si="31"/>
        <v>2014-07-13 00:00:00.000</v>
      </c>
      <c r="B2019" t="s">
        <v>2019</v>
      </c>
      <c r="C2019">
        <v>187805</v>
      </c>
    </row>
    <row r="2020" spans="1:3" x14ac:dyDescent="0.2">
      <c r="A2020" t="str">
        <f t="shared" si="31"/>
        <v>2014-07-14 00:00:00.000</v>
      </c>
      <c r="B2020" t="s">
        <v>2020</v>
      </c>
      <c r="C2020">
        <v>161722</v>
      </c>
    </row>
    <row r="2021" spans="1:3" x14ac:dyDescent="0.2">
      <c r="A2021" t="str">
        <f t="shared" si="31"/>
        <v>2014-07-15 00:00:00.000</v>
      </c>
      <c r="B2021" t="s">
        <v>2021</v>
      </c>
      <c r="C2021">
        <v>177933</v>
      </c>
    </row>
    <row r="2022" spans="1:3" x14ac:dyDescent="0.2">
      <c r="A2022" t="str">
        <f t="shared" si="31"/>
        <v>2014-07-16 00:00:00.000</v>
      </c>
      <c r="B2022" t="s">
        <v>2022</v>
      </c>
      <c r="C2022">
        <v>165672</v>
      </c>
    </row>
    <row r="2023" spans="1:3" x14ac:dyDescent="0.2">
      <c r="A2023" t="str">
        <f t="shared" si="31"/>
        <v>2014-07-17 00:00:00.000</v>
      </c>
      <c r="B2023" t="s">
        <v>2023</v>
      </c>
      <c r="C2023">
        <v>173737</v>
      </c>
    </row>
    <row r="2024" spans="1:3" x14ac:dyDescent="0.2">
      <c r="A2024" t="str">
        <f t="shared" si="31"/>
        <v>2014-07-18 00:00:00.000</v>
      </c>
      <c r="B2024" t="s">
        <v>2024</v>
      </c>
      <c r="C2024">
        <v>168880</v>
      </c>
    </row>
    <row r="2025" spans="1:3" x14ac:dyDescent="0.2">
      <c r="A2025" t="str">
        <f t="shared" si="31"/>
        <v>2014-07-19 00:00:00.000</v>
      </c>
      <c r="B2025" t="s">
        <v>2025</v>
      </c>
      <c r="C2025">
        <v>150518</v>
      </c>
    </row>
    <row r="2026" spans="1:3" x14ac:dyDescent="0.2">
      <c r="A2026" t="str">
        <f t="shared" si="31"/>
        <v>2014-07-20 00:00:00.000</v>
      </c>
      <c r="B2026" t="s">
        <v>2026</v>
      </c>
      <c r="C2026">
        <v>186124</v>
      </c>
    </row>
    <row r="2027" spans="1:3" x14ac:dyDescent="0.2">
      <c r="A2027" t="str">
        <f t="shared" si="31"/>
        <v>2014-07-21 00:00:00.000</v>
      </c>
      <c r="B2027" t="s">
        <v>2027</v>
      </c>
      <c r="C2027">
        <v>162547</v>
      </c>
    </row>
    <row r="2028" spans="1:3" x14ac:dyDescent="0.2">
      <c r="A2028" t="str">
        <f t="shared" si="31"/>
        <v>2014-07-22 00:00:00.000</v>
      </c>
      <c r="B2028" t="s">
        <v>2028</v>
      </c>
      <c r="C2028">
        <v>165840</v>
      </c>
    </row>
    <row r="2029" spans="1:3" x14ac:dyDescent="0.2">
      <c r="A2029" t="str">
        <f t="shared" si="31"/>
        <v>2014-07-23 00:00:00.000</v>
      </c>
      <c r="B2029" t="s">
        <v>2029</v>
      </c>
      <c r="C2029">
        <v>176062</v>
      </c>
    </row>
    <row r="2030" spans="1:3" x14ac:dyDescent="0.2">
      <c r="A2030" t="str">
        <f t="shared" si="31"/>
        <v>2014-07-24 00:00:00.000</v>
      </c>
      <c r="B2030" t="s">
        <v>2030</v>
      </c>
      <c r="C2030">
        <v>177018</v>
      </c>
    </row>
    <row r="2031" spans="1:3" x14ac:dyDescent="0.2">
      <c r="A2031" t="str">
        <f t="shared" si="31"/>
        <v>2014-07-25 00:00:00.000</v>
      </c>
      <c r="B2031" t="s">
        <v>2031</v>
      </c>
      <c r="C2031">
        <v>175686</v>
      </c>
    </row>
    <row r="2032" spans="1:3" x14ac:dyDescent="0.2">
      <c r="A2032" t="str">
        <f t="shared" si="31"/>
        <v>2014-07-26 00:00:00.000</v>
      </c>
      <c r="B2032" t="s">
        <v>2032</v>
      </c>
      <c r="C2032">
        <v>137797</v>
      </c>
    </row>
    <row r="2033" spans="1:3" x14ac:dyDescent="0.2">
      <c r="A2033" t="str">
        <f t="shared" si="31"/>
        <v>2014-07-27 00:00:00.000</v>
      </c>
      <c r="B2033" t="s">
        <v>2033</v>
      </c>
      <c r="C2033">
        <v>182039</v>
      </c>
    </row>
    <row r="2034" spans="1:3" x14ac:dyDescent="0.2">
      <c r="A2034" t="str">
        <f t="shared" si="31"/>
        <v>2014-07-28 00:00:00.000</v>
      </c>
      <c r="B2034" t="s">
        <v>2034</v>
      </c>
      <c r="C2034">
        <v>173267</v>
      </c>
    </row>
    <row r="2035" spans="1:3" x14ac:dyDescent="0.2">
      <c r="A2035" t="str">
        <f t="shared" si="31"/>
        <v>2014-07-29 00:00:00.000</v>
      </c>
      <c r="B2035" t="s">
        <v>2035</v>
      </c>
      <c r="C2035">
        <v>165276</v>
      </c>
    </row>
    <row r="2036" spans="1:3" x14ac:dyDescent="0.2">
      <c r="A2036" t="str">
        <f t="shared" si="31"/>
        <v>2014-07-30 00:00:00.000</v>
      </c>
      <c r="B2036" t="s">
        <v>2036</v>
      </c>
      <c r="C2036">
        <v>181446</v>
      </c>
    </row>
    <row r="2037" spans="1:3" x14ac:dyDescent="0.2">
      <c r="A2037" t="str">
        <f t="shared" si="31"/>
        <v>2014-07-31 00:00:00.000</v>
      </c>
      <c r="B2037" t="s">
        <v>2037</v>
      </c>
      <c r="C2037">
        <v>180077</v>
      </c>
    </row>
    <row r="2038" spans="1:3" x14ac:dyDescent="0.2">
      <c r="A2038" t="str">
        <f t="shared" si="31"/>
        <v>2014-08-01 00:00:00.000</v>
      </c>
      <c r="B2038" t="s">
        <v>2038</v>
      </c>
      <c r="C2038">
        <v>173854</v>
      </c>
    </row>
    <row r="2039" spans="1:3" x14ac:dyDescent="0.2">
      <c r="A2039" t="str">
        <f t="shared" si="31"/>
        <v>2014-08-02 00:00:00.000</v>
      </c>
      <c r="B2039" t="s">
        <v>2039</v>
      </c>
      <c r="C2039">
        <v>140634</v>
      </c>
    </row>
    <row r="2040" spans="1:3" x14ac:dyDescent="0.2">
      <c r="A2040" t="str">
        <f t="shared" si="31"/>
        <v>2014-08-03 00:00:00.000</v>
      </c>
      <c r="B2040" t="s">
        <v>2040</v>
      </c>
      <c r="C2040">
        <v>169777</v>
      </c>
    </row>
    <row r="2041" spans="1:3" x14ac:dyDescent="0.2">
      <c r="A2041" t="str">
        <f t="shared" si="31"/>
        <v>2014-08-04 00:00:00.000</v>
      </c>
      <c r="B2041" t="s">
        <v>2041</v>
      </c>
      <c r="C2041">
        <v>174711</v>
      </c>
    </row>
    <row r="2042" spans="1:3" x14ac:dyDescent="0.2">
      <c r="A2042" t="str">
        <f t="shared" si="31"/>
        <v>2014-08-05 00:00:00.000</v>
      </c>
      <c r="B2042" t="s">
        <v>2042</v>
      </c>
      <c r="C2042">
        <v>198709</v>
      </c>
    </row>
    <row r="2043" spans="1:3" x14ac:dyDescent="0.2">
      <c r="A2043" t="str">
        <f t="shared" si="31"/>
        <v>2014-08-06 00:00:00.000</v>
      </c>
      <c r="B2043" t="s">
        <v>2043</v>
      </c>
      <c r="C2043">
        <v>203048</v>
      </c>
    </row>
    <row r="2044" spans="1:3" x14ac:dyDescent="0.2">
      <c r="A2044" t="str">
        <f t="shared" si="31"/>
        <v>2014-08-07 00:00:00.000</v>
      </c>
      <c r="B2044" t="s">
        <v>2044</v>
      </c>
      <c r="C2044">
        <v>179001</v>
      </c>
    </row>
    <row r="2045" spans="1:3" x14ac:dyDescent="0.2">
      <c r="A2045" t="str">
        <f t="shared" si="31"/>
        <v>2014-08-08 00:00:00.000</v>
      </c>
      <c r="B2045" t="s">
        <v>2045</v>
      </c>
      <c r="C2045">
        <v>172589</v>
      </c>
    </row>
    <row r="2046" spans="1:3" x14ac:dyDescent="0.2">
      <c r="A2046" t="str">
        <f t="shared" si="31"/>
        <v>2014-08-09 00:00:00.000</v>
      </c>
      <c r="B2046" t="s">
        <v>2046</v>
      </c>
      <c r="C2046">
        <v>150418</v>
      </c>
    </row>
    <row r="2047" spans="1:3" x14ac:dyDescent="0.2">
      <c r="A2047" t="str">
        <f t="shared" si="31"/>
        <v>2014-08-10 00:00:00.000</v>
      </c>
      <c r="B2047" t="s">
        <v>2047</v>
      </c>
      <c r="C2047">
        <v>198541</v>
      </c>
    </row>
    <row r="2048" spans="1:3" x14ac:dyDescent="0.2">
      <c r="A2048" t="str">
        <f t="shared" si="31"/>
        <v>2014-08-11 00:00:00.000</v>
      </c>
      <c r="B2048" t="s">
        <v>2048</v>
      </c>
      <c r="C2048">
        <v>194982</v>
      </c>
    </row>
    <row r="2049" spans="1:3" x14ac:dyDescent="0.2">
      <c r="A2049" t="str">
        <f t="shared" si="31"/>
        <v>2014-08-12 00:00:00.000</v>
      </c>
      <c r="B2049" t="s">
        <v>2049</v>
      </c>
      <c r="C2049">
        <v>198559</v>
      </c>
    </row>
    <row r="2050" spans="1:3" x14ac:dyDescent="0.2">
      <c r="A2050" t="str">
        <f t="shared" si="31"/>
        <v>2014-08-13 00:00:00.000</v>
      </c>
      <c r="B2050" t="s">
        <v>2050</v>
      </c>
      <c r="C2050">
        <v>196751</v>
      </c>
    </row>
    <row r="2051" spans="1:3" x14ac:dyDescent="0.2">
      <c r="A2051" t="str">
        <f t="shared" ref="A2051:A2114" si="32">TEXT(SUBSTITUTE(SUBSTITUTE(B2051,"T"," "), "Z", ""),"yyyy-mm-dd hh:mm:ss")</f>
        <v>2014-08-14 00:00:00.000</v>
      </c>
      <c r="B2051" t="s">
        <v>2051</v>
      </c>
      <c r="C2051">
        <v>196303</v>
      </c>
    </row>
    <row r="2052" spans="1:3" x14ac:dyDescent="0.2">
      <c r="A2052" t="str">
        <f t="shared" si="32"/>
        <v>2014-08-15 00:00:00.000</v>
      </c>
      <c r="B2052" t="s">
        <v>2052</v>
      </c>
      <c r="C2052">
        <v>193369</v>
      </c>
    </row>
    <row r="2053" spans="1:3" x14ac:dyDescent="0.2">
      <c r="A2053" t="str">
        <f t="shared" si="32"/>
        <v>2014-08-16 00:00:00.000</v>
      </c>
      <c r="B2053" t="s">
        <v>2053</v>
      </c>
      <c r="C2053">
        <v>182001</v>
      </c>
    </row>
    <row r="2054" spans="1:3" x14ac:dyDescent="0.2">
      <c r="A2054" t="str">
        <f t="shared" si="32"/>
        <v>2014-08-17 00:00:00.000</v>
      </c>
      <c r="B2054" t="s">
        <v>2054</v>
      </c>
      <c r="C2054">
        <v>199895</v>
      </c>
    </row>
    <row r="2055" spans="1:3" x14ac:dyDescent="0.2">
      <c r="A2055" t="str">
        <f t="shared" si="32"/>
        <v>2014-08-18 00:00:00.000</v>
      </c>
      <c r="B2055" t="s">
        <v>2055</v>
      </c>
      <c r="C2055">
        <v>193551</v>
      </c>
    </row>
    <row r="2056" spans="1:3" x14ac:dyDescent="0.2">
      <c r="A2056" t="str">
        <f t="shared" si="32"/>
        <v>2014-08-19 00:00:00.000</v>
      </c>
      <c r="B2056" t="s">
        <v>2056</v>
      </c>
      <c r="C2056">
        <v>186742</v>
      </c>
    </row>
    <row r="2057" spans="1:3" x14ac:dyDescent="0.2">
      <c r="A2057" t="str">
        <f t="shared" si="32"/>
        <v>2014-08-20 00:00:00.000</v>
      </c>
      <c r="B2057" t="s">
        <v>2057</v>
      </c>
      <c r="C2057">
        <v>186533</v>
      </c>
    </row>
    <row r="2058" spans="1:3" x14ac:dyDescent="0.2">
      <c r="A2058" t="str">
        <f t="shared" si="32"/>
        <v>2014-08-21 00:00:00.000</v>
      </c>
      <c r="B2058" t="s">
        <v>2058</v>
      </c>
      <c r="C2058">
        <v>193041</v>
      </c>
    </row>
    <row r="2059" spans="1:3" x14ac:dyDescent="0.2">
      <c r="A2059" t="str">
        <f t="shared" si="32"/>
        <v>2014-08-22 00:00:00.000</v>
      </c>
      <c r="B2059" t="s">
        <v>2059</v>
      </c>
      <c r="C2059">
        <v>181866</v>
      </c>
    </row>
    <row r="2060" spans="1:3" x14ac:dyDescent="0.2">
      <c r="A2060" t="str">
        <f t="shared" si="32"/>
        <v>2014-08-23 00:00:00.000</v>
      </c>
      <c r="B2060" t="s">
        <v>2060</v>
      </c>
      <c r="C2060">
        <v>149430</v>
      </c>
    </row>
    <row r="2061" spans="1:3" x14ac:dyDescent="0.2">
      <c r="A2061" t="str">
        <f t="shared" si="32"/>
        <v>2014-08-24 00:00:00.000</v>
      </c>
      <c r="B2061" t="s">
        <v>2061</v>
      </c>
      <c r="C2061">
        <v>205473</v>
      </c>
    </row>
    <row r="2062" spans="1:3" x14ac:dyDescent="0.2">
      <c r="A2062" t="str">
        <f t="shared" si="32"/>
        <v>2014-08-25 00:00:00.000</v>
      </c>
      <c r="B2062" t="s">
        <v>2062</v>
      </c>
      <c r="C2062">
        <v>179545</v>
      </c>
    </row>
    <row r="2063" spans="1:3" x14ac:dyDescent="0.2">
      <c r="A2063" t="str">
        <f t="shared" si="32"/>
        <v>2014-08-26 00:00:00.000</v>
      </c>
      <c r="B2063" t="s">
        <v>2063</v>
      </c>
      <c r="C2063">
        <v>189311</v>
      </c>
    </row>
    <row r="2064" spans="1:3" x14ac:dyDescent="0.2">
      <c r="A2064" t="str">
        <f t="shared" si="32"/>
        <v>2014-08-27 00:00:00.000</v>
      </c>
      <c r="B2064" t="s">
        <v>2064</v>
      </c>
      <c r="C2064">
        <v>187462</v>
      </c>
    </row>
    <row r="2065" spans="1:3" x14ac:dyDescent="0.2">
      <c r="A2065" t="str">
        <f t="shared" si="32"/>
        <v>2014-08-28 00:00:00.000</v>
      </c>
      <c r="B2065" t="s">
        <v>2065</v>
      </c>
      <c r="C2065">
        <v>192337</v>
      </c>
    </row>
    <row r="2066" spans="1:3" x14ac:dyDescent="0.2">
      <c r="A2066" t="str">
        <f t="shared" si="32"/>
        <v>2014-08-29 00:00:00.000</v>
      </c>
      <c r="B2066" t="s">
        <v>2066</v>
      </c>
      <c r="C2066">
        <v>165382</v>
      </c>
    </row>
    <row r="2067" spans="1:3" x14ac:dyDescent="0.2">
      <c r="A2067" t="str">
        <f t="shared" si="32"/>
        <v>2014-08-30 00:00:00.000</v>
      </c>
      <c r="B2067" t="s">
        <v>2067</v>
      </c>
      <c r="C2067">
        <v>165409</v>
      </c>
    </row>
    <row r="2068" spans="1:3" x14ac:dyDescent="0.2">
      <c r="A2068" t="str">
        <f t="shared" si="32"/>
        <v>2014-08-31 00:00:00.000</v>
      </c>
      <c r="B2068" t="s">
        <v>2068</v>
      </c>
      <c r="C2068">
        <v>190870</v>
      </c>
    </row>
    <row r="2069" spans="1:3" x14ac:dyDescent="0.2">
      <c r="A2069" t="str">
        <f t="shared" si="32"/>
        <v>2014-09-01 00:00:00.000</v>
      </c>
      <c r="B2069" t="s">
        <v>2069</v>
      </c>
      <c r="C2069">
        <v>191219</v>
      </c>
    </row>
    <row r="2070" spans="1:3" x14ac:dyDescent="0.2">
      <c r="A2070" t="str">
        <f t="shared" si="32"/>
        <v>2014-09-02 00:00:00.000</v>
      </c>
      <c r="B2070" t="s">
        <v>2070</v>
      </c>
      <c r="C2070">
        <v>188533</v>
      </c>
    </row>
    <row r="2071" spans="1:3" x14ac:dyDescent="0.2">
      <c r="A2071" t="str">
        <f t="shared" si="32"/>
        <v>2014-09-03 00:00:00.000</v>
      </c>
      <c r="B2071" t="s">
        <v>2071</v>
      </c>
      <c r="C2071">
        <v>171662</v>
      </c>
    </row>
    <row r="2072" spans="1:3" x14ac:dyDescent="0.2">
      <c r="A2072" t="str">
        <f t="shared" si="32"/>
        <v>2014-09-04 00:00:00.000</v>
      </c>
      <c r="B2072" t="s">
        <v>2072</v>
      </c>
      <c r="C2072">
        <v>178738</v>
      </c>
    </row>
    <row r="2073" spans="1:3" x14ac:dyDescent="0.2">
      <c r="A2073" t="str">
        <f t="shared" si="32"/>
        <v>2014-09-05 00:00:00.000</v>
      </c>
      <c r="B2073" t="s">
        <v>2073</v>
      </c>
      <c r="C2073">
        <v>183413</v>
      </c>
    </row>
    <row r="2074" spans="1:3" x14ac:dyDescent="0.2">
      <c r="A2074" t="str">
        <f t="shared" si="32"/>
        <v>2014-09-06 00:00:00.000</v>
      </c>
      <c r="B2074" t="s">
        <v>2074</v>
      </c>
      <c r="C2074">
        <v>155567</v>
      </c>
    </row>
    <row r="2075" spans="1:3" x14ac:dyDescent="0.2">
      <c r="A2075" t="str">
        <f t="shared" si="32"/>
        <v>2014-09-07 00:00:00.000</v>
      </c>
      <c r="B2075" t="s">
        <v>2075</v>
      </c>
      <c r="C2075">
        <v>233573</v>
      </c>
    </row>
    <row r="2076" spans="1:3" x14ac:dyDescent="0.2">
      <c r="A2076" t="str">
        <f t="shared" si="32"/>
        <v>2014-09-08 00:00:00.000</v>
      </c>
      <c r="B2076" t="s">
        <v>2076</v>
      </c>
      <c r="C2076">
        <v>191970</v>
      </c>
    </row>
    <row r="2077" spans="1:3" x14ac:dyDescent="0.2">
      <c r="A2077" t="str">
        <f t="shared" si="32"/>
        <v>2014-09-09 00:00:00.000</v>
      </c>
      <c r="B2077" t="s">
        <v>2077</v>
      </c>
      <c r="C2077">
        <v>232746</v>
      </c>
    </row>
    <row r="2078" spans="1:3" x14ac:dyDescent="0.2">
      <c r="A2078" t="str">
        <f t="shared" si="32"/>
        <v>2014-09-10 00:00:00.000</v>
      </c>
      <c r="B2078" t="s">
        <v>2078</v>
      </c>
      <c r="C2078">
        <v>228442</v>
      </c>
    </row>
    <row r="2079" spans="1:3" x14ac:dyDescent="0.2">
      <c r="A2079" t="str">
        <f t="shared" si="32"/>
        <v>2014-09-11 00:00:00.000</v>
      </c>
      <c r="B2079" t="s">
        <v>2079</v>
      </c>
      <c r="C2079">
        <v>172991</v>
      </c>
    </row>
    <row r="2080" spans="1:3" x14ac:dyDescent="0.2">
      <c r="A2080" t="str">
        <f t="shared" si="32"/>
        <v>2014-09-12 00:00:00.000</v>
      </c>
      <c r="B2080" t="s">
        <v>2080</v>
      </c>
      <c r="C2080">
        <v>167772</v>
      </c>
    </row>
    <row r="2081" spans="1:3" x14ac:dyDescent="0.2">
      <c r="A2081" t="str">
        <f t="shared" si="32"/>
        <v>2014-09-13 00:00:00.000</v>
      </c>
      <c r="B2081" t="s">
        <v>2081</v>
      </c>
      <c r="C2081">
        <v>152870</v>
      </c>
    </row>
    <row r="2082" spans="1:3" x14ac:dyDescent="0.2">
      <c r="A2082" t="str">
        <f t="shared" si="32"/>
        <v>2014-09-14 00:00:00.000</v>
      </c>
      <c r="B2082" t="s">
        <v>2082</v>
      </c>
      <c r="C2082">
        <v>237392</v>
      </c>
    </row>
    <row r="2083" spans="1:3" x14ac:dyDescent="0.2">
      <c r="A2083" t="str">
        <f t="shared" si="32"/>
        <v>2014-09-15 00:00:00.000</v>
      </c>
      <c r="B2083" t="s">
        <v>2083</v>
      </c>
      <c r="C2083">
        <v>191596</v>
      </c>
    </row>
    <row r="2084" spans="1:3" x14ac:dyDescent="0.2">
      <c r="A2084" t="str">
        <f t="shared" si="32"/>
        <v>2014-09-16 00:00:00.000</v>
      </c>
      <c r="B2084" t="s">
        <v>2084</v>
      </c>
      <c r="C2084">
        <v>219181</v>
      </c>
    </row>
    <row r="2085" spans="1:3" x14ac:dyDescent="0.2">
      <c r="A2085" t="str">
        <f t="shared" si="32"/>
        <v>2014-09-17 00:00:00.000</v>
      </c>
      <c r="B2085" t="s">
        <v>2085</v>
      </c>
      <c r="C2085">
        <v>192638</v>
      </c>
    </row>
    <row r="2086" spans="1:3" x14ac:dyDescent="0.2">
      <c r="A2086" t="str">
        <f t="shared" si="32"/>
        <v>2014-09-18 00:00:00.000</v>
      </c>
      <c r="B2086" t="s">
        <v>2086</v>
      </c>
      <c r="C2086">
        <v>192303</v>
      </c>
    </row>
    <row r="2087" spans="1:3" x14ac:dyDescent="0.2">
      <c r="A2087" t="str">
        <f t="shared" si="32"/>
        <v>2014-09-19 00:00:00.000</v>
      </c>
      <c r="B2087" t="s">
        <v>2087</v>
      </c>
      <c r="C2087">
        <v>169742</v>
      </c>
    </row>
    <row r="2088" spans="1:3" x14ac:dyDescent="0.2">
      <c r="A2088" t="str">
        <f t="shared" si="32"/>
        <v>2014-09-20 00:00:00.000</v>
      </c>
      <c r="B2088" t="s">
        <v>2088</v>
      </c>
      <c r="C2088">
        <v>167810</v>
      </c>
    </row>
    <row r="2089" spans="1:3" x14ac:dyDescent="0.2">
      <c r="A2089" t="str">
        <f t="shared" si="32"/>
        <v>2014-09-21 00:00:00.000</v>
      </c>
      <c r="B2089" t="s">
        <v>2089</v>
      </c>
      <c r="C2089">
        <v>203096</v>
      </c>
    </row>
    <row r="2090" spans="1:3" x14ac:dyDescent="0.2">
      <c r="A2090" t="str">
        <f t="shared" si="32"/>
        <v>2014-09-22 00:00:00.000</v>
      </c>
      <c r="B2090" t="s">
        <v>2090</v>
      </c>
      <c r="C2090">
        <v>204349</v>
      </c>
    </row>
    <row r="2091" spans="1:3" x14ac:dyDescent="0.2">
      <c r="A2091" t="str">
        <f t="shared" si="32"/>
        <v>2014-09-23 00:00:00.000</v>
      </c>
      <c r="B2091" t="s">
        <v>2091</v>
      </c>
      <c r="C2091">
        <v>198231</v>
      </c>
    </row>
    <row r="2092" spans="1:3" x14ac:dyDescent="0.2">
      <c r="A2092" t="str">
        <f t="shared" si="32"/>
        <v>2014-09-24 00:00:00.000</v>
      </c>
      <c r="B2092" t="s">
        <v>2092</v>
      </c>
      <c r="C2092">
        <v>188601</v>
      </c>
    </row>
    <row r="2093" spans="1:3" x14ac:dyDescent="0.2">
      <c r="A2093" t="str">
        <f t="shared" si="32"/>
        <v>2014-09-25 00:00:00.000</v>
      </c>
      <c r="B2093" t="s">
        <v>2093</v>
      </c>
      <c r="C2093">
        <v>199143</v>
      </c>
    </row>
    <row r="2094" spans="1:3" x14ac:dyDescent="0.2">
      <c r="A2094" t="str">
        <f t="shared" si="32"/>
        <v>2014-09-26 00:00:00.000</v>
      </c>
      <c r="B2094" t="s">
        <v>2094</v>
      </c>
      <c r="C2094">
        <v>180377</v>
      </c>
    </row>
    <row r="2095" spans="1:3" x14ac:dyDescent="0.2">
      <c r="A2095" t="str">
        <f t="shared" si="32"/>
        <v>2014-09-27 00:00:00.000</v>
      </c>
      <c r="B2095" t="s">
        <v>2095</v>
      </c>
      <c r="C2095">
        <v>169657</v>
      </c>
    </row>
    <row r="2096" spans="1:3" x14ac:dyDescent="0.2">
      <c r="A2096" t="str">
        <f t="shared" si="32"/>
        <v>2014-09-28 00:00:00.000</v>
      </c>
      <c r="B2096" t="s">
        <v>2096</v>
      </c>
      <c r="C2096">
        <v>234325</v>
      </c>
    </row>
    <row r="2097" spans="1:3" x14ac:dyDescent="0.2">
      <c r="A2097" t="str">
        <f t="shared" si="32"/>
        <v>2014-09-29 00:00:00.000</v>
      </c>
      <c r="B2097" t="s">
        <v>2097</v>
      </c>
      <c r="C2097">
        <v>193444</v>
      </c>
    </row>
    <row r="2098" spans="1:3" x14ac:dyDescent="0.2">
      <c r="A2098" t="str">
        <f t="shared" si="32"/>
        <v>2014-09-30 00:00:00.000</v>
      </c>
      <c r="B2098" t="s">
        <v>2098</v>
      </c>
      <c r="C2098">
        <v>218874</v>
      </c>
    </row>
    <row r="2099" spans="1:3" x14ac:dyDescent="0.2">
      <c r="A2099" t="str">
        <f t="shared" si="32"/>
        <v>2014-10-01 00:00:00.000</v>
      </c>
      <c r="B2099" t="s">
        <v>2099</v>
      </c>
      <c r="C2099">
        <v>211528</v>
      </c>
    </row>
    <row r="2100" spans="1:3" x14ac:dyDescent="0.2">
      <c r="A2100" t="str">
        <f t="shared" si="32"/>
        <v>2014-10-02 00:00:00.000</v>
      </c>
      <c r="B2100" t="s">
        <v>2100</v>
      </c>
      <c r="C2100">
        <v>183203</v>
      </c>
    </row>
    <row r="2101" spans="1:3" x14ac:dyDescent="0.2">
      <c r="A2101" t="str">
        <f t="shared" si="32"/>
        <v>2014-10-03 00:00:00.000</v>
      </c>
      <c r="B2101" t="s">
        <v>2101</v>
      </c>
      <c r="C2101">
        <v>175552</v>
      </c>
    </row>
    <row r="2102" spans="1:3" x14ac:dyDescent="0.2">
      <c r="A2102" t="str">
        <f t="shared" si="32"/>
        <v>2014-10-04 00:00:00.000</v>
      </c>
      <c r="B2102" t="s">
        <v>2102</v>
      </c>
      <c r="C2102">
        <v>164357</v>
      </c>
    </row>
    <row r="2103" spans="1:3" x14ac:dyDescent="0.2">
      <c r="A2103" t="str">
        <f t="shared" si="32"/>
        <v>2014-10-05 00:00:00.000</v>
      </c>
      <c r="B2103" t="s">
        <v>2103</v>
      </c>
      <c r="C2103">
        <v>248102</v>
      </c>
    </row>
    <row r="2104" spans="1:3" x14ac:dyDescent="0.2">
      <c r="A2104" t="str">
        <f t="shared" si="32"/>
        <v>2014-10-06 00:00:00.000</v>
      </c>
      <c r="B2104" t="s">
        <v>2104</v>
      </c>
      <c r="C2104">
        <v>188717</v>
      </c>
    </row>
    <row r="2105" spans="1:3" x14ac:dyDescent="0.2">
      <c r="A2105" t="str">
        <f t="shared" si="32"/>
        <v>2014-10-07 00:00:00.000</v>
      </c>
      <c r="B2105" t="s">
        <v>2105</v>
      </c>
      <c r="C2105">
        <v>202878</v>
      </c>
    </row>
    <row r="2106" spans="1:3" x14ac:dyDescent="0.2">
      <c r="A2106" t="str">
        <f t="shared" si="32"/>
        <v>2014-10-08 00:00:00.000</v>
      </c>
      <c r="B2106" t="s">
        <v>2106</v>
      </c>
      <c r="C2106">
        <v>191352</v>
      </c>
    </row>
    <row r="2107" spans="1:3" x14ac:dyDescent="0.2">
      <c r="A2107" t="str">
        <f t="shared" si="32"/>
        <v>2014-10-09 00:00:00.000</v>
      </c>
      <c r="B2107" t="s">
        <v>2107</v>
      </c>
      <c r="C2107">
        <v>187811</v>
      </c>
    </row>
    <row r="2108" spans="1:3" x14ac:dyDescent="0.2">
      <c r="A2108" t="str">
        <f t="shared" si="32"/>
        <v>2014-10-10 00:00:00.000</v>
      </c>
      <c r="B2108" t="s">
        <v>2108</v>
      </c>
      <c r="C2108">
        <v>198926</v>
      </c>
    </row>
    <row r="2109" spans="1:3" x14ac:dyDescent="0.2">
      <c r="A2109" t="str">
        <f t="shared" si="32"/>
        <v>2014-10-11 00:00:00.000</v>
      </c>
      <c r="B2109" t="s">
        <v>2109</v>
      </c>
      <c r="C2109">
        <v>163626</v>
      </c>
    </row>
    <row r="2110" spans="1:3" x14ac:dyDescent="0.2">
      <c r="A2110" t="str">
        <f t="shared" si="32"/>
        <v>2014-10-12 00:00:00.000</v>
      </c>
      <c r="B2110" t="s">
        <v>2110</v>
      </c>
      <c r="C2110">
        <v>244368</v>
      </c>
    </row>
    <row r="2111" spans="1:3" x14ac:dyDescent="0.2">
      <c r="A2111" t="str">
        <f t="shared" si="32"/>
        <v>2014-10-13 00:00:00.000</v>
      </c>
      <c r="B2111" t="s">
        <v>2111</v>
      </c>
      <c r="C2111">
        <v>207708</v>
      </c>
    </row>
    <row r="2112" spans="1:3" x14ac:dyDescent="0.2">
      <c r="A2112" t="str">
        <f t="shared" si="32"/>
        <v>2014-10-14 00:00:00.000</v>
      </c>
      <c r="B2112" t="s">
        <v>2112</v>
      </c>
      <c r="C2112">
        <v>215032</v>
      </c>
    </row>
    <row r="2113" spans="1:3" x14ac:dyDescent="0.2">
      <c r="A2113" t="str">
        <f t="shared" si="32"/>
        <v>2014-10-15 00:00:00.000</v>
      </c>
      <c r="B2113" t="s">
        <v>2113</v>
      </c>
      <c r="C2113">
        <v>209631</v>
      </c>
    </row>
    <row r="2114" spans="1:3" x14ac:dyDescent="0.2">
      <c r="A2114" t="str">
        <f t="shared" si="32"/>
        <v>2014-10-16 00:00:00.000</v>
      </c>
      <c r="B2114" t="s">
        <v>2114</v>
      </c>
      <c r="C2114">
        <v>184002</v>
      </c>
    </row>
    <row r="2115" spans="1:3" x14ac:dyDescent="0.2">
      <c r="A2115" t="str">
        <f t="shared" ref="A2115:A2178" si="33">TEXT(SUBSTITUTE(SUBSTITUTE(B2115,"T"," "), "Z", ""),"yyyy-mm-dd hh:mm:ss")</f>
        <v>2014-10-17 00:00:00.000</v>
      </c>
      <c r="B2115" t="s">
        <v>2115</v>
      </c>
      <c r="C2115">
        <v>183728</v>
      </c>
    </row>
    <row r="2116" spans="1:3" x14ac:dyDescent="0.2">
      <c r="A2116" t="str">
        <f t="shared" si="33"/>
        <v>2014-10-18 00:00:00.000</v>
      </c>
      <c r="B2116" t="s">
        <v>2116</v>
      </c>
      <c r="C2116">
        <v>175209</v>
      </c>
    </row>
    <row r="2117" spans="1:3" x14ac:dyDescent="0.2">
      <c r="A2117" t="str">
        <f t="shared" si="33"/>
        <v>2014-10-19 00:00:00.000</v>
      </c>
      <c r="B2117" t="s">
        <v>2117</v>
      </c>
      <c r="C2117">
        <v>230810</v>
      </c>
    </row>
    <row r="2118" spans="1:3" x14ac:dyDescent="0.2">
      <c r="A2118" t="str">
        <f t="shared" si="33"/>
        <v>2014-10-20 00:00:00.000</v>
      </c>
      <c r="B2118" t="s">
        <v>2118</v>
      </c>
      <c r="C2118">
        <v>200402</v>
      </c>
    </row>
    <row r="2119" spans="1:3" x14ac:dyDescent="0.2">
      <c r="A2119" t="str">
        <f t="shared" si="33"/>
        <v>2014-10-21 00:00:00.000</v>
      </c>
      <c r="B2119" t="s">
        <v>2119</v>
      </c>
      <c r="C2119">
        <v>209075</v>
      </c>
    </row>
    <row r="2120" spans="1:3" x14ac:dyDescent="0.2">
      <c r="A2120" t="str">
        <f t="shared" si="33"/>
        <v>2014-10-22 00:00:00.000</v>
      </c>
      <c r="B2120" t="s">
        <v>2120</v>
      </c>
      <c r="C2120">
        <v>200831</v>
      </c>
    </row>
    <row r="2121" spans="1:3" x14ac:dyDescent="0.2">
      <c r="A2121" t="str">
        <f t="shared" si="33"/>
        <v>2014-10-23 00:00:00.000</v>
      </c>
      <c r="B2121" t="s">
        <v>2121</v>
      </c>
      <c r="C2121">
        <v>197748</v>
      </c>
    </row>
    <row r="2122" spans="1:3" x14ac:dyDescent="0.2">
      <c r="A2122" t="str">
        <f t="shared" si="33"/>
        <v>2014-10-24 00:00:00.000</v>
      </c>
      <c r="B2122" t="s">
        <v>2122</v>
      </c>
      <c r="C2122">
        <v>187021</v>
      </c>
    </row>
    <row r="2123" spans="1:3" x14ac:dyDescent="0.2">
      <c r="A2123" t="str">
        <f t="shared" si="33"/>
        <v>2014-10-25 00:00:00.000</v>
      </c>
      <c r="B2123" t="s">
        <v>2123</v>
      </c>
      <c r="C2123">
        <v>209967</v>
      </c>
    </row>
    <row r="2124" spans="1:3" x14ac:dyDescent="0.2">
      <c r="A2124" t="str">
        <f t="shared" si="33"/>
        <v>2014-10-26 00:00:00.000</v>
      </c>
      <c r="B2124" t="s">
        <v>2124</v>
      </c>
      <c r="C2124">
        <v>212801</v>
      </c>
    </row>
    <row r="2125" spans="1:3" x14ac:dyDescent="0.2">
      <c r="A2125" t="str">
        <f t="shared" si="33"/>
        <v>2014-10-27 00:00:00.000</v>
      </c>
      <c r="B2125" t="s">
        <v>2125</v>
      </c>
      <c r="C2125">
        <v>221787</v>
      </c>
    </row>
    <row r="2126" spans="1:3" x14ac:dyDescent="0.2">
      <c r="A2126" t="str">
        <f t="shared" si="33"/>
        <v>2014-10-28 00:00:00.000</v>
      </c>
      <c r="B2126" t="s">
        <v>2126</v>
      </c>
      <c r="C2126">
        <v>203256</v>
      </c>
    </row>
    <row r="2127" spans="1:3" x14ac:dyDescent="0.2">
      <c r="A2127" t="str">
        <f t="shared" si="33"/>
        <v>2014-10-29 00:00:00.000</v>
      </c>
      <c r="B2127" t="s">
        <v>2127</v>
      </c>
      <c r="C2127">
        <v>199946</v>
      </c>
    </row>
    <row r="2128" spans="1:3" x14ac:dyDescent="0.2">
      <c r="A2128" t="str">
        <f t="shared" si="33"/>
        <v>2014-10-30 00:00:00.000</v>
      </c>
      <c r="B2128" t="s">
        <v>2128</v>
      </c>
      <c r="C2128">
        <v>204701</v>
      </c>
    </row>
    <row r="2129" spans="1:3" x14ac:dyDescent="0.2">
      <c r="A2129" t="str">
        <f t="shared" si="33"/>
        <v>2014-10-31 00:00:00.000</v>
      </c>
      <c r="B2129" t="s">
        <v>2129</v>
      </c>
      <c r="C2129">
        <v>202798</v>
      </c>
    </row>
    <row r="2130" spans="1:3" x14ac:dyDescent="0.2">
      <c r="A2130" t="str">
        <f t="shared" si="33"/>
        <v>2014-11-01 00:00:00.000</v>
      </c>
      <c r="B2130" t="s">
        <v>2130</v>
      </c>
      <c r="C2130">
        <v>172818</v>
      </c>
    </row>
    <row r="2131" spans="1:3" x14ac:dyDescent="0.2">
      <c r="A2131" t="str">
        <f t="shared" si="33"/>
        <v>2014-11-02 00:00:00.000</v>
      </c>
      <c r="B2131" t="s">
        <v>2131</v>
      </c>
      <c r="C2131">
        <v>268223</v>
      </c>
    </row>
    <row r="2132" spans="1:3" x14ac:dyDescent="0.2">
      <c r="A2132" t="str">
        <f t="shared" si="33"/>
        <v>2014-11-03 00:00:00.000</v>
      </c>
      <c r="B2132" t="s">
        <v>2132</v>
      </c>
      <c r="C2132">
        <v>209994</v>
      </c>
    </row>
    <row r="2133" spans="1:3" x14ac:dyDescent="0.2">
      <c r="A2133" t="str">
        <f t="shared" si="33"/>
        <v>2014-11-04 00:00:00.000</v>
      </c>
      <c r="B2133" t="s">
        <v>2133</v>
      </c>
      <c r="C2133">
        <v>203551</v>
      </c>
    </row>
    <row r="2134" spans="1:3" x14ac:dyDescent="0.2">
      <c r="A2134" t="str">
        <f t="shared" si="33"/>
        <v>2014-11-05 00:00:00.000</v>
      </c>
      <c r="B2134" t="s">
        <v>2134</v>
      </c>
      <c r="C2134">
        <v>201322</v>
      </c>
    </row>
    <row r="2135" spans="1:3" x14ac:dyDescent="0.2">
      <c r="A2135" t="str">
        <f t="shared" si="33"/>
        <v>2014-11-06 00:00:00.000</v>
      </c>
      <c r="B2135" t="s">
        <v>2135</v>
      </c>
      <c r="C2135">
        <v>225732</v>
      </c>
    </row>
    <row r="2136" spans="1:3" x14ac:dyDescent="0.2">
      <c r="A2136" t="str">
        <f t="shared" si="33"/>
        <v>2014-11-07 00:00:00.000</v>
      </c>
      <c r="B2136" t="s">
        <v>2136</v>
      </c>
      <c r="C2136">
        <v>221480</v>
      </c>
    </row>
    <row r="2137" spans="1:3" x14ac:dyDescent="0.2">
      <c r="A2137" t="str">
        <f t="shared" si="33"/>
        <v>2014-11-08 00:00:00.000</v>
      </c>
      <c r="B2137" t="s">
        <v>2137</v>
      </c>
      <c r="C2137">
        <v>166466</v>
      </c>
    </row>
    <row r="2138" spans="1:3" x14ac:dyDescent="0.2">
      <c r="A2138" t="str">
        <f t="shared" si="33"/>
        <v>2014-11-09 00:00:00.000</v>
      </c>
      <c r="B2138" t="s">
        <v>2138</v>
      </c>
      <c r="C2138">
        <v>249442</v>
      </c>
    </row>
    <row r="2139" spans="1:3" x14ac:dyDescent="0.2">
      <c r="A2139" t="str">
        <f t="shared" si="33"/>
        <v>2014-11-10 00:00:00.000</v>
      </c>
      <c r="B2139" t="s">
        <v>2139</v>
      </c>
      <c r="C2139">
        <v>210763</v>
      </c>
    </row>
    <row r="2140" spans="1:3" x14ac:dyDescent="0.2">
      <c r="A2140" t="str">
        <f t="shared" si="33"/>
        <v>2014-11-11 00:00:00.000</v>
      </c>
      <c r="B2140" t="s">
        <v>2140</v>
      </c>
      <c r="C2140">
        <v>201465</v>
      </c>
    </row>
    <row r="2141" spans="1:3" x14ac:dyDescent="0.2">
      <c r="A2141" t="str">
        <f t="shared" si="33"/>
        <v>2014-11-12 00:00:00.000</v>
      </c>
      <c r="B2141" t="s">
        <v>2141</v>
      </c>
      <c r="C2141">
        <v>226543</v>
      </c>
    </row>
    <row r="2142" spans="1:3" x14ac:dyDescent="0.2">
      <c r="A2142" t="str">
        <f t="shared" si="33"/>
        <v>2014-11-13 00:00:00.000</v>
      </c>
      <c r="B2142" t="s">
        <v>2142</v>
      </c>
      <c r="C2142">
        <v>215581</v>
      </c>
    </row>
    <row r="2143" spans="1:3" x14ac:dyDescent="0.2">
      <c r="A2143" t="str">
        <f t="shared" si="33"/>
        <v>2014-11-14 00:00:00.000</v>
      </c>
      <c r="B2143" t="s">
        <v>2143</v>
      </c>
      <c r="C2143">
        <v>220912</v>
      </c>
    </row>
    <row r="2144" spans="1:3" x14ac:dyDescent="0.2">
      <c r="A2144" t="str">
        <f t="shared" si="33"/>
        <v>2014-11-15 00:00:00.000</v>
      </c>
      <c r="B2144" t="s">
        <v>2144</v>
      </c>
      <c r="C2144">
        <v>177416</v>
      </c>
    </row>
    <row r="2145" spans="1:3" x14ac:dyDescent="0.2">
      <c r="A2145" t="str">
        <f t="shared" si="33"/>
        <v>2014-11-16 00:00:00.000</v>
      </c>
      <c r="B2145" t="s">
        <v>2145</v>
      </c>
      <c r="C2145">
        <v>247506</v>
      </c>
    </row>
    <row r="2146" spans="1:3" x14ac:dyDescent="0.2">
      <c r="A2146" t="str">
        <f t="shared" si="33"/>
        <v>2014-11-17 00:00:00.000</v>
      </c>
      <c r="B2146" t="s">
        <v>2146</v>
      </c>
      <c r="C2146">
        <v>212707</v>
      </c>
    </row>
    <row r="2147" spans="1:3" x14ac:dyDescent="0.2">
      <c r="A2147" t="str">
        <f t="shared" si="33"/>
        <v>2014-11-18 00:00:00.000</v>
      </c>
      <c r="B2147" t="s">
        <v>2147</v>
      </c>
      <c r="C2147">
        <v>207572</v>
      </c>
    </row>
    <row r="2148" spans="1:3" x14ac:dyDescent="0.2">
      <c r="A2148" t="str">
        <f t="shared" si="33"/>
        <v>2014-11-19 00:00:00.000</v>
      </c>
      <c r="B2148" t="s">
        <v>2148</v>
      </c>
      <c r="C2148">
        <v>200483</v>
      </c>
    </row>
    <row r="2149" spans="1:3" x14ac:dyDescent="0.2">
      <c r="A2149" t="str">
        <f t="shared" si="33"/>
        <v>2014-11-20 00:00:00.000</v>
      </c>
      <c r="B2149" t="s">
        <v>2149</v>
      </c>
      <c r="C2149">
        <v>213590</v>
      </c>
    </row>
    <row r="2150" spans="1:3" x14ac:dyDescent="0.2">
      <c r="A2150" t="str">
        <f t="shared" si="33"/>
        <v>2014-11-21 00:00:00.000</v>
      </c>
      <c r="B2150" t="s">
        <v>2150</v>
      </c>
      <c r="C2150">
        <v>198447</v>
      </c>
    </row>
    <row r="2151" spans="1:3" x14ac:dyDescent="0.2">
      <c r="A2151" t="str">
        <f t="shared" si="33"/>
        <v>2014-11-22 00:00:00.000</v>
      </c>
      <c r="B2151" t="s">
        <v>2151</v>
      </c>
      <c r="C2151">
        <v>178429</v>
      </c>
    </row>
    <row r="2152" spans="1:3" x14ac:dyDescent="0.2">
      <c r="A2152" t="str">
        <f t="shared" si="33"/>
        <v>2014-11-23 00:00:00.000</v>
      </c>
      <c r="B2152" t="s">
        <v>2152</v>
      </c>
      <c r="C2152">
        <v>246798</v>
      </c>
    </row>
    <row r="2153" spans="1:3" x14ac:dyDescent="0.2">
      <c r="A2153" t="str">
        <f t="shared" si="33"/>
        <v>2014-11-24 00:00:00.000</v>
      </c>
      <c r="B2153" t="s">
        <v>2153</v>
      </c>
      <c r="C2153">
        <v>208042</v>
      </c>
    </row>
    <row r="2154" spans="1:3" x14ac:dyDescent="0.2">
      <c r="A2154" t="str">
        <f t="shared" si="33"/>
        <v>2014-11-25 00:00:00.000</v>
      </c>
      <c r="B2154" t="s">
        <v>2154</v>
      </c>
      <c r="C2154">
        <v>210768</v>
      </c>
    </row>
    <row r="2155" spans="1:3" x14ac:dyDescent="0.2">
      <c r="A2155" t="str">
        <f t="shared" si="33"/>
        <v>2014-11-26 00:00:00.000</v>
      </c>
      <c r="B2155" t="s">
        <v>2155</v>
      </c>
      <c r="C2155">
        <v>198224</v>
      </c>
    </row>
    <row r="2156" spans="1:3" x14ac:dyDescent="0.2">
      <c r="A2156" t="str">
        <f t="shared" si="33"/>
        <v>2014-11-27 00:00:00.000</v>
      </c>
      <c r="B2156" t="s">
        <v>2156</v>
      </c>
      <c r="C2156">
        <v>212279</v>
      </c>
    </row>
    <row r="2157" spans="1:3" x14ac:dyDescent="0.2">
      <c r="A2157" t="str">
        <f t="shared" si="33"/>
        <v>2014-11-28 00:00:00.000</v>
      </c>
      <c r="B2157" t="s">
        <v>2157</v>
      </c>
      <c r="C2157">
        <v>207739</v>
      </c>
    </row>
    <row r="2158" spans="1:3" x14ac:dyDescent="0.2">
      <c r="A2158" t="str">
        <f t="shared" si="33"/>
        <v>2014-11-29 00:00:00.000</v>
      </c>
      <c r="B2158" t="s">
        <v>2158</v>
      </c>
      <c r="C2158">
        <v>186109</v>
      </c>
    </row>
    <row r="2159" spans="1:3" x14ac:dyDescent="0.2">
      <c r="A2159" t="str">
        <f t="shared" si="33"/>
        <v>2014-11-30 00:00:00.000</v>
      </c>
      <c r="B2159" t="s">
        <v>2159</v>
      </c>
      <c r="C2159">
        <v>277614</v>
      </c>
    </row>
    <row r="2160" spans="1:3" x14ac:dyDescent="0.2">
      <c r="A2160" t="str">
        <f t="shared" si="33"/>
        <v>2014-12-01 00:00:00.000</v>
      </c>
      <c r="B2160" t="s">
        <v>2160</v>
      </c>
      <c r="C2160">
        <v>215495</v>
      </c>
    </row>
    <row r="2161" spans="1:3" x14ac:dyDescent="0.2">
      <c r="A2161" t="str">
        <f t="shared" si="33"/>
        <v>2014-12-02 00:00:00.000</v>
      </c>
      <c r="B2161" t="s">
        <v>2161</v>
      </c>
      <c r="C2161">
        <v>253874</v>
      </c>
    </row>
    <row r="2162" spans="1:3" x14ac:dyDescent="0.2">
      <c r="A2162" t="str">
        <f t="shared" si="33"/>
        <v>2014-12-03 00:00:00.000</v>
      </c>
      <c r="B2162" t="s">
        <v>2162</v>
      </c>
      <c r="C2162">
        <v>231606</v>
      </c>
    </row>
    <row r="2163" spans="1:3" x14ac:dyDescent="0.2">
      <c r="A2163" t="str">
        <f t="shared" si="33"/>
        <v>2014-12-04 00:00:00.000</v>
      </c>
      <c r="B2163" t="s">
        <v>2163</v>
      </c>
      <c r="C2163">
        <v>224341</v>
      </c>
    </row>
    <row r="2164" spans="1:3" x14ac:dyDescent="0.2">
      <c r="A2164" t="str">
        <f t="shared" si="33"/>
        <v>2014-12-05 00:00:00.000</v>
      </c>
      <c r="B2164" t="s">
        <v>2164</v>
      </c>
      <c r="C2164">
        <v>223986</v>
      </c>
    </row>
    <row r="2165" spans="1:3" x14ac:dyDescent="0.2">
      <c r="A2165" t="str">
        <f t="shared" si="33"/>
        <v>2014-12-06 00:00:00.000</v>
      </c>
      <c r="B2165" t="s">
        <v>2165</v>
      </c>
      <c r="C2165">
        <v>190716</v>
      </c>
    </row>
    <row r="2166" spans="1:3" x14ac:dyDescent="0.2">
      <c r="A2166" t="str">
        <f t="shared" si="33"/>
        <v>2014-12-07 00:00:00.000</v>
      </c>
      <c r="B2166" t="s">
        <v>2166</v>
      </c>
      <c r="C2166">
        <v>256517</v>
      </c>
    </row>
    <row r="2167" spans="1:3" x14ac:dyDescent="0.2">
      <c r="A2167" t="str">
        <f t="shared" si="33"/>
        <v>2014-12-08 00:00:00.000</v>
      </c>
      <c r="B2167" t="s">
        <v>2167</v>
      </c>
      <c r="C2167">
        <v>245438</v>
      </c>
    </row>
    <row r="2168" spans="1:3" x14ac:dyDescent="0.2">
      <c r="A2168" t="str">
        <f t="shared" si="33"/>
        <v>2014-12-09 00:00:00.000</v>
      </c>
      <c r="B2168" t="s">
        <v>2168</v>
      </c>
      <c r="C2168">
        <v>221190</v>
      </c>
    </row>
    <row r="2169" spans="1:3" x14ac:dyDescent="0.2">
      <c r="A2169" t="str">
        <f t="shared" si="33"/>
        <v>2014-12-10 00:00:00.000</v>
      </c>
      <c r="B2169" t="s">
        <v>2169</v>
      </c>
      <c r="C2169">
        <v>224773</v>
      </c>
    </row>
    <row r="2170" spans="1:3" x14ac:dyDescent="0.2">
      <c r="A2170" t="str">
        <f t="shared" si="33"/>
        <v>2014-12-11 00:00:00.000</v>
      </c>
      <c r="B2170" t="s">
        <v>2170</v>
      </c>
      <c r="C2170">
        <v>216998</v>
      </c>
    </row>
    <row r="2171" spans="1:3" x14ac:dyDescent="0.2">
      <c r="A2171" t="str">
        <f t="shared" si="33"/>
        <v>2014-12-12 00:00:00.000</v>
      </c>
      <c r="B2171" t="s">
        <v>2171</v>
      </c>
      <c r="C2171">
        <v>219435</v>
      </c>
    </row>
    <row r="2172" spans="1:3" x14ac:dyDescent="0.2">
      <c r="A2172" t="str">
        <f t="shared" si="33"/>
        <v>2014-12-13 00:00:00.000</v>
      </c>
      <c r="B2172" t="s">
        <v>2172</v>
      </c>
      <c r="C2172">
        <v>184805</v>
      </c>
    </row>
    <row r="2173" spans="1:3" x14ac:dyDescent="0.2">
      <c r="A2173" t="str">
        <f t="shared" si="33"/>
        <v>2014-12-14 00:00:00.000</v>
      </c>
      <c r="B2173" t="s">
        <v>2173</v>
      </c>
      <c r="C2173">
        <v>281754</v>
      </c>
    </row>
    <row r="2174" spans="1:3" x14ac:dyDescent="0.2">
      <c r="A2174" t="str">
        <f t="shared" si="33"/>
        <v>2014-12-15 00:00:00.000</v>
      </c>
      <c r="B2174" t="s">
        <v>2174</v>
      </c>
      <c r="C2174">
        <v>242791</v>
      </c>
    </row>
    <row r="2175" spans="1:3" x14ac:dyDescent="0.2">
      <c r="A2175" t="str">
        <f t="shared" si="33"/>
        <v>2014-12-16 00:00:00.000</v>
      </c>
      <c r="B2175" t="s">
        <v>2175</v>
      </c>
      <c r="C2175">
        <v>255817</v>
      </c>
    </row>
    <row r="2176" spans="1:3" x14ac:dyDescent="0.2">
      <c r="A2176" t="str">
        <f t="shared" si="33"/>
        <v>2014-12-17 00:00:00.000</v>
      </c>
      <c r="B2176" t="s">
        <v>2176</v>
      </c>
      <c r="C2176">
        <v>245097</v>
      </c>
    </row>
    <row r="2177" spans="1:3" x14ac:dyDescent="0.2">
      <c r="A2177" t="str">
        <f t="shared" si="33"/>
        <v>2014-12-18 00:00:00.000</v>
      </c>
      <c r="B2177" t="s">
        <v>2177</v>
      </c>
      <c r="C2177">
        <v>240244</v>
      </c>
    </row>
    <row r="2178" spans="1:3" x14ac:dyDescent="0.2">
      <c r="A2178" t="str">
        <f t="shared" si="33"/>
        <v>2014-12-19 00:00:00.000</v>
      </c>
      <c r="B2178" t="s">
        <v>2178</v>
      </c>
      <c r="C2178">
        <v>223787</v>
      </c>
    </row>
    <row r="2179" spans="1:3" x14ac:dyDescent="0.2">
      <c r="A2179" t="str">
        <f t="shared" ref="A2179:A2242" si="34">TEXT(SUBSTITUTE(SUBSTITUTE(B2179,"T"," "), "Z", ""),"yyyy-mm-dd hh:mm:ss")</f>
        <v>2014-12-20 00:00:00.000</v>
      </c>
      <c r="B2179" t="s">
        <v>2179</v>
      </c>
      <c r="C2179">
        <v>252813</v>
      </c>
    </row>
    <row r="2180" spans="1:3" x14ac:dyDescent="0.2">
      <c r="A2180" t="str">
        <f t="shared" si="34"/>
        <v>2014-12-21 00:00:00.000</v>
      </c>
      <c r="B2180" t="s">
        <v>2180</v>
      </c>
      <c r="C2180">
        <v>236906</v>
      </c>
    </row>
    <row r="2181" spans="1:3" x14ac:dyDescent="0.2">
      <c r="A2181" t="str">
        <f t="shared" si="34"/>
        <v>2014-12-22 00:00:00.000</v>
      </c>
      <c r="B2181" t="s">
        <v>2181</v>
      </c>
      <c r="C2181">
        <v>258713</v>
      </c>
    </row>
    <row r="2182" spans="1:3" x14ac:dyDescent="0.2">
      <c r="A2182" t="str">
        <f t="shared" si="34"/>
        <v>2014-12-23 00:00:00.000</v>
      </c>
      <c r="B2182" t="s">
        <v>2182</v>
      </c>
      <c r="C2182">
        <v>244775</v>
      </c>
    </row>
    <row r="2183" spans="1:3" x14ac:dyDescent="0.2">
      <c r="A2183" t="str">
        <f t="shared" si="34"/>
        <v>2014-12-24 00:00:00.000</v>
      </c>
      <c r="B2183" t="s">
        <v>2183</v>
      </c>
      <c r="C2183">
        <v>189656</v>
      </c>
    </row>
    <row r="2184" spans="1:3" x14ac:dyDescent="0.2">
      <c r="A2184" t="str">
        <f t="shared" si="34"/>
        <v>2014-12-25 00:00:00.000</v>
      </c>
      <c r="B2184" t="s">
        <v>2184</v>
      </c>
      <c r="C2184">
        <v>165986</v>
      </c>
    </row>
    <row r="2185" spans="1:3" x14ac:dyDescent="0.2">
      <c r="A2185" t="str">
        <f t="shared" si="34"/>
        <v>2014-12-26 00:00:00.000</v>
      </c>
      <c r="B2185" t="s">
        <v>2185</v>
      </c>
      <c r="C2185">
        <v>187476</v>
      </c>
    </row>
    <row r="2186" spans="1:3" x14ac:dyDescent="0.2">
      <c r="A2186" t="str">
        <f t="shared" si="34"/>
        <v>2014-12-27 00:00:00.000</v>
      </c>
      <c r="B2186" t="s">
        <v>2186</v>
      </c>
      <c r="C2186">
        <v>209802</v>
      </c>
    </row>
    <row r="2187" spans="1:3" x14ac:dyDescent="0.2">
      <c r="A2187" t="str">
        <f t="shared" si="34"/>
        <v>2014-12-28 00:00:00.000</v>
      </c>
      <c r="B2187" t="s">
        <v>2187</v>
      </c>
      <c r="C2187">
        <v>267702</v>
      </c>
    </row>
    <row r="2188" spans="1:3" x14ac:dyDescent="0.2">
      <c r="A2188" t="str">
        <f t="shared" si="34"/>
        <v>2014-12-29 00:00:00.000</v>
      </c>
      <c r="B2188" t="s">
        <v>2188</v>
      </c>
      <c r="C2188">
        <v>199651</v>
      </c>
    </row>
    <row r="2189" spans="1:3" x14ac:dyDescent="0.2">
      <c r="A2189" t="str">
        <f t="shared" si="34"/>
        <v>2014-12-30 00:00:00.000</v>
      </c>
      <c r="B2189" t="s">
        <v>2189</v>
      </c>
      <c r="C2189">
        <v>209222</v>
      </c>
    </row>
    <row r="2190" spans="1:3" x14ac:dyDescent="0.2">
      <c r="A2190" t="str">
        <f t="shared" si="34"/>
        <v>2014-12-31 00:00:00.000</v>
      </c>
      <c r="B2190" t="s">
        <v>2190</v>
      </c>
      <c r="C2190">
        <v>179915</v>
      </c>
    </row>
    <row r="2191" spans="1:3" x14ac:dyDescent="0.2">
      <c r="A2191" t="str">
        <f t="shared" si="34"/>
        <v>2015-01-01 00:00:00.000</v>
      </c>
      <c r="B2191" t="s">
        <v>2191</v>
      </c>
      <c r="C2191">
        <v>141053</v>
      </c>
    </row>
    <row r="2192" spans="1:3" x14ac:dyDescent="0.2">
      <c r="A2192" t="str">
        <f t="shared" si="34"/>
        <v>2015-01-02 00:00:00.000</v>
      </c>
      <c r="B2192" t="s">
        <v>2192</v>
      </c>
      <c r="C2192">
        <v>208256</v>
      </c>
    </row>
    <row r="2193" spans="1:3" x14ac:dyDescent="0.2">
      <c r="A2193" t="str">
        <f t="shared" si="34"/>
        <v>2015-01-03 00:00:00.000</v>
      </c>
      <c r="B2193" t="s">
        <v>2193</v>
      </c>
      <c r="C2193">
        <v>243885</v>
      </c>
    </row>
    <row r="2194" spans="1:3" x14ac:dyDescent="0.2">
      <c r="A2194" t="str">
        <f t="shared" si="34"/>
        <v>2015-01-04 00:00:00.000</v>
      </c>
      <c r="B2194" t="s">
        <v>2194</v>
      </c>
      <c r="C2194">
        <v>242183</v>
      </c>
    </row>
    <row r="2195" spans="1:3" x14ac:dyDescent="0.2">
      <c r="A2195" t="str">
        <f t="shared" si="34"/>
        <v>2015-01-05 00:00:00.000</v>
      </c>
      <c r="B2195" t="s">
        <v>2195</v>
      </c>
      <c r="C2195">
        <v>241844</v>
      </c>
    </row>
    <row r="2196" spans="1:3" x14ac:dyDescent="0.2">
      <c r="A2196" t="str">
        <f t="shared" si="34"/>
        <v>2015-01-06 00:00:00.000</v>
      </c>
      <c r="B2196" t="s">
        <v>2196</v>
      </c>
      <c r="C2196">
        <v>214243</v>
      </c>
    </row>
    <row r="2197" spans="1:3" x14ac:dyDescent="0.2">
      <c r="A2197" t="str">
        <f t="shared" si="34"/>
        <v>2015-01-07 00:00:00.000</v>
      </c>
      <c r="B2197" t="s">
        <v>2197</v>
      </c>
      <c r="C2197">
        <v>202751</v>
      </c>
    </row>
    <row r="2198" spans="1:3" x14ac:dyDescent="0.2">
      <c r="A2198" t="str">
        <f t="shared" si="34"/>
        <v>2015-01-08 00:00:00.000</v>
      </c>
      <c r="B2198" t="s">
        <v>2198</v>
      </c>
      <c r="C2198">
        <v>230723</v>
      </c>
    </row>
    <row r="2199" spans="1:3" x14ac:dyDescent="0.2">
      <c r="A2199" t="str">
        <f t="shared" si="34"/>
        <v>2015-01-09 00:00:00.000</v>
      </c>
      <c r="B2199" t="s">
        <v>2199</v>
      </c>
      <c r="C2199">
        <v>238752</v>
      </c>
    </row>
    <row r="2200" spans="1:3" x14ac:dyDescent="0.2">
      <c r="A2200" t="str">
        <f t="shared" si="34"/>
        <v>2015-01-10 00:00:00.000</v>
      </c>
      <c r="B2200" t="s">
        <v>2200</v>
      </c>
      <c r="C2200">
        <v>272269</v>
      </c>
    </row>
    <row r="2201" spans="1:3" x14ac:dyDescent="0.2">
      <c r="A2201" t="str">
        <f t="shared" si="34"/>
        <v>2015-01-11 00:00:00.000</v>
      </c>
      <c r="B2201" t="s">
        <v>2201</v>
      </c>
      <c r="C2201">
        <v>250233</v>
      </c>
    </row>
    <row r="2202" spans="1:3" x14ac:dyDescent="0.2">
      <c r="A2202" t="str">
        <f t="shared" si="34"/>
        <v>2015-01-12 00:00:00.000</v>
      </c>
      <c r="B2202" t="s">
        <v>2202</v>
      </c>
      <c r="C2202">
        <v>220428</v>
      </c>
    </row>
    <row r="2203" spans="1:3" x14ac:dyDescent="0.2">
      <c r="A2203" t="str">
        <f t="shared" si="34"/>
        <v>2015-01-13 00:00:00.000</v>
      </c>
      <c r="B2203" t="s">
        <v>2203</v>
      </c>
      <c r="C2203">
        <v>255331</v>
      </c>
    </row>
    <row r="2204" spans="1:3" x14ac:dyDescent="0.2">
      <c r="A2204" t="str">
        <f t="shared" si="34"/>
        <v>2015-01-14 00:00:00.000</v>
      </c>
      <c r="B2204" t="s">
        <v>2204</v>
      </c>
      <c r="C2204">
        <v>252000</v>
      </c>
    </row>
    <row r="2205" spans="1:3" x14ac:dyDescent="0.2">
      <c r="A2205" t="str">
        <f t="shared" si="34"/>
        <v>2015-01-15 00:00:00.000</v>
      </c>
      <c r="B2205" t="s">
        <v>2205</v>
      </c>
      <c r="C2205">
        <v>264141</v>
      </c>
    </row>
    <row r="2206" spans="1:3" x14ac:dyDescent="0.2">
      <c r="A2206" t="str">
        <f t="shared" si="34"/>
        <v>2015-01-16 00:00:00.000</v>
      </c>
      <c r="B2206" t="s">
        <v>2206</v>
      </c>
      <c r="C2206">
        <v>242869</v>
      </c>
    </row>
    <row r="2207" spans="1:3" x14ac:dyDescent="0.2">
      <c r="A2207" t="str">
        <f t="shared" si="34"/>
        <v>2015-01-17 00:00:00.000</v>
      </c>
      <c r="B2207" t="s">
        <v>2207</v>
      </c>
      <c r="C2207">
        <v>278425</v>
      </c>
    </row>
    <row r="2208" spans="1:3" x14ac:dyDescent="0.2">
      <c r="A2208" t="str">
        <f t="shared" si="34"/>
        <v>2015-01-18 00:00:00.000</v>
      </c>
      <c r="B2208" t="s">
        <v>2208</v>
      </c>
      <c r="C2208">
        <v>244983</v>
      </c>
    </row>
    <row r="2209" spans="1:3" x14ac:dyDescent="0.2">
      <c r="A2209" t="str">
        <f t="shared" si="34"/>
        <v>2015-01-19 00:00:00.000</v>
      </c>
      <c r="B2209" t="s">
        <v>2209</v>
      </c>
      <c r="C2209">
        <v>253267</v>
      </c>
    </row>
    <row r="2210" spans="1:3" x14ac:dyDescent="0.2">
      <c r="A2210" t="str">
        <f t="shared" si="34"/>
        <v>2015-01-20 00:00:00.000</v>
      </c>
      <c r="B2210" t="s">
        <v>2210</v>
      </c>
      <c r="C2210">
        <v>226129</v>
      </c>
    </row>
    <row r="2211" spans="1:3" x14ac:dyDescent="0.2">
      <c r="A2211" t="str">
        <f t="shared" si="34"/>
        <v>2015-01-21 00:00:00.000</v>
      </c>
      <c r="B2211" t="s">
        <v>2211</v>
      </c>
      <c r="C2211">
        <v>225539</v>
      </c>
    </row>
    <row r="2212" spans="1:3" x14ac:dyDescent="0.2">
      <c r="A2212" t="str">
        <f t="shared" si="34"/>
        <v>2015-01-22 00:00:00.000</v>
      </c>
      <c r="B2212" t="s">
        <v>2212</v>
      </c>
      <c r="C2212">
        <v>223559</v>
      </c>
    </row>
    <row r="2213" spans="1:3" x14ac:dyDescent="0.2">
      <c r="A2213" t="str">
        <f t="shared" si="34"/>
        <v>2015-01-23 00:00:00.000</v>
      </c>
      <c r="B2213" t="s">
        <v>2213</v>
      </c>
      <c r="C2213">
        <v>215453</v>
      </c>
    </row>
    <row r="2214" spans="1:3" x14ac:dyDescent="0.2">
      <c r="A2214" t="str">
        <f t="shared" si="34"/>
        <v>2015-01-24 00:00:00.000</v>
      </c>
      <c r="B2214" t="s">
        <v>2214</v>
      </c>
      <c r="C2214">
        <v>204912</v>
      </c>
    </row>
    <row r="2215" spans="1:3" x14ac:dyDescent="0.2">
      <c r="A2215" t="str">
        <f t="shared" si="34"/>
        <v>2015-01-25 00:00:00.000</v>
      </c>
      <c r="B2215" t="s">
        <v>2215</v>
      </c>
      <c r="C2215">
        <v>320544</v>
      </c>
    </row>
    <row r="2216" spans="1:3" x14ac:dyDescent="0.2">
      <c r="A2216" t="str">
        <f t="shared" si="34"/>
        <v>2015-01-26 00:00:00.000</v>
      </c>
      <c r="B2216" t="s">
        <v>2216</v>
      </c>
      <c r="C2216">
        <v>261120</v>
      </c>
    </row>
    <row r="2217" spans="1:3" x14ac:dyDescent="0.2">
      <c r="A2217" t="str">
        <f t="shared" si="34"/>
        <v>2015-01-27 00:00:00.000</v>
      </c>
      <c r="B2217" t="s">
        <v>2217</v>
      </c>
      <c r="C2217">
        <v>250796</v>
      </c>
    </row>
    <row r="2218" spans="1:3" x14ac:dyDescent="0.2">
      <c r="A2218" t="str">
        <f t="shared" si="34"/>
        <v>2015-01-28 00:00:00.000</v>
      </c>
      <c r="B2218" t="s">
        <v>2218</v>
      </c>
      <c r="C2218">
        <v>200221</v>
      </c>
    </row>
    <row r="2219" spans="1:3" x14ac:dyDescent="0.2">
      <c r="A2219" t="str">
        <f t="shared" si="34"/>
        <v>2015-01-29 00:00:00.000</v>
      </c>
      <c r="B2219" t="s">
        <v>2219</v>
      </c>
      <c r="C2219">
        <v>213560</v>
      </c>
    </row>
    <row r="2220" spans="1:3" x14ac:dyDescent="0.2">
      <c r="A2220" t="str">
        <f t="shared" si="34"/>
        <v>2015-01-30 00:00:00.000</v>
      </c>
      <c r="B2220" t="s">
        <v>2220</v>
      </c>
      <c r="C2220">
        <v>193692</v>
      </c>
    </row>
    <row r="2221" spans="1:3" x14ac:dyDescent="0.2">
      <c r="A2221" t="str">
        <f t="shared" si="34"/>
        <v>2015-01-31 00:00:00.000</v>
      </c>
      <c r="B2221" t="s">
        <v>2221</v>
      </c>
      <c r="C2221">
        <v>276472</v>
      </c>
    </row>
    <row r="2222" spans="1:3" x14ac:dyDescent="0.2">
      <c r="A2222" t="str">
        <f t="shared" si="34"/>
        <v>2015-02-01 00:00:00.000</v>
      </c>
      <c r="B2222" t="s">
        <v>2222</v>
      </c>
      <c r="C2222">
        <v>250937</v>
      </c>
    </row>
    <row r="2223" spans="1:3" x14ac:dyDescent="0.2">
      <c r="A2223" t="str">
        <f t="shared" si="34"/>
        <v>2015-02-02 00:00:00.000</v>
      </c>
      <c r="B2223" t="s">
        <v>2223</v>
      </c>
      <c r="C2223">
        <v>226432</v>
      </c>
    </row>
    <row r="2224" spans="1:3" x14ac:dyDescent="0.2">
      <c r="A2224" t="str">
        <f t="shared" si="34"/>
        <v>2015-02-03 00:00:00.000</v>
      </c>
      <c r="B2224" t="s">
        <v>2224</v>
      </c>
      <c r="C2224">
        <v>240736</v>
      </c>
    </row>
    <row r="2225" spans="1:3" x14ac:dyDescent="0.2">
      <c r="A2225" t="str">
        <f t="shared" si="34"/>
        <v>2015-02-04 00:00:00.000</v>
      </c>
      <c r="B2225" t="s">
        <v>2225</v>
      </c>
      <c r="C2225">
        <v>231084</v>
      </c>
    </row>
    <row r="2226" spans="1:3" x14ac:dyDescent="0.2">
      <c r="A2226" t="str">
        <f t="shared" si="34"/>
        <v>2015-02-05 00:00:00.000</v>
      </c>
      <c r="B2226" t="s">
        <v>2226</v>
      </c>
      <c r="C2226">
        <v>215084</v>
      </c>
    </row>
    <row r="2227" spans="1:3" x14ac:dyDescent="0.2">
      <c r="A2227" t="str">
        <f t="shared" si="34"/>
        <v>2015-02-06 00:00:00.000</v>
      </c>
      <c r="B2227" t="s">
        <v>2227</v>
      </c>
      <c r="C2227">
        <v>232338</v>
      </c>
    </row>
    <row r="2228" spans="1:3" x14ac:dyDescent="0.2">
      <c r="A2228" t="str">
        <f t="shared" si="34"/>
        <v>2015-02-07 00:00:00.000</v>
      </c>
      <c r="B2228" t="s">
        <v>2228</v>
      </c>
      <c r="C2228">
        <v>195166</v>
      </c>
    </row>
    <row r="2229" spans="1:3" x14ac:dyDescent="0.2">
      <c r="A2229" t="str">
        <f t="shared" si="34"/>
        <v>2015-02-08 00:00:00.000</v>
      </c>
      <c r="B2229" t="s">
        <v>2229</v>
      </c>
      <c r="C2229">
        <v>292215</v>
      </c>
    </row>
    <row r="2230" spans="1:3" x14ac:dyDescent="0.2">
      <c r="A2230" t="str">
        <f t="shared" si="34"/>
        <v>2015-02-09 00:00:00.000</v>
      </c>
      <c r="B2230" t="s">
        <v>2230</v>
      </c>
      <c r="C2230">
        <v>231491</v>
      </c>
    </row>
    <row r="2231" spans="1:3" x14ac:dyDescent="0.2">
      <c r="A2231" t="str">
        <f t="shared" si="34"/>
        <v>2015-02-10 00:00:00.000</v>
      </c>
      <c r="B2231" t="s">
        <v>2231</v>
      </c>
      <c r="C2231">
        <v>231734</v>
      </c>
    </row>
    <row r="2232" spans="1:3" x14ac:dyDescent="0.2">
      <c r="A2232" t="str">
        <f t="shared" si="34"/>
        <v>2015-02-11 00:00:00.000</v>
      </c>
      <c r="B2232" t="s">
        <v>2232</v>
      </c>
      <c r="C2232">
        <v>233426</v>
      </c>
    </row>
    <row r="2233" spans="1:3" x14ac:dyDescent="0.2">
      <c r="A2233" t="str">
        <f t="shared" si="34"/>
        <v>2015-02-12 00:00:00.000</v>
      </c>
      <c r="B2233" t="s">
        <v>2233</v>
      </c>
      <c r="C2233">
        <v>231138</v>
      </c>
    </row>
    <row r="2234" spans="1:3" x14ac:dyDescent="0.2">
      <c r="A2234" t="str">
        <f t="shared" si="34"/>
        <v>2015-02-13 00:00:00.000</v>
      </c>
      <c r="B2234" t="s">
        <v>2234</v>
      </c>
      <c r="C2234">
        <v>308441</v>
      </c>
    </row>
    <row r="2235" spans="1:3" x14ac:dyDescent="0.2">
      <c r="A2235" t="str">
        <f t="shared" si="34"/>
        <v>2015-02-14 00:00:00.000</v>
      </c>
      <c r="B2235" t="s">
        <v>2235</v>
      </c>
      <c r="C2235">
        <v>261960</v>
      </c>
    </row>
    <row r="2236" spans="1:3" x14ac:dyDescent="0.2">
      <c r="A2236" t="str">
        <f t="shared" si="34"/>
        <v>2015-02-15 00:00:00.000</v>
      </c>
      <c r="B2236" t="s">
        <v>2236</v>
      </c>
      <c r="C2236">
        <v>347674</v>
      </c>
    </row>
    <row r="2237" spans="1:3" x14ac:dyDescent="0.2">
      <c r="A2237" t="str">
        <f t="shared" si="34"/>
        <v>2015-02-16 00:00:00.000</v>
      </c>
      <c r="B2237" t="s">
        <v>2237</v>
      </c>
      <c r="C2237">
        <v>265743</v>
      </c>
    </row>
    <row r="2238" spans="1:3" x14ac:dyDescent="0.2">
      <c r="A2238" t="str">
        <f t="shared" si="34"/>
        <v>2015-02-17 00:00:00.000</v>
      </c>
      <c r="B2238" t="s">
        <v>2238</v>
      </c>
      <c r="C2238">
        <v>272269</v>
      </c>
    </row>
    <row r="2239" spans="1:3" x14ac:dyDescent="0.2">
      <c r="A2239" t="str">
        <f t="shared" si="34"/>
        <v>2015-02-18 00:00:00.000</v>
      </c>
      <c r="B2239" t="s">
        <v>2239</v>
      </c>
      <c r="C2239">
        <v>249911</v>
      </c>
    </row>
    <row r="2240" spans="1:3" x14ac:dyDescent="0.2">
      <c r="A2240" t="str">
        <f t="shared" si="34"/>
        <v>2015-02-19 00:00:00.000</v>
      </c>
      <c r="B2240" t="s">
        <v>2240</v>
      </c>
      <c r="C2240">
        <v>213790</v>
      </c>
    </row>
    <row r="2241" spans="1:3" x14ac:dyDescent="0.2">
      <c r="A2241" t="str">
        <f t="shared" si="34"/>
        <v>2015-02-20 00:00:00.000</v>
      </c>
      <c r="B2241" t="s">
        <v>2241</v>
      </c>
      <c r="C2241">
        <v>248078</v>
      </c>
    </row>
    <row r="2242" spans="1:3" x14ac:dyDescent="0.2">
      <c r="A2242" t="str">
        <f t="shared" si="34"/>
        <v>2015-02-21 00:00:00.000</v>
      </c>
      <c r="B2242" t="s">
        <v>2242</v>
      </c>
      <c r="C2242">
        <v>271106</v>
      </c>
    </row>
    <row r="2243" spans="1:3" x14ac:dyDescent="0.2">
      <c r="A2243" t="str">
        <f t="shared" ref="A2243:A2306" si="35">TEXT(SUBSTITUTE(SUBSTITUTE(B2243,"T"," "), "Z", ""),"yyyy-mm-dd hh:mm:ss")</f>
        <v>2015-02-22 00:00:00.000</v>
      </c>
      <c r="B2243" t="s">
        <v>2243</v>
      </c>
      <c r="C2243">
        <v>273313</v>
      </c>
    </row>
    <row r="2244" spans="1:3" x14ac:dyDescent="0.2">
      <c r="A2244" t="str">
        <f t="shared" si="35"/>
        <v>2015-02-23 00:00:00.000</v>
      </c>
      <c r="B2244" t="s">
        <v>2244</v>
      </c>
      <c r="C2244">
        <v>250312</v>
      </c>
    </row>
    <row r="2245" spans="1:3" x14ac:dyDescent="0.2">
      <c r="A2245" t="str">
        <f t="shared" si="35"/>
        <v>2015-02-24 00:00:00.000</v>
      </c>
      <c r="B2245" t="s">
        <v>2245</v>
      </c>
      <c r="C2245">
        <v>236075</v>
      </c>
    </row>
    <row r="2246" spans="1:3" x14ac:dyDescent="0.2">
      <c r="A2246" t="str">
        <f t="shared" si="35"/>
        <v>2015-02-25 00:00:00.000</v>
      </c>
      <c r="B2246" t="s">
        <v>2246</v>
      </c>
      <c r="C2246">
        <v>231371</v>
      </c>
    </row>
    <row r="2247" spans="1:3" x14ac:dyDescent="0.2">
      <c r="A2247" t="str">
        <f t="shared" si="35"/>
        <v>2015-02-26 00:00:00.000</v>
      </c>
      <c r="B2247" t="s">
        <v>2247</v>
      </c>
      <c r="C2247">
        <v>226815</v>
      </c>
    </row>
    <row r="2248" spans="1:3" x14ac:dyDescent="0.2">
      <c r="A2248" t="str">
        <f t="shared" si="35"/>
        <v>2015-02-27 00:00:00.000</v>
      </c>
      <c r="B2248" t="s">
        <v>2248</v>
      </c>
      <c r="C2248">
        <v>241012</v>
      </c>
    </row>
    <row r="2249" spans="1:3" x14ac:dyDescent="0.2">
      <c r="A2249" t="str">
        <f t="shared" si="35"/>
        <v>2015-02-28 00:00:00.000</v>
      </c>
      <c r="B2249" t="s">
        <v>2249</v>
      </c>
      <c r="C2249">
        <v>282027</v>
      </c>
    </row>
    <row r="2250" spans="1:3" x14ac:dyDescent="0.2">
      <c r="A2250" t="str">
        <f t="shared" si="35"/>
        <v>2015-03-01 00:00:00.000</v>
      </c>
      <c r="B2250" t="s">
        <v>2250</v>
      </c>
      <c r="C2250">
        <v>276357</v>
      </c>
    </row>
    <row r="2251" spans="1:3" x14ac:dyDescent="0.2">
      <c r="A2251" t="str">
        <f t="shared" si="35"/>
        <v>2015-03-02 00:00:00.000</v>
      </c>
      <c r="B2251" t="s">
        <v>2251</v>
      </c>
      <c r="C2251">
        <v>282203</v>
      </c>
    </row>
    <row r="2252" spans="1:3" x14ac:dyDescent="0.2">
      <c r="A2252" t="str">
        <f t="shared" si="35"/>
        <v>2015-03-03 00:00:00.000</v>
      </c>
      <c r="B2252" t="s">
        <v>2252</v>
      </c>
      <c r="C2252">
        <v>267105</v>
      </c>
    </row>
    <row r="2253" spans="1:3" x14ac:dyDescent="0.2">
      <c r="A2253" t="str">
        <f t="shared" si="35"/>
        <v>2015-03-04 00:00:00.000</v>
      </c>
      <c r="B2253" t="s">
        <v>2253</v>
      </c>
      <c r="C2253">
        <v>241109</v>
      </c>
    </row>
    <row r="2254" spans="1:3" x14ac:dyDescent="0.2">
      <c r="A2254" t="str">
        <f t="shared" si="35"/>
        <v>2015-03-05 00:00:00.000</v>
      </c>
      <c r="B2254" t="s">
        <v>2254</v>
      </c>
      <c r="C2254">
        <v>257007</v>
      </c>
    </row>
    <row r="2255" spans="1:3" x14ac:dyDescent="0.2">
      <c r="A2255" t="str">
        <f t="shared" si="35"/>
        <v>2015-03-06 00:00:00.000</v>
      </c>
      <c r="B2255" t="s">
        <v>2255</v>
      </c>
      <c r="C2255">
        <v>236856</v>
      </c>
    </row>
    <row r="2256" spans="1:3" x14ac:dyDescent="0.2">
      <c r="A2256" t="str">
        <f t="shared" si="35"/>
        <v>2015-03-07 00:00:00.000</v>
      </c>
      <c r="B2256" t="s">
        <v>2256</v>
      </c>
      <c r="C2256">
        <v>256258</v>
      </c>
    </row>
    <row r="2257" spans="1:3" x14ac:dyDescent="0.2">
      <c r="A2257" t="str">
        <f t="shared" si="35"/>
        <v>2015-03-08 00:00:00.000</v>
      </c>
      <c r="B2257" t="s">
        <v>2257</v>
      </c>
      <c r="C2257">
        <v>269010</v>
      </c>
    </row>
    <row r="2258" spans="1:3" x14ac:dyDescent="0.2">
      <c r="A2258" t="str">
        <f t="shared" si="35"/>
        <v>2015-03-09 00:00:00.000</v>
      </c>
      <c r="B2258" t="s">
        <v>2258</v>
      </c>
      <c r="C2258">
        <v>259330</v>
      </c>
    </row>
    <row r="2259" spans="1:3" x14ac:dyDescent="0.2">
      <c r="A2259" t="str">
        <f t="shared" si="35"/>
        <v>2015-03-10 00:00:00.000</v>
      </c>
      <c r="B2259" t="s">
        <v>2259</v>
      </c>
      <c r="C2259">
        <v>249377</v>
      </c>
    </row>
    <row r="2260" spans="1:3" x14ac:dyDescent="0.2">
      <c r="A2260" t="str">
        <f t="shared" si="35"/>
        <v>2015-03-11 00:00:00.000</v>
      </c>
      <c r="B2260" t="s">
        <v>2260</v>
      </c>
      <c r="C2260">
        <v>251449</v>
      </c>
    </row>
    <row r="2261" spans="1:3" x14ac:dyDescent="0.2">
      <c r="A2261" t="str">
        <f t="shared" si="35"/>
        <v>2015-03-12 00:00:00.000</v>
      </c>
      <c r="B2261" t="s">
        <v>2261</v>
      </c>
      <c r="C2261">
        <v>247135</v>
      </c>
    </row>
    <row r="2262" spans="1:3" x14ac:dyDescent="0.2">
      <c r="A2262" t="str">
        <f t="shared" si="35"/>
        <v>2015-03-13 00:00:00.000</v>
      </c>
      <c r="B2262" t="s">
        <v>2262</v>
      </c>
      <c r="C2262">
        <v>241493</v>
      </c>
    </row>
    <row r="2263" spans="1:3" x14ac:dyDescent="0.2">
      <c r="A2263" t="str">
        <f t="shared" si="35"/>
        <v>2015-03-14 00:00:00.000</v>
      </c>
      <c r="B2263" t="s">
        <v>2263</v>
      </c>
      <c r="C2263">
        <v>259425</v>
      </c>
    </row>
    <row r="2264" spans="1:3" x14ac:dyDescent="0.2">
      <c r="A2264" t="str">
        <f t="shared" si="35"/>
        <v>2015-03-15 00:00:00.000</v>
      </c>
      <c r="B2264" t="s">
        <v>2264</v>
      </c>
      <c r="C2264">
        <v>255658</v>
      </c>
    </row>
    <row r="2265" spans="1:3" x14ac:dyDescent="0.2">
      <c r="A2265" t="str">
        <f t="shared" si="35"/>
        <v>2015-03-16 00:00:00.000</v>
      </c>
      <c r="B2265" t="s">
        <v>2265</v>
      </c>
      <c r="C2265">
        <v>261560</v>
      </c>
    </row>
    <row r="2266" spans="1:3" x14ac:dyDescent="0.2">
      <c r="A2266" t="str">
        <f t="shared" si="35"/>
        <v>2015-03-17 00:00:00.000</v>
      </c>
      <c r="B2266" t="s">
        <v>2266</v>
      </c>
      <c r="C2266">
        <v>225723</v>
      </c>
    </row>
    <row r="2267" spans="1:3" x14ac:dyDescent="0.2">
      <c r="A2267" t="str">
        <f t="shared" si="35"/>
        <v>2015-03-18 00:00:00.000</v>
      </c>
      <c r="B2267" t="s">
        <v>2267</v>
      </c>
      <c r="C2267">
        <v>250127</v>
      </c>
    </row>
    <row r="2268" spans="1:3" x14ac:dyDescent="0.2">
      <c r="A2268" t="str">
        <f t="shared" si="35"/>
        <v>2015-03-19 00:00:00.000</v>
      </c>
      <c r="B2268" t="s">
        <v>2268</v>
      </c>
      <c r="C2268">
        <v>269390</v>
      </c>
    </row>
    <row r="2269" spans="1:3" x14ac:dyDescent="0.2">
      <c r="A2269" t="str">
        <f t="shared" si="35"/>
        <v>2015-03-20 00:00:00.000</v>
      </c>
      <c r="B2269" t="s">
        <v>2269</v>
      </c>
      <c r="C2269">
        <v>238534</v>
      </c>
    </row>
    <row r="2270" spans="1:3" x14ac:dyDescent="0.2">
      <c r="A2270" t="str">
        <f t="shared" si="35"/>
        <v>2015-03-21 00:00:00.000</v>
      </c>
      <c r="B2270" t="s">
        <v>2270</v>
      </c>
      <c r="C2270">
        <v>244860</v>
      </c>
    </row>
    <row r="2271" spans="1:3" x14ac:dyDescent="0.2">
      <c r="A2271" t="str">
        <f t="shared" si="35"/>
        <v>2015-03-22 00:00:00.000</v>
      </c>
      <c r="B2271" t="s">
        <v>2271</v>
      </c>
      <c r="C2271">
        <v>273623</v>
      </c>
    </row>
    <row r="2272" spans="1:3" x14ac:dyDescent="0.2">
      <c r="A2272" t="str">
        <f t="shared" si="35"/>
        <v>2015-03-23 00:00:00.000</v>
      </c>
      <c r="B2272" t="s">
        <v>2272</v>
      </c>
      <c r="C2272">
        <v>260579</v>
      </c>
    </row>
    <row r="2273" spans="1:3" x14ac:dyDescent="0.2">
      <c r="A2273" t="str">
        <f t="shared" si="35"/>
        <v>2015-03-24 00:00:00.000</v>
      </c>
      <c r="B2273" t="s">
        <v>2273</v>
      </c>
      <c r="C2273">
        <v>222131</v>
      </c>
    </row>
    <row r="2274" spans="1:3" x14ac:dyDescent="0.2">
      <c r="A2274" t="str">
        <f t="shared" si="35"/>
        <v>2015-03-25 00:00:00.000</v>
      </c>
      <c r="B2274" t="s">
        <v>2274</v>
      </c>
      <c r="C2274">
        <v>223820</v>
      </c>
    </row>
    <row r="2275" spans="1:3" x14ac:dyDescent="0.2">
      <c r="A2275" t="str">
        <f t="shared" si="35"/>
        <v>2015-03-26 00:00:00.000</v>
      </c>
      <c r="B2275" t="s">
        <v>2275</v>
      </c>
      <c r="C2275">
        <v>230393</v>
      </c>
    </row>
    <row r="2276" spans="1:3" x14ac:dyDescent="0.2">
      <c r="A2276" t="str">
        <f t="shared" si="35"/>
        <v>2015-03-27 00:00:00.000</v>
      </c>
      <c r="B2276" t="s">
        <v>2276</v>
      </c>
      <c r="C2276">
        <v>231983</v>
      </c>
    </row>
    <row r="2277" spans="1:3" x14ac:dyDescent="0.2">
      <c r="A2277" t="str">
        <f t="shared" si="35"/>
        <v>2015-03-28 00:00:00.000</v>
      </c>
      <c r="B2277" t="s">
        <v>2277</v>
      </c>
      <c r="C2277">
        <v>236238</v>
      </c>
    </row>
    <row r="2278" spans="1:3" x14ac:dyDescent="0.2">
      <c r="A2278" t="str">
        <f t="shared" si="35"/>
        <v>2015-03-29 00:00:00.000</v>
      </c>
      <c r="B2278" t="s">
        <v>2278</v>
      </c>
      <c r="C2278">
        <v>278745</v>
      </c>
    </row>
    <row r="2279" spans="1:3" x14ac:dyDescent="0.2">
      <c r="A2279" t="str">
        <f t="shared" si="35"/>
        <v>2015-03-30 00:00:00.000</v>
      </c>
      <c r="B2279" t="s">
        <v>2279</v>
      </c>
      <c r="C2279">
        <v>259574</v>
      </c>
    </row>
    <row r="2280" spans="1:3" x14ac:dyDescent="0.2">
      <c r="A2280" t="str">
        <f t="shared" si="35"/>
        <v>2015-03-31 00:00:00.000</v>
      </c>
      <c r="B2280" t="s">
        <v>2280</v>
      </c>
      <c r="C2280">
        <v>267708</v>
      </c>
    </row>
    <row r="2281" spans="1:3" x14ac:dyDescent="0.2">
      <c r="A2281" t="str">
        <f t="shared" si="35"/>
        <v>2015-04-01 00:00:00.000</v>
      </c>
      <c r="B2281" t="s">
        <v>2281</v>
      </c>
      <c r="C2281">
        <v>267874</v>
      </c>
    </row>
    <row r="2282" spans="1:3" x14ac:dyDescent="0.2">
      <c r="A2282" t="str">
        <f t="shared" si="35"/>
        <v>2015-04-02 00:00:00.000</v>
      </c>
      <c r="B2282" t="s">
        <v>2282</v>
      </c>
      <c r="C2282">
        <v>260145</v>
      </c>
    </row>
    <row r="2283" spans="1:3" x14ac:dyDescent="0.2">
      <c r="A2283" t="str">
        <f t="shared" si="35"/>
        <v>2015-04-03 00:00:00.000</v>
      </c>
      <c r="B2283" t="s">
        <v>2283</v>
      </c>
      <c r="C2283">
        <v>237447</v>
      </c>
    </row>
    <row r="2284" spans="1:3" x14ac:dyDescent="0.2">
      <c r="A2284" t="str">
        <f t="shared" si="35"/>
        <v>2015-04-04 00:00:00.000</v>
      </c>
      <c r="B2284" t="s">
        <v>2284</v>
      </c>
      <c r="C2284">
        <v>249094</v>
      </c>
    </row>
    <row r="2285" spans="1:3" x14ac:dyDescent="0.2">
      <c r="A2285" t="str">
        <f t="shared" si="35"/>
        <v>2015-04-05 00:00:00.000</v>
      </c>
      <c r="B2285" t="s">
        <v>2285</v>
      </c>
      <c r="C2285">
        <v>269264</v>
      </c>
    </row>
    <row r="2286" spans="1:3" x14ac:dyDescent="0.2">
      <c r="A2286" t="str">
        <f t="shared" si="35"/>
        <v>2015-04-06 00:00:00.000</v>
      </c>
      <c r="B2286" t="s">
        <v>2286</v>
      </c>
      <c r="C2286">
        <v>248717</v>
      </c>
    </row>
    <row r="2287" spans="1:3" x14ac:dyDescent="0.2">
      <c r="A2287" t="str">
        <f t="shared" si="35"/>
        <v>2015-04-07 00:00:00.000</v>
      </c>
      <c r="B2287" t="s">
        <v>2287</v>
      </c>
      <c r="C2287">
        <v>261904</v>
      </c>
    </row>
    <row r="2288" spans="1:3" x14ac:dyDescent="0.2">
      <c r="A2288" t="str">
        <f t="shared" si="35"/>
        <v>2015-04-08 00:00:00.000</v>
      </c>
      <c r="B2288" t="s">
        <v>2288</v>
      </c>
      <c r="C2288">
        <v>254951</v>
      </c>
    </row>
    <row r="2289" spans="1:3" x14ac:dyDescent="0.2">
      <c r="A2289" t="str">
        <f t="shared" si="35"/>
        <v>2015-04-09 00:00:00.000</v>
      </c>
      <c r="B2289" t="s">
        <v>2289</v>
      </c>
      <c r="C2289">
        <v>246680</v>
      </c>
    </row>
    <row r="2290" spans="1:3" x14ac:dyDescent="0.2">
      <c r="A2290" t="str">
        <f t="shared" si="35"/>
        <v>2015-04-10 00:00:00.000</v>
      </c>
      <c r="B2290" t="s">
        <v>2290</v>
      </c>
      <c r="C2290">
        <v>257423</v>
      </c>
    </row>
    <row r="2291" spans="1:3" x14ac:dyDescent="0.2">
      <c r="A2291" t="str">
        <f t="shared" si="35"/>
        <v>2015-04-11 00:00:00.000</v>
      </c>
      <c r="B2291" t="s">
        <v>2291</v>
      </c>
      <c r="C2291">
        <v>270733</v>
      </c>
    </row>
    <row r="2292" spans="1:3" x14ac:dyDescent="0.2">
      <c r="A2292" t="str">
        <f t="shared" si="35"/>
        <v>2015-04-12 00:00:00.000</v>
      </c>
      <c r="B2292" t="s">
        <v>2292</v>
      </c>
      <c r="C2292">
        <v>254967</v>
      </c>
    </row>
    <row r="2293" spans="1:3" x14ac:dyDescent="0.2">
      <c r="A2293" t="str">
        <f t="shared" si="35"/>
        <v>2015-04-13 00:00:00.000</v>
      </c>
      <c r="B2293" t="s">
        <v>2293</v>
      </c>
      <c r="C2293">
        <v>274722</v>
      </c>
    </row>
    <row r="2294" spans="1:3" x14ac:dyDescent="0.2">
      <c r="A2294" t="str">
        <f t="shared" si="35"/>
        <v>2015-04-14 00:00:00.000</v>
      </c>
      <c r="B2294" t="s">
        <v>2294</v>
      </c>
      <c r="C2294">
        <v>257890</v>
      </c>
    </row>
    <row r="2295" spans="1:3" x14ac:dyDescent="0.2">
      <c r="A2295" t="str">
        <f t="shared" si="35"/>
        <v>2015-04-15 00:00:00.000</v>
      </c>
      <c r="B2295" t="s">
        <v>2295</v>
      </c>
      <c r="C2295">
        <v>226461</v>
      </c>
    </row>
    <row r="2296" spans="1:3" x14ac:dyDescent="0.2">
      <c r="A2296" t="str">
        <f t="shared" si="35"/>
        <v>2015-04-16 00:00:00.000</v>
      </c>
      <c r="B2296" t="s">
        <v>2296</v>
      </c>
      <c r="C2296">
        <v>225817</v>
      </c>
    </row>
    <row r="2297" spans="1:3" x14ac:dyDescent="0.2">
      <c r="A2297" t="str">
        <f t="shared" si="35"/>
        <v>2015-04-17 00:00:00.000</v>
      </c>
      <c r="B2297" t="s">
        <v>2297</v>
      </c>
      <c r="C2297">
        <v>231643</v>
      </c>
    </row>
    <row r="2298" spans="1:3" x14ac:dyDescent="0.2">
      <c r="A2298" t="str">
        <f t="shared" si="35"/>
        <v>2015-04-18 00:00:00.000</v>
      </c>
      <c r="B2298" t="s">
        <v>2298</v>
      </c>
      <c r="C2298">
        <v>251797</v>
      </c>
    </row>
    <row r="2299" spans="1:3" x14ac:dyDescent="0.2">
      <c r="A2299" t="str">
        <f t="shared" si="35"/>
        <v>2015-04-19 00:00:00.000</v>
      </c>
      <c r="B2299" t="s">
        <v>2299</v>
      </c>
      <c r="C2299">
        <v>270032</v>
      </c>
    </row>
    <row r="2300" spans="1:3" x14ac:dyDescent="0.2">
      <c r="A2300" t="str">
        <f t="shared" si="35"/>
        <v>2015-04-20 00:00:00.000</v>
      </c>
      <c r="B2300" t="s">
        <v>2300</v>
      </c>
      <c r="C2300">
        <v>249563</v>
      </c>
    </row>
    <row r="2301" spans="1:3" x14ac:dyDescent="0.2">
      <c r="A2301" t="str">
        <f t="shared" si="35"/>
        <v>2015-04-21 00:00:00.000</v>
      </c>
      <c r="B2301" t="s">
        <v>2301</v>
      </c>
      <c r="C2301">
        <v>245269</v>
      </c>
    </row>
    <row r="2302" spans="1:3" x14ac:dyDescent="0.2">
      <c r="A2302" t="str">
        <f t="shared" si="35"/>
        <v>2015-04-22 00:00:00.000</v>
      </c>
      <c r="B2302" t="s">
        <v>2302</v>
      </c>
      <c r="C2302">
        <v>262585</v>
      </c>
    </row>
    <row r="2303" spans="1:3" x14ac:dyDescent="0.2">
      <c r="A2303" t="str">
        <f t="shared" si="35"/>
        <v>2015-04-23 00:00:00.000</v>
      </c>
      <c r="B2303" t="s">
        <v>2303</v>
      </c>
      <c r="C2303">
        <v>262719</v>
      </c>
    </row>
    <row r="2304" spans="1:3" x14ac:dyDescent="0.2">
      <c r="A2304" t="str">
        <f t="shared" si="35"/>
        <v>2015-04-24 00:00:00.000</v>
      </c>
      <c r="B2304" t="s">
        <v>2304</v>
      </c>
      <c r="C2304">
        <v>259408</v>
      </c>
    </row>
    <row r="2305" spans="1:3" x14ac:dyDescent="0.2">
      <c r="A2305" t="str">
        <f t="shared" si="35"/>
        <v>2015-04-25 00:00:00.000</v>
      </c>
      <c r="B2305" t="s">
        <v>2305</v>
      </c>
      <c r="C2305">
        <v>265437</v>
      </c>
    </row>
    <row r="2306" spans="1:3" x14ac:dyDescent="0.2">
      <c r="A2306" t="str">
        <f t="shared" si="35"/>
        <v>2015-04-26 00:00:00.000</v>
      </c>
      <c r="B2306" t="s">
        <v>2306</v>
      </c>
      <c r="C2306">
        <v>274844</v>
      </c>
    </row>
    <row r="2307" spans="1:3" x14ac:dyDescent="0.2">
      <c r="A2307" t="str">
        <f t="shared" ref="A2307:A2370" si="36">TEXT(SUBSTITUTE(SUBSTITUTE(B2307,"T"," "), "Z", ""),"yyyy-mm-dd hh:mm:ss")</f>
        <v>2015-04-27 00:00:00.000</v>
      </c>
      <c r="B2307" t="s">
        <v>2307</v>
      </c>
      <c r="C2307">
        <v>254909</v>
      </c>
    </row>
    <row r="2308" spans="1:3" x14ac:dyDescent="0.2">
      <c r="A2308" t="str">
        <f t="shared" si="36"/>
        <v>2015-04-28 00:00:00.000</v>
      </c>
      <c r="B2308" t="s">
        <v>2308</v>
      </c>
      <c r="C2308">
        <v>254137</v>
      </c>
    </row>
    <row r="2309" spans="1:3" x14ac:dyDescent="0.2">
      <c r="A2309" t="str">
        <f t="shared" si="36"/>
        <v>2015-04-29 00:00:00.000</v>
      </c>
      <c r="B2309" t="s">
        <v>2309</v>
      </c>
      <c r="C2309">
        <v>260698</v>
      </c>
    </row>
    <row r="2310" spans="1:3" x14ac:dyDescent="0.2">
      <c r="A2310" t="str">
        <f t="shared" si="36"/>
        <v>2015-04-30 00:00:00.000</v>
      </c>
      <c r="B2310" t="s">
        <v>2310</v>
      </c>
      <c r="C2310">
        <v>245968</v>
      </c>
    </row>
    <row r="2311" spans="1:3" x14ac:dyDescent="0.2">
      <c r="A2311" t="str">
        <f t="shared" si="36"/>
        <v>2015-05-01 00:00:00.000</v>
      </c>
      <c r="B2311" t="s">
        <v>2311</v>
      </c>
      <c r="C2311">
        <v>222745</v>
      </c>
    </row>
    <row r="2312" spans="1:3" x14ac:dyDescent="0.2">
      <c r="A2312" t="str">
        <f t="shared" si="36"/>
        <v>2015-05-02 00:00:00.000</v>
      </c>
      <c r="B2312" t="s">
        <v>2312</v>
      </c>
      <c r="C2312">
        <v>268048</v>
      </c>
    </row>
    <row r="2313" spans="1:3" x14ac:dyDescent="0.2">
      <c r="A2313" t="str">
        <f t="shared" si="36"/>
        <v>2015-05-03 00:00:00.000</v>
      </c>
      <c r="B2313" t="s">
        <v>2313</v>
      </c>
      <c r="C2313">
        <v>247478</v>
      </c>
    </row>
    <row r="2314" spans="1:3" x14ac:dyDescent="0.2">
      <c r="A2314" t="str">
        <f t="shared" si="36"/>
        <v>2015-05-04 00:00:00.000</v>
      </c>
      <c r="B2314" t="s">
        <v>2314</v>
      </c>
      <c r="C2314">
        <v>257173</v>
      </c>
    </row>
    <row r="2315" spans="1:3" x14ac:dyDescent="0.2">
      <c r="A2315" t="str">
        <f t="shared" si="36"/>
        <v>2015-05-05 00:00:00.000</v>
      </c>
      <c r="B2315" t="s">
        <v>2315</v>
      </c>
      <c r="C2315">
        <v>262609</v>
      </c>
    </row>
    <row r="2316" spans="1:3" x14ac:dyDescent="0.2">
      <c r="A2316" t="str">
        <f t="shared" si="36"/>
        <v>2015-05-06 00:00:00.000</v>
      </c>
      <c r="B2316" t="s">
        <v>2316</v>
      </c>
      <c r="C2316">
        <v>271987</v>
      </c>
    </row>
    <row r="2317" spans="1:3" x14ac:dyDescent="0.2">
      <c r="A2317" t="str">
        <f t="shared" si="36"/>
        <v>2015-05-07 00:00:00.000</v>
      </c>
      <c r="B2317" t="s">
        <v>2317</v>
      </c>
      <c r="C2317">
        <v>261264</v>
      </c>
    </row>
    <row r="2318" spans="1:3" x14ac:dyDescent="0.2">
      <c r="A2318" t="str">
        <f t="shared" si="36"/>
        <v>2015-05-08 00:00:00.000</v>
      </c>
      <c r="B2318" t="s">
        <v>2318</v>
      </c>
      <c r="C2318">
        <v>296068</v>
      </c>
    </row>
    <row r="2319" spans="1:3" x14ac:dyDescent="0.2">
      <c r="A2319" t="str">
        <f t="shared" si="36"/>
        <v>2015-05-09 00:00:00.000</v>
      </c>
      <c r="B2319" t="s">
        <v>2319</v>
      </c>
      <c r="C2319">
        <v>234770</v>
      </c>
    </row>
    <row r="2320" spans="1:3" x14ac:dyDescent="0.2">
      <c r="A2320" t="str">
        <f t="shared" si="36"/>
        <v>2015-05-10 00:00:00.000</v>
      </c>
      <c r="B2320" t="s">
        <v>2320</v>
      </c>
      <c r="C2320">
        <v>270181</v>
      </c>
    </row>
    <row r="2321" spans="1:3" x14ac:dyDescent="0.2">
      <c r="A2321" t="str">
        <f t="shared" si="36"/>
        <v>2015-05-11 00:00:00.000</v>
      </c>
      <c r="B2321" t="s">
        <v>2321</v>
      </c>
      <c r="C2321">
        <v>266033</v>
      </c>
    </row>
    <row r="2322" spans="1:3" x14ac:dyDescent="0.2">
      <c r="A2322" t="str">
        <f t="shared" si="36"/>
        <v>2015-05-12 00:00:00.000</v>
      </c>
      <c r="B2322" t="s">
        <v>2322</v>
      </c>
      <c r="C2322">
        <v>273863</v>
      </c>
    </row>
    <row r="2323" spans="1:3" x14ac:dyDescent="0.2">
      <c r="A2323" t="str">
        <f t="shared" si="36"/>
        <v>2015-05-13 00:00:00.000</v>
      </c>
      <c r="B2323" t="s">
        <v>2323</v>
      </c>
      <c r="C2323">
        <v>248544</v>
      </c>
    </row>
    <row r="2324" spans="1:3" x14ac:dyDescent="0.2">
      <c r="A2324" t="str">
        <f t="shared" si="36"/>
        <v>2015-05-14 00:00:00.000</v>
      </c>
      <c r="B2324" t="s">
        <v>2324</v>
      </c>
      <c r="C2324">
        <v>237771</v>
      </c>
    </row>
    <row r="2325" spans="1:3" x14ac:dyDescent="0.2">
      <c r="A2325" t="str">
        <f t="shared" si="36"/>
        <v>2015-05-15 00:00:00.000</v>
      </c>
      <c r="B2325" t="s">
        <v>2325</v>
      </c>
      <c r="C2325">
        <v>246249</v>
      </c>
    </row>
    <row r="2326" spans="1:3" x14ac:dyDescent="0.2">
      <c r="A2326" t="str">
        <f t="shared" si="36"/>
        <v>2015-05-16 00:00:00.000</v>
      </c>
      <c r="B2326" t="s">
        <v>2326</v>
      </c>
      <c r="C2326">
        <v>263189</v>
      </c>
    </row>
    <row r="2327" spans="1:3" x14ac:dyDescent="0.2">
      <c r="A2327" t="str">
        <f t="shared" si="36"/>
        <v>2015-05-17 00:00:00.000</v>
      </c>
      <c r="B2327" t="s">
        <v>2327</v>
      </c>
      <c r="C2327">
        <v>259001</v>
      </c>
    </row>
    <row r="2328" spans="1:3" x14ac:dyDescent="0.2">
      <c r="A2328" t="str">
        <f t="shared" si="36"/>
        <v>2015-05-18 00:00:00.000</v>
      </c>
      <c r="B2328" t="s">
        <v>2328</v>
      </c>
      <c r="C2328">
        <v>245347</v>
      </c>
    </row>
    <row r="2329" spans="1:3" x14ac:dyDescent="0.2">
      <c r="A2329" t="str">
        <f t="shared" si="36"/>
        <v>2015-05-19 00:00:00.000</v>
      </c>
      <c r="B2329" t="s">
        <v>2329</v>
      </c>
      <c r="C2329">
        <v>255285</v>
      </c>
    </row>
    <row r="2330" spans="1:3" x14ac:dyDescent="0.2">
      <c r="A2330" t="str">
        <f t="shared" si="36"/>
        <v>2015-05-20 00:00:00.000</v>
      </c>
      <c r="B2330" t="s">
        <v>2330</v>
      </c>
      <c r="C2330">
        <v>256932</v>
      </c>
    </row>
    <row r="2331" spans="1:3" x14ac:dyDescent="0.2">
      <c r="A2331" t="str">
        <f t="shared" si="36"/>
        <v>2015-05-21 00:00:00.000</v>
      </c>
      <c r="B2331" t="s">
        <v>2331</v>
      </c>
      <c r="C2331">
        <v>237415</v>
      </c>
    </row>
    <row r="2332" spans="1:3" x14ac:dyDescent="0.2">
      <c r="A2332" t="str">
        <f t="shared" si="36"/>
        <v>2015-05-22 00:00:00.000</v>
      </c>
      <c r="B2332" t="s">
        <v>2332</v>
      </c>
      <c r="C2332">
        <v>246875</v>
      </c>
    </row>
    <row r="2333" spans="1:3" x14ac:dyDescent="0.2">
      <c r="A2333" t="str">
        <f t="shared" si="36"/>
        <v>2015-05-23 00:00:00.000</v>
      </c>
      <c r="B2333" t="s">
        <v>2333</v>
      </c>
      <c r="C2333">
        <v>221645</v>
      </c>
    </row>
    <row r="2334" spans="1:3" x14ac:dyDescent="0.2">
      <c r="A2334" t="str">
        <f t="shared" si="36"/>
        <v>2015-05-24 00:00:00.000</v>
      </c>
      <c r="B2334" t="s">
        <v>2334</v>
      </c>
      <c r="C2334">
        <v>288673</v>
      </c>
    </row>
    <row r="2335" spans="1:3" x14ac:dyDescent="0.2">
      <c r="A2335" t="str">
        <f t="shared" si="36"/>
        <v>2015-05-25 00:00:00.000</v>
      </c>
      <c r="B2335" t="s">
        <v>2335</v>
      </c>
      <c r="C2335">
        <v>260187</v>
      </c>
    </row>
    <row r="2336" spans="1:3" x14ac:dyDescent="0.2">
      <c r="A2336" t="str">
        <f t="shared" si="36"/>
        <v>2015-05-26 00:00:00.000</v>
      </c>
      <c r="B2336" t="s">
        <v>2336</v>
      </c>
      <c r="C2336">
        <v>270564</v>
      </c>
    </row>
    <row r="2337" spans="1:3" x14ac:dyDescent="0.2">
      <c r="A2337" t="str">
        <f t="shared" si="36"/>
        <v>2015-05-27 00:00:00.000</v>
      </c>
      <c r="B2337" t="s">
        <v>2337</v>
      </c>
      <c r="C2337">
        <v>260321</v>
      </c>
    </row>
    <row r="2338" spans="1:3" x14ac:dyDescent="0.2">
      <c r="A2338" t="str">
        <f t="shared" si="36"/>
        <v>2015-05-28 00:00:00.000</v>
      </c>
      <c r="B2338" t="s">
        <v>2338</v>
      </c>
      <c r="C2338">
        <v>255874</v>
      </c>
    </row>
    <row r="2339" spans="1:3" x14ac:dyDescent="0.2">
      <c r="A2339" t="str">
        <f t="shared" si="36"/>
        <v>2015-05-29 00:00:00.000</v>
      </c>
      <c r="B2339" t="s">
        <v>2339</v>
      </c>
      <c r="C2339">
        <v>293321</v>
      </c>
    </row>
    <row r="2340" spans="1:3" x14ac:dyDescent="0.2">
      <c r="A2340" t="str">
        <f t="shared" si="36"/>
        <v>2015-05-30 00:00:00.000</v>
      </c>
      <c r="B2340" t="s">
        <v>2340</v>
      </c>
      <c r="C2340">
        <v>310793</v>
      </c>
    </row>
    <row r="2341" spans="1:3" x14ac:dyDescent="0.2">
      <c r="A2341" t="str">
        <f t="shared" si="36"/>
        <v>2015-05-31 00:00:00.000</v>
      </c>
      <c r="B2341" t="s">
        <v>2341</v>
      </c>
      <c r="C2341">
        <v>294881</v>
      </c>
    </row>
    <row r="2342" spans="1:3" x14ac:dyDescent="0.2">
      <c r="A2342" t="str">
        <f t="shared" si="36"/>
        <v>2015-06-01 00:00:00.000</v>
      </c>
      <c r="B2342" t="s">
        <v>2342</v>
      </c>
      <c r="C2342">
        <v>310466</v>
      </c>
    </row>
    <row r="2343" spans="1:3" x14ac:dyDescent="0.2">
      <c r="A2343" t="str">
        <f t="shared" si="36"/>
        <v>2015-06-02 00:00:00.000</v>
      </c>
      <c r="B2343" t="s">
        <v>2343</v>
      </c>
      <c r="C2343">
        <v>306627</v>
      </c>
    </row>
    <row r="2344" spans="1:3" x14ac:dyDescent="0.2">
      <c r="A2344" t="str">
        <f t="shared" si="36"/>
        <v>2015-06-03 00:00:00.000</v>
      </c>
      <c r="B2344" t="s">
        <v>2344</v>
      </c>
      <c r="C2344">
        <v>292587</v>
      </c>
    </row>
    <row r="2345" spans="1:3" x14ac:dyDescent="0.2">
      <c r="A2345" t="str">
        <f t="shared" si="36"/>
        <v>2015-06-04 00:00:00.000</v>
      </c>
      <c r="B2345" t="s">
        <v>2345</v>
      </c>
      <c r="C2345">
        <v>277168</v>
      </c>
    </row>
    <row r="2346" spans="1:3" x14ac:dyDescent="0.2">
      <c r="A2346" t="str">
        <f t="shared" si="36"/>
        <v>2015-06-05 00:00:00.000</v>
      </c>
      <c r="B2346" t="s">
        <v>2346</v>
      </c>
      <c r="C2346">
        <v>264050</v>
      </c>
    </row>
    <row r="2347" spans="1:3" x14ac:dyDescent="0.2">
      <c r="A2347" t="str">
        <f t="shared" si="36"/>
        <v>2015-06-06 00:00:00.000</v>
      </c>
      <c r="B2347" t="s">
        <v>2347</v>
      </c>
      <c r="C2347">
        <v>267406</v>
      </c>
    </row>
    <row r="2348" spans="1:3" x14ac:dyDescent="0.2">
      <c r="A2348" t="str">
        <f t="shared" si="36"/>
        <v>2015-06-07 00:00:00.000</v>
      </c>
      <c r="B2348" t="s">
        <v>2348</v>
      </c>
      <c r="C2348">
        <v>260400</v>
      </c>
    </row>
    <row r="2349" spans="1:3" x14ac:dyDescent="0.2">
      <c r="A2349" t="str">
        <f t="shared" si="36"/>
        <v>2015-06-08 00:00:00.000</v>
      </c>
      <c r="B2349" t="s">
        <v>2349</v>
      </c>
      <c r="C2349">
        <v>247864</v>
      </c>
    </row>
    <row r="2350" spans="1:3" x14ac:dyDescent="0.2">
      <c r="A2350" t="str">
        <f t="shared" si="36"/>
        <v>2015-06-09 00:00:00.000</v>
      </c>
      <c r="B2350" t="s">
        <v>2350</v>
      </c>
      <c r="C2350">
        <v>282605</v>
      </c>
    </row>
    <row r="2351" spans="1:3" x14ac:dyDescent="0.2">
      <c r="A2351" t="str">
        <f t="shared" si="36"/>
        <v>2015-06-10 00:00:00.000</v>
      </c>
      <c r="B2351" t="s">
        <v>2351</v>
      </c>
      <c r="C2351">
        <v>360702</v>
      </c>
    </row>
    <row r="2352" spans="1:3" x14ac:dyDescent="0.2">
      <c r="A2352" t="str">
        <f t="shared" si="36"/>
        <v>2015-06-11 00:00:00.000</v>
      </c>
      <c r="B2352" t="s">
        <v>2352</v>
      </c>
      <c r="C2352">
        <v>283446</v>
      </c>
    </row>
    <row r="2353" spans="1:3" x14ac:dyDescent="0.2">
      <c r="A2353" t="str">
        <f t="shared" si="36"/>
        <v>2015-06-12 00:00:00.000</v>
      </c>
      <c r="B2353" t="s">
        <v>2353</v>
      </c>
      <c r="C2353">
        <v>300369</v>
      </c>
    </row>
    <row r="2354" spans="1:3" x14ac:dyDescent="0.2">
      <c r="A2354" t="str">
        <f t="shared" si="36"/>
        <v>2015-06-13 00:00:00.000</v>
      </c>
      <c r="B2354" t="s">
        <v>2354</v>
      </c>
      <c r="C2354">
        <v>282277</v>
      </c>
    </row>
    <row r="2355" spans="1:3" x14ac:dyDescent="0.2">
      <c r="A2355" t="str">
        <f t="shared" si="36"/>
        <v>2015-06-14 00:00:00.000</v>
      </c>
      <c r="B2355" t="s">
        <v>2355</v>
      </c>
      <c r="C2355">
        <v>290642</v>
      </c>
    </row>
    <row r="2356" spans="1:3" x14ac:dyDescent="0.2">
      <c r="A2356" t="str">
        <f t="shared" si="36"/>
        <v>2015-06-15 00:00:00.000</v>
      </c>
      <c r="B2356" t="s">
        <v>2356</v>
      </c>
      <c r="C2356">
        <v>320698</v>
      </c>
    </row>
    <row r="2357" spans="1:3" x14ac:dyDescent="0.2">
      <c r="A2357" t="str">
        <f t="shared" si="36"/>
        <v>2015-06-16 00:00:00.000</v>
      </c>
      <c r="B2357" t="s">
        <v>2357</v>
      </c>
      <c r="C2357">
        <v>280181</v>
      </c>
    </row>
    <row r="2358" spans="1:3" x14ac:dyDescent="0.2">
      <c r="A2358" t="str">
        <f t="shared" si="36"/>
        <v>2015-06-17 00:00:00.000</v>
      </c>
      <c r="B2358" t="s">
        <v>2358</v>
      </c>
      <c r="C2358">
        <v>322850</v>
      </c>
    </row>
    <row r="2359" spans="1:3" x14ac:dyDescent="0.2">
      <c r="A2359" t="str">
        <f t="shared" si="36"/>
        <v>2015-06-18 00:00:00.000</v>
      </c>
      <c r="B2359" t="s">
        <v>2359</v>
      </c>
      <c r="C2359">
        <v>282417</v>
      </c>
    </row>
    <row r="2360" spans="1:3" x14ac:dyDescent="0.2">
      <c r="A2360" t="str">
        <f t="shared" si="36"/>
        <v>2015-06-19 00:00:00.000</v>
      </c>
      <c r="B2360" t="s">
        <v>2360</v>
      </c>
      <c r="C2360">
        <v>294648</v>
      </c>
    </row>
    <row r="2361" spans="1:3" x14ac:dyDescent="0.2">
      <c r="A2361" t="str">
        <f t="shared" si="36"/>
        <v>2015-06-20 00:00:00.000</v>
      </c>
      <c r="B2361" t="s">
        <v>2361</v>
      </c>
      <c r="C2361">
        <v>263083</v>
      </c>
    </row>
    <row r="2362" spans="1:3" x14ac:dyDescent="0.2">
      <c r="A2362" t="str">
        <f t="shared" si="36"/>
        <v>2015-06-21 00:00:00.000</v>
      </c>
      <c r="B2362" t="s">
        <v>2362</v>
      </c>
      <c r="C2362">
        <v>280816</v>
      </c>
    </row>
    <row r="2363" spans="1:3" x14ac:dyDescent="0.2">
      <c r="A2363" t="str">
        <f t="shared" si="36"/>
        <v>2015-06-22 00:00:00.000</v>
      </c>
      <c r="B2363" t="s">
        <v>2363</v>
      </c>
      <c r="C2363">
        <v>265745</v>
      </c>
    </row>
    <row r="2364" spans="1:3" x14ac:dyDescent="0.2">
      <c r="A2364" t="str">
        <f t="shared" si="36"/>
        <v>2015-06-23 00:00:00.000</v>
      </c>
      <c r="B2364" t="s">
        <v>2364</v>
      </c>
      <c r="C2364">
        <v>300853</v>
      </c>
    </row>
    <row r="2365" spans="1:3" x14ac:dyDescent="0.2">
      <c r="A2365" t="str">
        <f t="shared" si="36"/>
        <v>2015-06-24 00:00:00.000</v>
      </c>
      <c r="B2365" t="s">
        <v>2365</v>
      </c>
      <c r="C2365">
        <v>267798</v>
      </c>
    </row>
    <row r="2366" spans="1:3" x14ac:dyDescent="0.2">
      <c r="A2366" t="str">
        <f t="shared" si="36"/>
        <v>2015-06-25 00:00:00.000</v>
      </c>
      <c r="B2366" t="s">
        <v>2366</v>
      </c>
      <c r="C2366">
        <v>231660</v>
      </c>
    </row>
    <row r="2367" spans="1:3" x14ac:dyDescent="0.2">
      <c r="A2367" t="str">
        <f t="shared" si="36"/>
        <v>2015-06-26 00:00:00.000</v>
      </c>
      <c r="B2367" t="s">
        <v>2367</v>
      </c>
      <c r="C2367">
        <v>291029</v>
      </c>
    </row>
    <row r="2368" spans="1:3" x14ac:dyDescent="0.2">
      <c r="A2368" t="str">
        <f t="shared" si="36"/>
        <v>2015-06-27 00:00:00.000</v>
      </c>
      <c r="B2368" t="s">
        <v>2368</v>
      </c>
      <c r="C2368">
        <v>295366</v>
      </c>
    </row>
    <row r="2369" spans="1:3" x14ac:dyDescent="0.2">
      <c r="A2369" t="str">
        <f t="shared" si="36"/>
        <v>2015-06-28 00:00:00.000</v>
      </c>
      <c r="B2369" t="s">
        <v>2369</v>
      </c>
      <c r="C2369">
        <v>272245</v>
      </c>
    </row>
    <row r="2370" spans="1:3" x14ac:dyDescent="0.2">
      <c r="A2370" t="str">
        <f t="shared" si="36"/>
        <v>2015-06-29 00:00:00.000</v>
      </c>
      <c r="B2370" t="s">
        <v>2370</v>
      </c>
      <c r="C2370">
        <v>289714</v>
      </c>
    </row>
    <row r="2371" spans="1:3" x14ac:dyDescent="0.2">
      <c r="A2371" t="str">
        <f t="shared" ref="A2371:A2434" si="37">TEXT(SUBSTITUTE(SUBSTITUTE(B2371,"T"," "), "Z", ""),"yyyy-mm-dd hh:mm:ss")</f>
        <v>2015-06-30 00:00:00.000</v>
      </c>
      <c r="B2371" t="s">
        <v>2371</v>
      </c>
      <c r="C2371">
        <v>313478</v>
      </c>
    </row>
    <row r="2372" spans="1:3" x14ac:dyDescent="0.2">
      <c r="A2372" t="str">
        <f t="shared" si="37"/>
        <v>2015-07-01 00:00:00.000</v>
      </c>
      <c r="B2372" t="s">
        <v>2372</v>
      </c>
      <c r="C2372">
        <v>308851</v>
      </c>
    </row>
    <row r="2373" spans="1:3" x14ac:dyDescent="0.2">
      <c r="A2373" t="str">
        <f t="shared" si="37"/>
        <v>2015-07-02 00:00:00.000</v>
      </c>
      <c r="B2373" t="s">
        <v>2373</v>
      </c>
      <c r="C2373">
        <v>315535</v>
      </c>
    </row>
    <row r="2374" spans="1:3" x14ac:dyDescent="0.2">
      <c r="A2374" t="str">
        <f t="shared" si="37"/>
        <v>2015-07-03 00:00:00.000</v>
      </c>
      <c r="B2374" t="s">
        <v>2374</v>
      </c>
      <c r="C2374">
        <v>301043</v>
      </c>
    </row>
    <row r="2375" spans="1:3" x14ac:dyDescent="0.2">
      <c r="A2375" t="str">
        <f t="shared" si="37"/>
        <v>2015-07-04 00:00:00.000</v>
      </c>
      <c r="B2375" t="s">
        <v>2375</v>
      </c>
      <c r="C2375">
        <v>276423</v>
      </c>
    </row>
    <row r="2376" spans="1:3" x14ac:dyDescent="0.2">
      <c r="A2376" t="str">
        <f t="shared" si="37"/>
        <v>2015-07-05 00:00:00.000</v>
      </c>
      <c r="B2376" t="s">
        <v>2376</v>
      </c>
      <c r="C2376">
        <v>307139</v>
      </c>
    </row>
    <row r="2377" spans="1:3" x14ac:dyDescent="0.2">
      <c r="A2377" t="str">
        <f t="shared" si="37"/>
        <v>2015-07-06 00:00:00.000</v>
      </c>
      <c r="B2377" t="s">
        <v>2377</v>
      </c>
      <c r="C2377">
        <v>341638</v>
      </c>
    </row>
    <row r="2378" spans="1:3" x14ac:dyDescent="0.2">
      <c r="A2378" t="str">
        <f t="shared" si="37"/>
        <v>2015-07-07 00:00:00.000</v>
      </c>
      <c r="B2378" t="s">
        <v>2378</v>
      </c>
      <c r="C2378">
        <v>324535</v>
      </c>
    </row>
    <row r="2379" spans="1:3" x14ac:dyDescent="0.2">
      <c r="A2379" t="str">
        <f t="shared" si="37"/>
        <v>2015-07-08 00:00:00.000</v>
      </c>
      <c r="B2379" t="s">
        <v>2379</v>
      </c>
      <c r="C2379">
        <v>322632</v>
      </c>
    </row>
    <row r="2380" spans="1:3" x14ac:dyDescent="0.2">
      <c r="A2380" t="str">
        <f t="shared" si="37"/>
        <v>2015-07-09 00:00:00.000</v>
      </c>
      <c r="B2380" t="s">
        <v>2380</v>
      </c>
      <c r="C2380">
        <v>327481</v>
      </c>
    </row>
    <row r="2381" spans="1:3" x14ac:dyDescent="0.2">
      <c r="A2381" t="str">
        <f t="shared" si="37"/>
        <v>2015-07-10 00:00:00.000</v>
      </c>
      <c r="B2381" t="s">
        <v>2381</v>
      </c>
      <c r="C2381">
        <v>321441</v>
      </c>
    </row>
    <row r="2382" spans="1:3" x14ac:dyDescent="0.2">
      <c r="A2382" t="str">
        <f t="shared" si="37"/>
        <v>2015-07-11 00:00:00.000</v>
      </c>
      <c r="B2382" t="s">
        <v>2382</v>
      </c>
      <c r="C2382">
        <v>319286</v>
      </c>
    </row>
    <row r="2383" spans="1:3" x14ac:dyDescent="0.2">
      <c r="A2383" t="str">
        <f t="shared" si="37"/>
        <v>2015-07-12 00:00:00.000</v>
      </c>
      <c r="B2383" t="s">
        <v>2383</v>
      </c>
      <c r="C2383">
        <v>318924</v>
      </c>
    </row>
    <row r="2384" spans="1:3" x14ac:dyDescent="0.2">
      <c r="A2384" t="str">
        <f t="shared" si="37"/>
        <v>2015-07-13 00:00:00.000</v>
      </c>
      <c r="B2384" t="s">
        <v>2384</v>
      </c>
      <c r="C2384">
        <v>296078</v>
      </c>
    </row>
    <row r="2385" spans="1:3" x14ac:dyDescent="0.2">
      <c r="A2385" t="str">
        <f t="shared" si="37"/>
        <v>2015-07-14 00:00:00.000</v>
      </c>
      <c r="B2385" t="s">
        <v>2385</v>
      </c>
      <c r="C2385">
        <v>284642</v>
      </c>
    </row>
    <row r="2386" spans="1:3" x14ac:dyDescent="0.2">
      <c r="A2386" t="str">
        <f t="shared" si="37"/>
        <v>2015-07-15 00:00:00.000</v>
      </c>
      <c r="B2386" t="s">
        <v>2386</v>
      </c>
      <c r="C2386">
        <v>274614</v>
      </c>
    </row>
    <row r="2387" spans="1:3" x14ac:dyDescent="0.2">
      <c r="A2387" t="str">
        <f t="shared" si="37"/>
        <v>2015-07-16 00:00:00.000</v>
      </c>
      <c r="B2387" t="s">
        <v>2387</v>
      </c>
      <c r="C2387">
        <v>275276</v>
      </c>
    </row>
    <row r="2388" spans="1:3" x14ac:dyDescent="0.2">
      <c r="A2388" t="str">
        <f t="shared" si="37"/>
        <v>2015-07-17 00:00:00.000</v>
      </c>
      <c r="B2388" t="s">
        <v>2388</v>
      </c>
      <c r="C2388">
        <v>252952</v>
      </c>
    </row>
    <row r="2389" spans="1:3" x14ac:dyDescent="0.2">
      <c r="A2389" t="str">
        <f t="shared" si="37"/>
        <v>2015-07-18 00:00:00.000</v>
      </c>
      <c r="B2389" t="s">
        <v>2389</v>
      </c>
      <c r="C2389">
        <v>256839</v>
      </c>
    </row>
    <row r="2390" spans="1:3" x14ac:dyDescent="0.2">
      <c r="A2390" t="str">
        <f t="shared" si="37"/>
        <v>2015-07-19 00:00:00.000</v>
      </c>
      <c r="B2390" t="s">
        <v>2390</v>
      </c>
      <c r="C2390">
        <v>289591</v>
      </c>
    </row>
    <row r="2391" spans="1:3" x14ac:dyDescent="0.2">
      <c r="A2391" t="str">
        <f t="shared" si="37"/>
        <v>2015-07-20 00:00:00.000</v>
      </c>
      <c r="B2391" t="s">
        <v>2391</v>
      </c>
      <c r="C2391">
        <v>283549</v>
      </c>
    </row>
    <row r="2392" spans="1:3" x14ac:dyDescent="0.2">
      <c r="A2392" t="str">
        <f t="shared" si="37"/>
        <v>2015-07-21 00:00:00.000</v>
      </c>
      <c r="B2392" t="s">
        <v>2392</v>
      </c>
      <c r="C2392">
        <v>305890</v>
      </c>
    </row>
    <row r="2393" spans="1:3" x14ac:dyDescent="0.2">
      <c r="A2393" t="str">
        <f t="shared" si="37"/>
        <v>2015-07-22 00:00:00.000</v>
      </c>
      <c r="B2393" t="s">
        <v>2393</v>
      </c>
      <c r="C2393">
        <v>294750</v>
      </c>
    </row>
    <row r="2394" spans="1:3" x14ac:dyDescent="0.2">
      <c r="A2394" t="str">
        <f t="shared" si="37"/>
        <v>2015-07-23 00:00:00.000</v>
      </c>
      <c r="B2394" t="s">
        <v>2394</v>
      </c>
      <c r="C2394">
        <v>256065</v>
      </c>
    </row>
    <row r="2395" spans="1:3" x14ac:dyDescent="0.2">
      <c r="A2395" t="str">
        <f t="shared" si="37"/>
        <v>2015-07-24 00:00:00.000</v>
      </c>
      <c r="B2395" t="s">
        <v>2395</v>
      </c>
      <c r="C2395">
        <v>272910</v>
      </c>
    </row>
    <row r="2396" spans="1:3" x14ac:dyDescent="0.2">
      <c r="A2396" t="str">
        <f t="shared" si="37"/>
        <v>2015-07-25 00:00:00.000</v>
      </c>
      <c r="B2396" t="s">
        <v>2396</v>
      </c>
      <c r="C2396">
        <v>243517</v>
      </c>
    </row>
    <row r="2397" spans="1:3" x14ac:dyDescent="0.2">
      <c r="A2397" t="str">
        <f t="shared" si="37"/>
        <v>2015-07-26 00:00:00.000</v>
      </c>
      <c r="B2397" t="s">
        <v>2397</v>
      </c>
      <c r="C2397">
        <v>298289</v>
      </c>
    </row>
    <row r="2398" spans="1:3" x14ac:dyDescent="0.2">
      <c r="A2398" t="str">
        <f t="shared" si="37"/>
        <v>2015-07-27 00:00:00.000</v>
      </c>
      <c r="B2398" t="s">
        <v>2398</v>
      </c>
      <c r="C2398">
        <v>284824</v>
      </c>
    </row>
    <row r="2399" spans="1:3" x14ac:dyDescent="0.2">
      <c r="A2399" t="str">
        <f t="shared" si="37"/>
        <v>2015-07-28 00:00:00.000</v>
      </c>
      <c r="B2399" t="s">
        <v>2399</v>
      </c>
      <c r="C2399">
        <v>297652</v>
      </c>
    </row>
    <row r="2400" spans="1:3" x14ac:dyDescent="0.2">
      <c r="A2400" t="str">
        <f t="shared" si="37"/>
        <v>2015-07-29 00:00:00.000</v>
      </c>
      <c r="B2400" t="s">
        <v>2400</v>
      </c>
      <c r="C2400">
        <v>320946</v>
      </c>
    </row>
    <row r="2401" spans="1:3" x14ac:dyDescent="0.2">
      <c r="A2401" t="str">
        <f t="shared" si="37"/>
        <v>2015-07-30 00:00:00.000</v>
      </c>
      <c r="B2401" t="s">
        <v>2401</v>
      </c>
      <c r="C2401">
        <v>275749</v>
      </c>
    </row>
    <row r="2402" spans="1:3" x14ac:dyDescent="0.2">
      <c r="A2402" t="str">
        <f t="shared" si="37"/>
        <v>2015-07-31 00:00:00.000</v>
      </c>
      <c r="B2402" t="s">
        <v>2402</v>
      </c>
      <c r="C2402">
        <v>303066</v>
      </c>
    </row>
    <row r="2403" spans="1:3" x14ac:dyDescent="0.2">
      <c r="A2403" t="str">
        <f t="shared" si="37"/>
        <v>2015-08-01 00:00:00.000</v>
      </c>
      <c r="B2403" t="s">
        <v>2403</v>
      </c>
      <c r="C2403">
        <v>298217</v>
      </c>
    </row>
    <row r="2404" spans="1:3" x14ac:dyDescent="0.2">
      <c r="A2404" t="str">
        <f t="shared" si="37"/>
        <v>2015-08-02 00:00:00.000</v>
      </c>
      <c r="B2404" t="s">
        <v>2404</v>
      </c>
      <c r="C2404">
        <v>298112</v>
      </c>
    </row>
    <row r="2405" spans="1:3" x14ac:dyDescent="0.2">
      <c r="A2405" t="str">
        <f t="shared" si="37"/>
        <v>2015-08-03 00:00:00.000</v>
      </c>
      <c r="B2405" t="s">
        <v>2405</v>
      </c>
      <c r="C2405">
        <v>297939</v>
      </c>
    </row>
    <row r="2406" spans="1:3" x14ac:dyDescent="0.2">
      <c r="A2406" t="str">
        <f t="shared" si="37"/>
        <v>2015-08-04 00:00:00.000</v>
      </c>
      <c r="B2406" t="s">
        <v>2406</v>
      </c>
      <c r="C2406">
        <v>292546</v>
      </c>
    </row>
    <row r="2407" spans="1:3" x14ac:dyDescent="0.2">
      <c r="A2407" t="str">
        <f t="shared" si="37"/>
        <v>2015-08-05 00:00:00.000</v>
      </c>
      <c r="B2407" t="s">
        <v>2407</v>
      </c>
      <c r="C2407">
        <v>316448</v>
      </c>
    </row>
    <row r="2408" spans="1:3" x14ac:dyDescent="0.2">
      <c r="A2408" t="str">
        <f t="shared" si="37"/>
        <v>2015-08-06 00:00:00.000</v>
      </c>
      <c r="B2408" t="s">
        <v>2408</v>
      </c>
      <c r="C2408">
        <v>295316</v>
      </c>
    </row>
    <row r="2409" spans="1:3" x14ac:dyDescent="0.2">
      <c r="A2409" t="str">
        <f t="shared" si="37"/>
        <v>2015-08-07 00:00:00.000</v>
      </c>
      <c r="B2409" t="s">
        <v>2409</v>
      </c>
      <c r="C2409">
        <v>272698</v>
      </c>
    </row>
    <row r="2410" spans="1:3" x14ac:dyDescent="0.2">
      <c r="A2410" t="str">
        <f t="shared" si="37"/>
        <v>2015-08-08 00:00:00.000</v>
      </c>
      <c r="B2410" t="s">
        <v>2410</v>
      </c>
      <c r="C2410">
        <v>272741</v>
      </c>
    </row>
    <row r="2411" spans="1:3" x14ac:dyDescent="0.2">
      <c r="A2411" t="str">
        <f t="shared" si="37"/>
        <v>2015-08-09 00:00:00.000</v>
      </c>
      <c r="B2411" t="s">
        <v>2411</v>
      </c>
      <c r="C2411">
        <v>267531</v>
      </c>
    </row>
    <row r="2412" spans="1:3" x14ac:dyDescent="0.2">
      <c r="A2412" t="str">
        <f t="shared" si="37"/>
        <v>2015-08-10 00:00:00.000</v>
      </c>
      <c r="B2412" t="s">
        <v>2412</v>
      </c>
      <c r="C2412">
        <v>292493</v>
      </c>
    </row>
    <row r="2413" spans="1:3" x14ac:dyDescent="0.2">
      <c r="A2413" t="str">
        <f t="shared" si="37"/>
        <v>2015-08-11 00:00:00.000</v>
      </c>
      <c r="B2413" t="s">
        <v>2413</v>
      </c>
      <c r="C2413">
        <v>268340</v>
      </c>
    </row>
    <row r="2414" spans="1:3" x14ac:dyDescent="0.2">
      <c r="A2414" t="str">
        <f t="shared" si="37"/>
        <v>2015-08-12 00:00:00.000</v>
      </c>
      <c r="B2414" t="s">
        <v>2414</v>
      </c>
      <c r="C2414">
        <v>277300</v>
      </c>
    </row>
    <row r="2415" spans="1:3" x14ac:dyDescent="0.2">
      <c r="A2415" t="str">
        <f t="shared" si="37"/>
        <v>2015-08-13 00:00:00.000</v>
      </c>
      <c r="B2415" t="s">
        <v>2415</v>
      </c>
      <c r="C2415">
        <v>275714</v>
      </c>
    </row>
    <row r="2416" spans="1:3" x14ac:dyDescent="0.2">
      <c r="A2416" t="str">
        <f t="shared" si="37"/>
        <v>2015-08-14 00:00:00.000</v>
      </c>
      <c r="B2416" t="s">
        <v>2416</v>
      </c>
      <c r="C2416">
        <v>272154</v>
      </c>
    </row>
    <row r="2417" spans="1:3" x14ac:dyDescent="0.2">
      <c r="A2417" t="str">
        <f t="shared" si="37"/>
        <v>2015-08-15 00:00:00.000</v>
      </c>
      <c r="B2417" t="s">
        <v>2417</v>
      </c>
      <c r="C2417">
        <v>267994</v>
      </c>
    </row>
    <row r="2418" spans="1:3" x14ac:dyDescent="0.2">
      <c r="A2418" t="str">
        <f t="shared" si="37"/>
        <v>2015-08-16 00:00:00.000</v>
      </c>
      <c r="B2418" t="s">
        <v>2418</v>
      </c>
      <c r="C2418">
        <v>279064</v>
      </c>
    </row>
    <row r="2419" spans="1:3" x14ac:dyDescent="0.2">
      <c r="A2419" t="str">
        <f t="shared" si="37"/>
        <v>2015-08-17 00:00:00.000</v>
      </c>
      <c r="B2419" t="s">
        <v>2419</v>
      </c>
      <c r="C2419">
        <v>283517</v>
      </c>
    </row>
    <row r="2420" spans="1:3" x14ac:dyDescent="0.2">
      <c r="A2420" t="str">
        <f t="shared" si="37"/>
        <v>2015-08-18 00:00:00.000</v>
      </c>
      <c r="B2420" t="s">
        <v>2420</v>
      </c>
      <c r="C2420">
        <v>301545</v>
      </c>
    </row>
    <row r="2421" spans="1:3" x14ac:dyDescent="0.2">
      <c r="A2421" t="str">
        <f t="shared" si="37"/>
        <v>2015-08-19 00:00:00.000</v>
      </c>
      <c r="B2421" t="s">
        <v>2421</v>
      </c>
      <c r="C2421">
        <v>287773</v>
      </c>
    </row>
    <row r="2422" spans="1:3" x14ac:dyDescent="0.2">
      <c r="A2422" t="str">
        <f t="shared" si="37"/>
        <v>2015-08-20 00:00:00.000</v>
      </c>
      <c r="B2422" t="s">
        <v>2422</v>
      </c>
      <c r="C2422">
        <v>276994</v>
      </c>
    </row>
    <row r="2423" spans="1:3" x14ac:dyDescent="0.2">
      <c r="A2423" t="str">
        <f t="shared" si="37"/>
        <v>2015-08-21 00:00:00.000</v>
      </c>
      <c r="B2423" t="s">
        <v>2423</v>
      </c>
      <c r="C2423">
        <v>281754</v>
      </c>
    </row>
    <row r="2424" spans="1:3" x14ac:dyDescent="0.2">
      <c r="A2424" t="str">
        <f t="shared" si="37"/>
        <v>2015-08-22 00:00:00.000</v>
      </c>
      <c r="B2424" t="s">
        <v>2424</v>
      </c>
      <c r="C2424">
        <v>297466</v>
      </c>
    </row>
    <row r="2425" spans="1:3" x14ac:dyDescent="0.2">
      <c r="A2425" t="str">
        <f t="shared" si="37"/>
        <v>2015-08-23 00:00:00.000</v>
      </c>
      <c r="B2425" t="s">
        <v>2425</v>
      </c>
      <c r="C2425">
        <v>287767</v>
      </c>
    </row>
    <row r="2426" spans="1:3" x14ac:dyDescent="0.2">
      <c r="A2426" t="str">
        <f t="shared" si="37"/>
        <v>2015-08-24 00:00:00.000</v>
      </c>
      <c r="B2426" t="s">
        <v>2426</v>
      </c>
      <c r="C2426">
        <v>307648</v>
      </c>
    </row>
    <row r="2427" spans="1:3" x14ac:dyDescent="0.2">
      <c r="A2427" t="str">
        <f t="shared" si="37"/>
        <v>2015-08-25 00:00:00.000</v>
      </c>
      <c r="B2427" t="s">
        <v>2427</v>
      </c>
      <c r="C2427">
        <v>288087</v>
      </c>
    </row>
    <row r="2428" spans="1:3" x14ac:dyDescent="0.2">
      <c r="A2428" t="str">
        <f t="shared" si="37"/>
        <v>2015-08-26 00:00:00.000</v>
      </c>
      <c r="B2428" t="s">
        <v>2428</v>
      </c>
      <c r="C2428">
        <v>284593</v>
      </c>
    </row>
    <row r="2429" spans="1:3" x14ac:dyDescent="0.2">
      <c r="A2429" t="str">
        <f t="shared" si="37"/>
        <v>2015-08-27 00:00:00.000</v>
      </c>
      <c r="B2429" t="s">
        <v>2429</v>
      </c>
      <c r="C2429">
        <v>277246</v>
      </c>
    </row>
    <row r="2430" spans="1:3" x14ac:dyDescent="0.2">
      <c r="A2430" t="str">
        <f t="shared" si="37"/>
        <v>2015-08-28 00:00:00.000</v>
      </c>
      <c r="B2430" t="s">
        <v>2430</v>
      </c>
      <c r="C2430">
        <v>297172</v>
      </c>
    </row>
    <row r="2431" spans="1:3" x14ac:dyDescent="0.2">
      <c r="A2431" t="str">
        <f t="shared" si="37"/>
        <v>2015-08-29 00:00:00.000</v>
      </c>
      <c r="B2431" t="s">
        <v>2431</v>
      </c>
      <c r="C2431">
        <v>287424</v>
      </c>
    </row>
    <row r="2432" spans="1:3" x14ac:dyDescent="0.2">
      <c r="A2432" t="str">
        <f t="shared" si="37"/>
        <v>2015-08-30 00:00:00.000</v>
      </c>
      <c r="B2432" t="s">
        <v>2432</v>
      </c>
      <c r="C2432">
        <v>284453</v>
      </c>
    </row>
    <row r="2433" spans="1:3" x14ac:dyDescent="0.2">
      <c r="A2433" t="str">
        <f t="shared" si="37"/>
        <v>2015-08-31 00:00:00.000</v>
      </c>
      <c r="B2433" t="s">
        <v>2433</v>
      </c>
      <c r="C2433">
        <v>304369</v>
      </c>
    </row>
    <row r="2434" spans="1:3" x14ac:dyDescent="0.2">
      <c r="A2434" t="str">
        <f t="shared" si="37"/>
        <v>2015-09-01 00:00:00.000</v>
      </c>
      <c r="B2434" t="s">
        <v>2434</v>
      </c>
      <c r="C2434">
        <v>307714</v>
      </c>
    </row>
    <row r="2435" spans="1:3" x14ac:dyDescent="0.2">
      <c r="A2435" t="str">
        <f t="shared" ref="A2435:A2498" si="38">TEXT(SUBSTITUTE(SUBSTITUTE(B2435,"T"," "), "Z", ""),"yyyy-mm-dd hh:mm:ss")</f>
        <v>2015-09-02 00:00:00.000</v>
      </c>
      <c r="B2435" t="s">
        <v>2435</v>
      </c>
      <c r="C2435">
        <v>290242</v>
      </c>
    </row>
    <row r="2436" spans="1:3" x14ac:dyDescent="0.2">
      <c r="A2436" t="str">
        <f t="shared" si="38"/>
        <v>2015-09-03 00:00:00.000</v>
      </c>
      <c r="B2436" t="s">
        <v>2436</v>
      </c>
      <c r="C2436">
        <v>302349</v>
      </c>
    </row>
    <row r="2437" spans="1:3" x14ac:dyDescent="0.2">
      <c r="A2437" t="str">
        <f t="shared" si="38"/>
        <v>2015-09-04 00:00:00.000</v>
      </c>
      <c r="B2437" t="s">
        <v>2437</v>
      </c>
      <c r="C2437">
        <v>265409</v>
      </c>
    </row>
    <row r="2438" spans="1:3" x14ac:dyDescent="0.2">
      <c r="A2438" t="str">
        <f t="shared" si="38"/>
        <v>2015-09-05 00:00:00.000</v>
      </c>
      <c r="B2438" t="s">
        <v>2438</v>
      </c>
      <c r="C2438">
        <v>318433</v>
      </c>
    </row>
    <row r="2439" spans="1:3" x14ac:dyDescent="0.2">
      <c r="A2439" t="str">
        <f t="shared" si="38"/>
        <v>2015-09-06 00:00:00.000</v>
      </c>
      <c r="B2439" t="s">
        <v>2439</v>
      </c>
      <c r="C2439">
        <v>294300</v>
      </c>
    </row>
    <row r="2440" spans="1:3" x14ac:dyDescent="0.2">
      <c r="A2440" t="str">
        <f t="shared" si="38"/>
        <v>2015-09-07 00:00:00.000</v>
      </c>
      <c r="B2440" t="s">
        <v>2440</v>
      </c>
      <c r="C2440">
        <v>317383</v>
      </c>
    </row>
    <row r="2441" spans="1:3" x14ac:dyDescent="0.2">
      <c r="A2441" t="str">
        <f t="shared" si="38"/>
        <v>2015-09-08 00:00:00.000</v>
      </c>
      <c r="B2441" t="s">
        <v>2441</v>
      </c>
      <c r="C2441">
        <v>334224</v>
      </c>
    </row>
    <row r="2442" spans="1:3" x14ac:dyDescent="0.2">
      <c r="A2442" t="str">
        <f t="shared" si="38"/>
        <v>2015-09-09 00:00:00.000</v>
      </c>
      <c r="B2442" t="s">
        <v>2442</v>
      </c>
      <c r="C2442">
        <v>302786</v>
      </c>
    </row>
    <row r="2443" spans="1:3" x14ac:dyDescent="0.2">
      <c r="A2443" t="str">
        <f t="shared" si="38"/>
        <v>2015-09-10 00:00:00.000</v>
      </c>
      <c r="B2443" t="s">
        <v>2443</v>
      </c>
      <c r="C2443">
        <v>286401</v>
      </c>
    </row>
    <row r="2444" spans="1:3" x14ac:dyDescent="0.2">
      <c r="A2444" t="str">
        <f t="shared" si="38"/>
        <v>2015-09-11 00:00:00.000</v>
      </c>
      <c r="B2444" t="s">
        <v>2444</v>
      </c>
      <c r="C2444">
        <v>316636</v>
      </c>
    </row>
    <row r="2445" spans="1:3" x14ac:dyDescent="0.2">
      <c r="A2445" t="str">
        <f t="shared" si="38"/>
        <v>2015-09-12 00:00:00.000</v>
      </c>
      <c r="B2445" t="s">
        <v>2445</v>
      </c>
      <c r="C2445">
        <v>274291</v>
      </c>
    </row>
    <row r="2446" spans="1:3" x14ac:dyDescent="0.2">
      <c r="A2446" t="str">
        <f t="shared" si="38"/>
        <v>2015-09-13 00:00:00.000</v>
      </c>
      <c r="B2446" t="s">
        <v>2446</v>
      </c>
      <c r="C2446">
        <v>322264</v>
      </c>
    </row>
    <row r="2447" spans="1:3" x14ac:dyDescent="0.2">
      <c r="A2447" t="str">
        <f t="shared" si="38"/>
        <v>2015-09-14 00:00:00.000</v>
      </c>
      <c r="B2447" t="s">
        <v>2447</v>
      </c>
      <c r="C2447">
        <v>307621</v>
      </c>
    </row>
    <row r="2448" spans="1:3" x14ac:dyDescent="0.2">
      <c r="A2448" t="str">
        <f t="shared" si="38"/>
        <v>2015-09-15 00:00:00.000</v>
      </c>
      <c r="B2448" t="s">
        <v>2448</v>
      </c>
      <c r="C2448">
        <v>326571</v>
      </c>
    </row>
    <row r="2449" spans="1:3" x14ac:dyDescent="0.2">
      <c r="A2449" t="str">
        <f t="shared" si="38"/>
        <v>2015-09-16 00:00:00.000</v>
      </c>
      <c r="B2449" t="s">
        <v>2449</v>
      </c>
      <c r="C2449">
        <v>298636</v>
      </c>
    </row>
    <row r="2450" spans="1:3" x14ac:dyDescent="0.2">
      <c r="A2450" t="str">
        <f t="shared" si="38"/>
        <v>2015-09-17 00:00:00.000</v>
      </c>
      <c r="B2450" t="s">
        <v>2450</v>
      </c>
      <c r="C2450">
        <v>316808</v>
      </c>
    </row>
    <row r="2451" spans="1:3" x14ac:dyDescent="0.2">
      <c r="A2451" t="str">
        <f t="shared" si="38"/>
        <v>2015-09-18 00:00:00.000</v>
      </c>
      <c r="B2451" t="s">
        <v>2451</v>
      </c>
      <c r="C2451">
        <v>314185</v>
      </c>
    </row>
    <row r="2452" spans="1:3" x14ac:dyDescent="0.2">
      <c r="A2452" t="str">
        <f t="shared" si="38"/>
        <v>2015-09-19 00:00:00.000</v>
      </c>
      <c r="B2452" t="s">
        <v>2452</v>
      </c>
      <c r="C2452">
        <v>270846</v>
      </c>
    </row>
    <row r="2453" spans="1:3" x14ac:dyDescent="0.2">
      <c r="A2453" t="str">
        <f t="shared" si="38"/>
        <v>2015-09-20 00:00:00.000</v>
      </c>
      <c r="B2453" t="s">
        <v>2453</v>
      </c>
      <c r="C2453">
        <v>341327</v>
      </c>
    </row>
    <row r="2454" spans="1:3" x14ac:dyDescent="0.2">
      <c r="A2454" t="str">
        <f t="shared" si="38"/>
        <v>2015-09-21 00:00:00.000</v>
      </c>
      <c r="B2454" t="s">
        <v>2454</v>
      </c>
      <c r="C2454">
        <v>350548</v>
      </c>
    </row>
    <row r="2455" spans="1:3" x14ac:dyDescent="0.2">
      <c r="A2455" t="str">
        <f t="shared" si="38"/>
        <v>2015-09-22 00:00:00.000</v>
      </c>
      <c r="B2455" t="s">
        <v>2455</v>
      </c>
      <c r="C2455">
        <v>355307</v>
      </c>
    </row>
    <row r="2456" spans="1:3" x14ac:dyDescent="0.2">
      <c r="A2456" t="str">
        <f t="shared" si="38"/>
        <v>2015-09-23 00:00:00.000</v>
      </c>
      <c r="B2456" t="s">
        <v>2456</v>
      </c>
      <c r="C2456">
        <v>294614</v>
      </c>
    </row>
    <row r="2457" spans="1:3" x14ac:dyDescent="0.2">
      <c r="A2457" t="str">
        <f t="shared" si="38"/>
        <v>2015-09-24 00:00:00.000</v>
      </c>
      <c r="B2457" t="s">
        <v>2457</v>
      </c>
      <c r="C2457">
        <v>295353</v>
      </c>
    </row>
    <row r="2458" spans="1:3" x14ac:dyDescent="0.2">
      <c r="A2458" t="str">
        <f t="shared" si="38"/>
        <v>2015-09-25 00:00:00.000</v>
      </c>
      <c r="B2458" t="s">
        <v>2458</v>
      </c>
      <c r="C2458">
        <v>294645</v>
      </c>
    </row>
    <row r="2459" spans="1:3" x14ac:dyDescent="0.2">
      <c r="A2459" t="str">
        <f t="shared" si="38"/>
        <v>2015-09-26 00:00:00.000</v>
      </c>
      <c r="B2459" t="s">
        <v>2459</v>
      </c>
      <c r="C2459">
        <v>309596</v>
      </c>
    </row>
    <row r="2460" spans="1:3" x14ac:dyDescent="0.2">
      <c r="A2460" t="str">
        <f t="shared" si="38"/>
        <v>2015-09-27 00:00:00.000</v>
      </c>
      <c r="B2460" t="s">
        <v>2460</v>
      </c>
      <c r="C2460">
        <v>326485</v>
      </c>
    </row>
    <row r="2461" spans="1:3" x14ac:dyDescent="0.2">
      <c r="A2461" t="str">
        <f t="shared" si="38"/>
        <v>2015-09-28 00:00:00.000</v>
      </c>
      <c r="B2461" t="s">
        <v>2461</v>
      </c>
      <c r="C2461">
        <v>302523</v>
      </c>
    </row>
    <row r="2462" spans="1:3" x14ac:dyDescent="0.2">
      <c r="A2462" t="str">
        <f t="shared" si="38"/>
        <v>2015-09-29 00:00:00.000</v>
      </c>
      <c r="B2462" t="s">
        <v>2462</v>
      </c>
      <c r="C2462">
        <v>353131</v>
      </c>
    </row>
    <row r="2463" spans="1:3" x14ac:dyDescent="0.2">
      <c r="A2463" t="str">
        <f t="shared" si="38"/>
        <v>2015-09-30 00:00:00.000</v>
      </c>
      <c r="B2463" t="s">
        <v>2463</v>
      </c>
      <c r="C2463">
        <v>329187</v>
      </c>
    </row>
    <row r="2464" spans="1:3" x14ac:dyDescent="0.2">
      <c r="A2464" t="str">
        <f t="shared" si="38"/>
        <v>2015-10-01 00:00:00.000</v>
      </c>
      <c r="B2464" t="s">
        <v>2464</v>
      </c>
      <c r="C2464">
        <v>297779</v>
      </c>
    </row>
    <row r="2465" spans="1:3" x14ac:dyDescent="0.2">
      <c r="A2465" t="str">
        <f t="shared" si="38"/>
        <v>2015-10-02 00:00:00.000</v>
      </c>
      <c r="B2465" t="s">
        <v>2465</v>
      </c>
      <c r="C2465">
        <v>311462</v>
      </c>
    </row>
    <row r="2466" spans="1:3" x14ac:dyDescent="0.2">
      <c r="A2466" t="str">
        <f t="shared" si="38"/>
        <v>2015-10-03 00:00:00.000</v>
      </c>
      <c r="B2466" t="s">
        <v>2466</v>
      </c>
      <c r="C2466">
        <v>259500</v>
      </c>
    </row>
    <row r="2467" spans="1:3" x14ac:dyDescent="0.2">
      <c r="A2467" t="str">
        <f t="shared" si="38"/>
        <v>2015-10-04 00:00:00.000</v>
      </c>
      <c r="B2467" t="s">
        <v>2467</v>
      </c>
      <c r="C2467">
        <v>306142</v>
      </c>
    </row>
    <row r="2468" spans="1:3" x14ac:dyDescent="0.2">
      <c r="A2468" t="str">
        <f t="shared" si="38"/>
        <v>2015-10-05 00:00:00.000</v>
      </c>
      <c r="B2468" t="s">
        <v>2468</v>
      </c>
      <c r="C2468">
        <v>290435</v>
      </c>
    </row>
    <row r="2469" spans="1:3" x14ac:dyDescent="0.2">
      <c r="A2469" t="str">
        <f t="shared" si="38"/>
        <v>2015-10-06 00:00:00.000</v>
      </c>
      <c r="B2469" t="s">
        <v>2469</v>
      </c>
      <c r="C2469">
        <v>325474</v>
      </c>
    </row>
    <row r="2470" spans="1:3" x14ac:dyDescent="0.2">
      <c r="A2470" t="str">
        <f t="shared" si="38"/>
        <v>2015-10-07 00:00:00.000</v>
      </c>
      <c r="B2470" t="s">
        <v>2470</v>
      </c>
      <c r="C2470">
        <v>308295</v>
      </c>
    </row>
    <row r="2471" spans="1:3" x14ac:dyDescent="0.2">
      <c r="A2471" t="str">
        <f t="shared" si="38"/>
        <v>2015-10-08 00:00:00.000</v>
      </c>
      <c r="B2471" t="s">
        <v>2471</v>
      </c>
      <c r="C2471">
        <v>313657</v>
      </c>
    </row>
    <row r="2472" spans="1:3" x14ac:dyDescent="0.2">
      <c r="A2472" t="str">
        <f t="shared" si="38"/>
        <v>2015-10-09 00:00:00.000</v>
      </c>
      <c r="B2472" t="s">
        <v>2472</v>
      </c>
      <c r="C2472">
        <v>265546</v>
      </c>
    </row>
    <row r="2473" spans="1:3" x14ac:dyDescent="0.2">
      <c r="A2473" t="str">
        <f t="shared" si="38"/>
        <v>2015-10-10 00:00:00.000</v>
      </c>
      <c r="B2473" t="s">
        <v>2473</v>
      </c>
      <c r="C2473">
        <v>323682</v>
      </c>
    </row>
    <row r="2474" spans="1:3" x14ac:dyDescent="0.2">
      <c r="A2474" t="str">
        <f t="shared" si="38"/>
        <v>2015-10-11 00:00:00.000</v>
      </c>
      <c r="B2474" t="s">
        <v>2474</v>
      </c>
      <c r="C2474">
        <v>294367</v>
      </c>
    </row>
    <row r="2475" spans="1:3" x14ac:dyDescent="0.2">
      <c r="A2475" t="str">
        <f t="shared" si="38"/>
        <v>2015-10-12 00:00:00.000</v>
      </c>
      <c r="B2475" t="s">
        <v>2475</v>
      </c>
      <c r="C2475">
        <v>309401</v>
      </c>
    </row>
    <row r="2476" spans="1:3" x14ac:dyDescent="0.2">
      <c r="A2476" t="str">
        <f t="shared" si="38"/>
        <v>2015-10-13 00:00:00.000</v>
      </c>
      <c r="B2476" t="s">
        <v>2476</v>
      </c>
      <c r="C2476">
        <v>305841</v>
      </c>
    </row>
    <row r="2477" spans="1:3" x14ac:dyDescent="0.2">
      <c r="A2477" t="str">
        <f t="shared" si="38"/>
        <v>2015-10-14 00:00:00.000</v>
      </c>
      <c r="B2477" t="s">
        <v>2477</v>
      </c>
      <c r="C2477">
        <v>309666</v>
      </c>
    </row>
    <row r="2478" spans="1:3" x14ac:dyDescent="0.2">
      <c r="A2478" t="str">
        <f t="shared" si="38"/>
        <v>2015-10-15 00:00:00.000</v>
      </c>
      <c r="B2478" t="s">
        <v>2478</v>
      </c>
      <c r="C2478">
        <v>365525</v>
      </c>
    </row>
    <row r="2479" spans="1:3" x14ac:dyDescent="0.2">
      <c r="A2479" t="str">
        <f t="shared" si="38"/>
        <v>2015-10-16 00:00:00.000</v>
      </c>
      <c r="B2479" t="s">
        <v>2479</v>
      </c>
      <c r="C2479">
        <v>335817</v>
      </c>
    </row>
    <row r="2480" spans="1:3" x14ac:dyDescent="0.2">
      <c r="A2480" t="str">
        <f t="shared" si="38"/>
        <v>2015-10-17 00:00:00.000</v>
      </c>
      <c r="B2480" t="s">
        <v>2480</v>
      </c>
      <c r="C2480">
        <v>370125</v>
      </c>
    </row>
    <row r="2481" spans="1:3" x14ac:dyDescent="0.2">
      <c r="A2481" t="str">
        <f t="shared" si="38"/>
        <v>2015-10-18 00:00:00.000</v>
      </c>
      <c r="B2481" t="s">
        <v>2481</v>
      </c>
      <c r="C2481">
        <v>334489</v>
      </c>
    </row>
    <row r="2482" spans="1:3" x14ac:dyDescent="0.2">
      <c r="A2482" t="str">
        <f t="shared" si="38"/>
        <v>2015-10-19 00:00:00.000</v>
      </c>
      <c r="B2482" t="s">
        <v>2482</v>
      </c>
      <c r="C2482">
        <v>348797</v>
      </c>
    </row>
    <row r="2483" spans="1:3" x14ac:dyDescent="0.2">
      <c r="A2483" t="str">
        <f t="shared" si="38"/>
        <v>2015-10-20 00:00:00.000</v>
      </c>
      <c r="B2483" t="s">
        <v>2483</v>
      </c>
      <c r="C2483">
        <v>400660</v>
      </c>
    </row>
    <row r="2484" spans="1:3" x14ac:dyDescent="0.2">
      <c r="A2484" t="str">
        <f t="shared" si="38"/>
        <v>2015-10-21 00:00:00.000</v>
      </c>
      <c r="B2484" t="s">
        <v>2484</v>
      </c>
      <c r="C2484">
        <v>356322</v>
      </c>
    </row>
    <row r="2485" spans="1:3" x14ac:dyDescent="0.2">
      <c r="A2485" t="str">
        <f t="shared" si="38"/>
        <v>2015-10-22 00:00:00.000</v>
      </c>
      <c r="B2485" t="s">
        <v>2485</v>
      </c>
      <c r="C2485">
        <v>344190</v>
      </c>
    </row>
    <row r="2486" spans="1:3" x14ac:dyDescent="0.2">
      <c r="A2486" t="str">
        <f t="shared" si="38"/>
        <v>2015-10-23 00:00:00.000</v>
      </c>
      <c r="B2486" t="s">
        <v>2486</v>
      </c>
      <c r="C2486">
        <v>369912</v>
      </c>
    </row>
    <row r="2487" spans="1:3" x14ac:dyDescent="0.2">
      <c r="A2487" t="str">
        <f t="shared" si="38"/>
        <v>2015-10-24 00:00:00.000</v>
      </c>
      <c r="B2487" t="s">
        <v>2487</v>
      </c>
      <c r="C2487">
        <v>376751</v>
      </c>
    </row>
    <row r="2488" spans="1:3" x14ac:dyDescent="0.2">
      <c r="A2488" t="str">
        <f t="shared" si="38"/>
        <v>2015-10-25 00:00:00.000</v>
      </c>
      <c r="B2488" t="s">
        <v>2488</v>
      </c>
      <c r="C2488">
        <v>372818</v>
      </c>
    </row>
    <row r="2489" spans="1:3" x14ac:dyDescent="0.2">
      <c r="A2489" t="str">
        <f t="shared" si="38"/>
        <v>2015-10-26 00:00:00.000</v>
      </c>
      <c r="B2489" t="s">
        <v>2489</v>
      </c>
      <c r="C2489">
        <v>375551</v>
      </c>
    </row>
    <row r="2490" spans="1:3" x14ac:dyDescent="0.2">
      <c r="A2490" t="str">
        <f t="shared" si="38"/>
        <v>2015-10-27 00:00:00.000</v>
      </c>
      <c r="B2490" t="s">
        <v>2490</v>
      </c>
      <c r="C2490">
        <v>355008</v>
      </c>
    </row>
    <row r="2491" spans="1:3" x14ac:dyDescent="0.2">
      <c r="A2491" t="str">
        <f t="shared" si="38"/>
        <v>2015-10-28 00:00:00.000</v>
      </c>
      <c r="B2491" t="s">
        <v>2491</v>
      </c>
      <c r="C2491">
        <v>350473</v>
      </c>
    </row>
    <row r="2492" spans="1:3" x14ac:dyDescent="0.2">
      <c r="A2492" t="str">
        <f t="shared" si="38"/>
        <v>2015-10-29 00:00:00.000</v>
      </c>
      <c r="B2492" t="s">
        <v>2492</v>
      </c>
      <c r="C2492">
        <v>382381</v>
      </c>
    </row>
    <row r="2493" spans="1:3" x14ac:dyDescent="0.2">
      <c r="A2493" t="str">
        <f t="shared" si="38"/>
        <v>2015-10-30 00:00:00.000</v>
      </c>
      <c r="B2493" t="s">
        <v>2493</v>
      </c>
      <c r="C2493">
        <v>378760</v>
      </c>
    </row>
    <row r="2494" spans="1:3" x14ac:dyDescent="0.2">
      <c r="A2494" t="str">
        <f t="shared" si="38"/>
        <v>2015-10-31 00:00:00.000</v>
      </c>
      <c r="B2494" t="s">
        <v>2494</v>
      </c>
      <c r="C2494">
        <v>367173</v>
      </c>
    </row>
    <row r="2495" spans="1:3" x14ac:dyDescent="0.2">
      <c r="A2495" t="str">
        <f t="shared" si="38"/>
        <v>2015-11-01 00:00:00.000</v>
      </c>
      <c r="B2495" t="s">
        <v>2495</v>
      </c>
      <c r="C2495">
        <v>392441</v>
      </c>
    </row>
    <row r="2496" spans="1:3" x14ac:dyDescent="0.2">
      <c r="A2496" t="str">
        <f t="shared" si="38"/>
        <v>2015-11-02 00:00:00.000</v>
      </c>
      <c r="B2496" t="s">
        <v>2496</v>
      </c>
      <c r="C2496">
        <v>396772</v>
      </c>
    </row>
    <row r="2497" spans="1:3" x14ac:dyDescent="0.2">
      <c r="A2497" t="str">
        <f t="shared" si="38"/>
        <v>2015-11-03 00:00:00.000</v>
      </c>
      <c r="B2497" t="s">
        <v>2497</v>
      </c>
      <c r="C2497">
        <v>448401</v>
      </c>
    </row>
    <row r="2498" spans="1:3" x14ac:dyDescent="0.2">
      <c r="A2498" t="str">
        <f t="shared" si="38"/>
        <v>2015-11-04 00:00:00.000</v>
      </c>
      <c r="B2498" t="s">
        <v>2498</v>
      </c>
      <c r="C2498">
        <v>497124</v>
      </c>
    </row>
    <row r="2499" spans="1:3" x14ac:dyDescent="0.2">
      <c r="A2499" t="str">
        <f t="shared" ref="A2499:A2562" si="39">TEXT(SUBSTITUTE(SUBSTITUTE(B2499,"T"," "), "Z", ""),"yyyy-mm-dd hh:mm:ss")</f>
        <v>2015-11-05 00:00:00.000</v>
      </c>
      <c r="B2499" t="s">
        <v>2499</v>
      </c>
      <c r="C2499">
        <v>445200</v>
      </c>
    </row>
    <row r="2500" spans="1:3" x14ac:dyDescent="0.2">
      <c r="A2500" t="str">
        <f t="shared" si="39"/>
        <v>2015-11-06 00:00:00.000</v>
      </c>
      <c r="B2500" t="s">
        <v>2500</v>
      </c>
      <c r="C2500">
        <v>430967</v>
      </c>
    </row>
    <row r="2501" spans="1:3" x14ac:dyDescent="0.2">
      <c r="A2501" t="str">
        <f t="shared" si="39"/>
        <v>2015-11-07 00:00:00.000</v>
      </c>
      <c r="B2501" t="s">
        <v>2501</v>
      </c>
      <c r="C2501">
        <v>365962</v>
      </c>
    </row>
    <row r="2502" spans="1:3" x14ac:dyDescent="0.2">
      <c r="A2502" t="str">
        <f t="shared" si="39"/>
        <v>2015-11-08 00:00:00.000</v>
      </c>
      <c r="B2502" t="s">
        <v>2502</v>
      </c>
      <c r="C2502">
        <v>377531</v>
      </c>
    </row>
    <row r="2503" spans="1:3" x14ac:dyDescent="0.2">
      <c r="A2503" t="str">
        <f t="shared" si="39"/>
        <v>2015-11-09 00:00:00.000</v>
      </c>
      <c r="B2503" t="s">
        <v>2503</v>
      </c>
      <c r="C2503">
        <v>418051</v>
      </c>
    </row>
    <row r="2504" spans="1:3" x14ac:dyDescent="0.2">
      <c r="A2504" t="str">
        <f t="shared" si="39"/>
        <v>2015-11-10 00:00:00.000</v>
      </c>
      <c r="B2504" t="s">
        <v>2504</v>
      </c>
      <c r="C2504">
        <v>394208</v>
      </c>
    </row>
    <row r="2505" spans="1:3" x14ac:dyDescent="0.2">
      <c r="A2505" t="str">
        <f t="shared" si="39"/>
        <v>2015-11-11 00:00:00.000</v>
      </c>
      <c r="B2505" t="s">
        <v>2505</v>
      </c>
      <c r="C2505">
        <v>374758</v>
      </c>
    </row>
    <row r="2506" spans="1:3" x14ac:dyDescent="0.2">
      <c r="A2506" t="str">
        <f t="shared" si="39"/>
        <v>2015-11-12 00:00:00.000</v>
      </c>
      <c r="B2506" t="s">
        <v>2506</v>
      </c>
      <c r="C2506">
        <v>369836</v>
      </c>
    </row>
    <row r="2507" spans="1:3" x14ac:dyDescent="0.2">
      <c r="A2507" t="str">
        <f t="shared" si="39"/>
        <v>2015-11-13 00:00:00.000</v>
      </c>
      <c r="B2507" t="s">
        <v>2507</v>
      </c>
      <c r="C2507">
        <v>357904</v>
      </c>
    </row>
    <row r="2508" spans="1:3" x14ac:dyDescent="0.2">
      <c r="A2508" t="str">
        <f t="shared" si="39"/>
        <v>2015-11-14 00:00:00.000</v>
      </c>
      <c r="B2508" t="s">
        <v>2508</v>
      </c>
      <c r="C2508">
        <v>386377</v>
      </c>
    </row>
    <row r="2509" spans="1:3" x14ac:dyDescent="0.2">
      <c r="A2509" t="str">
        <f t="shared" si="39"/>
        <v>2015-11-15 00:00:00.000</v>
      </c>
      <c r="B2509" t="s">
        <v>2509</v>
      </c>
      <c r="C2509">
        <v>417968</v>
      </c>
    </row>
    <row r="2510" spans="1:3" x14ac:dyDescent="0.2">
      <c r="A2510" t="str">
        <f t="shared" si="39"/>
        <v>2015-11-16 00:00:00.000</v>
      </c>
      <c r="B2510" t="s">
        <v>2510</v>
      </c>
      <c r="C2510">
        <v>401644</v>
      </c>
    </row>
    <row r="2511" spans="1:3" x14ac:dyDescent="0.2">
      <c r="A2511" t="str">
        <f t="shared" si="39"/>
        <v>2015-11-17 00:00:00.000</v>
      </c>
      <c r="B2511" t="s">
        <v>2511</v>
      </c>
      <c r="C2511">
        <v>380404</v>
      </c>
    </row>
    <row r="2512" spans="1:3" x14ac:dyDescent="0.2">
      <c r="A2512" t="str">
        <f t="shared" si="39"/>
        <v>2015-11-18 00:00:00.000</v>
      </c>
      <c r="B2512" t="s">
        <v>2512</v>
      </c>
      <c r="C2512">
        <v>412870</v>
      </c>
    </row>
    <row r="2513" spans="1:3" x14ac:dyDescent="0.2">
      <c r="A2513" t="str">
        <f t="shared" si="39"/>
        <v>2015-11-19 00:00:00.000</v>
      </c>
      <c r="B2513" t="s">
        <v>2513</v>
      </c>
      <c r="C2513">
        <v>357549</v>
      </c>
    </row>
    <row r="2514" spans="1:3" x14ac:dyDescent="0.2">
      <c r="A2514" t="str">
        <f t="shared" si="39"/>
        <v>2015-11-20 00:00:00.000</v>
      </c>
      <c r="B2514" t="s">
        <v>2514</v>
      </c>
      <c r="C2514">
        <v>357569</v>
      </c>
    </row>
    <row r="2515" spans="1:3" x14ac:dyDescent="0.2">
      <c r="A2515" t="str">
        <f t="shared" si="39"/>
        <v>2015-11-21 00:00:00.000</v>
      </c>
      <c r="B2515" t="s">
        <v>2515</v>
      </c>
      <c r="C2515">
        <v>374512</v>
      </c>
    </row>
    <row r="2516" spans="1:3" x14ac:dyDescent="0.2">
      <c r="A2516" t="str">
        <f t="shared" si="39"/>
        <v>2015-11-22 00:00:00.000</v>
      </c>
      <c r="B2516" t="s">
        <v>2516</v>
      </c>
      <c r="C2516">
        <v>376176</v>
      </c>
    </row>
    <row r="2517" spans="1:3" x14ac:dyDescent="0.2">
      <c r="A2517" t="str">
        <f t="shared" si="39"/>
        <v>2015-11-23 00:00:00.000</v>
      </c>
      <c r="B2517" t="s">
        <v>2517</v>
      </c>
      <c r="C2517">
        <v>341924</v>
      </c>
    </row>
    <row r="2518" spans="1:3" x14ac:dyDescent="0.2">
      <c r="A2518" t="str">
        <f t="shared" si="39"/>
        <v>2015-11-24 00:00:00.000</v>
      </c>
      <c r="B2518" t="s">
        <v>2518</v>
      </c>
      <c r="C2518">
        <v>384095</v>
      </c>
    </row>
    <row r="2519" spans="1:3" x14ac:dyDescent="0.2">
      <c r="A2519" t="str">
        <f t="shared" si="39"/>
        <v>2015-11-25 00:00:00.000</v>
      </c>
      <c r="B2519" t="s">
        <v>2519</v>
      </c>
      <c r="C2519">
        <v>363871</v>
      </c>
    </row>
    <row r="2520" spans="1:3" x14ac:dyDescent="0.2">
      <c r="A2520" t="str">
        <f t="shared" si="39"/>
        <v>2015-11-26 00:00:00.000</v>
      </c>
      <c r="B2520" t="s">
        <v>2520</v>
      </c>
      <c r="C2520">
        <v>386584</v>
      </c>
    </row>
    <row r="2521" spans="1:3" x14ac:dyDescent="0.2">
      <c r="A2521" t="str">
        <f t="shared" si="39"/>
        <v>2015-11-27 00:00:00.000</v>
      </c>
      <c r="B2521" t="s">
        <v>2521</v>
      </c>
      <c r="C2521">
        <v>359064</v>
      </c>
    </row>
    <row r="2522" spans="1:3" x14ac:dyDescent="0.2">
      <c r="A2522" t="str">
        <f t="shared" si="39"/>
        <v>2015-11-28 00:00:00.000</v>
      </c>
      <c r="B2522" t="s">
        <v>2522</v>
      </c>
      <c r="C2522">
        <v>413495</v>
      </c>
    </row>
    <row r="2523" spans="1:3" x14ac:dyDescent="0.2">
      <c r="A2523" t="str">
        <f t="shared" si="39"/>
        <v>2015-11-29 00:00:00.000</v>
      </c>
      <c r="B2523" t="s">
        <v>2523</v>
      </c>
      <c r="C2523">
        <v>321245</v>
      </c>
    </row>
    <row r="2524" spans="1:3" x14ac:dyDescent="0.2">
      <c r="A2524" t="str">
        <f t="shared" si="39"/>
        <v>2015-11-30 00:00:00.000</v>
      </c>
      <c r="B2524" t="s">
        <v>2524</v>
      </c>
      <c r="C2524">
        <v>488961</v>
      </c>
    </row>
    <row r="2525" spans="1:3" x14ac:dyDescent="0.2">
      <c r="A2525" t="str">
        <f t="shared" si="39"/>
        <v>2015-12-01 00:00:00.000</v>
      </c>
      <c r="B2525" t="s">
        <v>2525</v>
      </c>
      <c r="C2525">
        <v>412893</v>
      </c>
    </row>
    <row r="2526" spans="1:3" x14ac:dyDescent="0.2">
      <c r="A2526" t="str">
        <f t="shared" si="39"/>
        <v>2015-12-02 00:00:00.000</v>
      </c>
      <c r="B2526" t="s">
        <v>2526</v>
      </c>
      <c r="C2526">
        <v>427129</v>
      </c>
    </row>
    <row r="2527" spans="1:3" x14ac:dyDescent="0.2">
      <c r="A2527" t="str">
        <f t="shared" si="39"/>
        <v>2015-12-03 00:00:00.000</v>
      </c>
      <c r="B2527" t="s">
        <v>2527</v>
      </c>
      <c r="C2527">
        <v>360567</v>
      </c>
    </row>
    <row r="2528" spans="1:3" x14ac:dyDescent="0.2">
      <c r="A2528" t="str">
        <f t="shared" si="39"/>
        <v>2015-12-04 00:00:00.000</v>
      </c>
      <c r="B2528" t="s">
        <v>2528</v>
      </c>
      <c r="C2528">
        <v>417637</v>
      </c>
    </row>
    <row r="2529" spans="1:3" x14ac:dyDescent="0.2">
      <c r="A2529" t="str">
        <f t="shared" si="39"/>
        <v>2015-12-05 00:00:00.000</v>
      </c>
      <c r="B2529" t="s">
        <v>2529</v>
      </c>
      <c r="C2529">
        <v>456367</v>
      </c>
    </row>
    <row r="2530" spans="1:3" x14ac:dyDescent="0.2">
      <c r="A2530" t="str">
        <f t="shared" si="39"/>
        <v>2015-12-06 00:00:00.000</v>
      </c>
      <c r="B2530" t="s">
        <v>2530</v>
      </c>
      <c r="C2530">
        <v>429350</v>
      </c>
    </row>
    <row r="2531" spans="1:3" x14ac:dyDescent="0.2">
      <c r="A2531" t="str">
        <f t="shared" si="39"/>
        <v>2015-12-07 00:00:00.000</v>
      </c>
      <c r="B2531" t="s">
        <v>2531</v>
      </c>
      <c r="C2531">
        <v>435592</v>
      </c>
    </row>
    <row r="2532" spans="1:3" x14ac:dyDescent="0.2">
      <c r="A2532" t="str">
        <f t="shared" si="39"/>
        <v>2015-12-08 00:00:00.000</v>
      </c>
      <c r="B2532" t="s">
        <v>2532</v>
      </c>
      <c r="C2532">
        <v>454850</v>
      </c>
    </row>
    <row r="2533" spans="1:3" x14ac:dyDescent="0.2">
      <c r="A2533" t="str">
        <f t="shared" si="39"/>
        <v>2015-12-09 00:00:00.000</v>
      </c>
      <c r="B2533" t="s">
        <v>2533</v>
      </c>
      <c r="C2533">
        <v>490150</v>
      </c>
    </row>
    <row r="2534" spans="1:3" x14ac:dyDescent="0.2">
      <c r="A2534" t="str">
        <f t="shared" si="39"/>
        <v>2015-12-10 00:00:00.000</v>
      </c>
      <c r="B2534" t="s">
        <v>2534</v>
      </c>
      <c r="C2534">
        <v>492671</v>
      </c>
    </row>
    <row r="2535" spans="1:3" x14ac:dyDescent="0.2">
      <c r="A2535" t="str">
        <f t="shared" si="39"/>
        <v>2015-12-11 00:00:00.000</v>
      </c>
      <c r="B2535" t="s">
        <v>2535</v>
      </c>
      <c r="C2535">
        <v>460370</v>
      </c>
    </row>
    <row r="2536" spans="1:3" x14ac:dyDescent="0.2">
      <c r="A2536" t="str">
        <f t="shared" si="39"/>
        <v>2015-12-12 00:00:00.000</v>
      </c>
      <c r="B2536" t="s">
        <v>2536</v>
      </c>
      <c r="C2536">
        <v>531388</v>
      </c>
    </row>
    <row r="2537" spans="1:3" x14ac:dyDescent="0.2">
      <c r="A2537" t="str">
        <f t="shared" si="39"/>
        <v>2015-12-13 00:00:00.000</v>
      </c>
      <c r="B2537" t="s">
        <v>2537</v>
      </c>
      <c r="C2537">
        <v>477834</v>
      </c>
    </row>
    <row r="2538" spans="1:3" x14ac:dyDescent="0.2">
      <c r="A2538" t="str">
        <f t="shared" si="39"/>
        <v>2015-12-14 00:00:00.000</v>
      </c>
      <c r="B2538" t="s">
        <v>2538</v>
      </c>
      <c r="C2538">
        <v>528439</v>
      </c>
    </row>
    <row r="2539" spans="1:3" x14ac:dyDescent="0.2">
      <c r="A2539" t="str">
        <f t="shared" si="39"/>
        <v>2015-12-15 00:00:00.000</v>
      </c>
      <c r="B2539" t="s">
        <v>2539</v>
      </c>
      <c r="C2539">
        <v>494141</v>
      </c>
    </row>
    <row r="2540" spans="1:3" x14ac:dyDescent="0.2">
      <c r="A2540" t="str">
        <f t="shared" si="39"/>
        <v>2015-12-16 00:00:00.000</v>
      </c>
      <c r="B2540" t="s">
        <v>2540</v>
      </c>
      <c r="C2540">
        <v>483153</v>
      </c>
    </row>
    <row r="2541" spans="1:3" x14ac:dyDescent="0.2">
      <c r="A2541" t="str">
        <f t="shared" si="39"/>
        <v>2015-12-17 00:00:00.000</v>
      </c>
      <c r="B2541" t="s">
        <v>2541</v>
      </c>
      <c r="C2541">
        <v>456874</v>
      </c>
    </row>
    <row r="2542" spans="1:3" x14ac:dyDescent="0.2">
      <c r="A2542" t="str">
        <f t="shared" si="39"/>
        <v>2015-12-18 00:00:00.000</v>
      </c>
      <c r="B2542" t="s">
        <v>2542</v>
      </c>
      <c r="C2542">
        <v>451606</v>
      </c>
    </row>
    <row r="2543" spans="1:3" x14ac:dyDescent="0.2">
      <c r="A2543" t="str">
        <f t="shared" si="39"/>
        <v>2015-12-19 00:00:00.000</v>
      </c>
      <c r="B2543" t="s">
        <v>2543</v>
      </c>
      <c r="C2543">
        <v>504568</v>
      </c>
    </row>
    <row r="2544" spans="1:3" x14ac:dyDescent="0.2">
      <c r="A2544" t="str">
        <f t="shared" si="39"/>
        <v>2015-12-20 00:00:00.000</v>
      </c>
      <c r="B2544" t="s">
        <v>2544</v>
      </c>
      <c r="C2544">
        <v>473920</v>
      </c>
    </row>
    <row r="2545" spans="1:3" x14ac:dyDescent="0.2">
      <c r="A2545" t="str">
        <f t="shared" si="39"/>
        <v>2015-12-21 00:00:00.000</v>
      </c>
      <c r="B2545" t="s">
        <v>2545</v>
      </c>
      <c r="C2545">
        <v>502091</v>
      </c>
    </row>
    <row r="2546" spans="1:3" x14ac:dyDescent="0.2">
      <c r="A2546" t="str">
        <f t="shared" si="39"/>
        <v>2015-12-22 00:00:00.000</v>
      </c>
      <c r="B2546" t="s">
        <v>2546</v>
      </c>
      <c r="C2546">
        <v>485631</v>
      </c>
    </row>
    <row r="2547" spans="1:3" x14ac:dyDescent="0.2">
      <c r="A2547" t="str">
        <f t="shared" si="39"/>
        <v>2015-12-23 00:00:00.000</v>
      </c>
      <c r="B2547" t="s">
        <v>2547</v>
      </c>
      <c r="C2547">
        <v>471564</v>
      </c>
    </row>
    <row r="2548" spans="1:3" x14ac:dyDescent="0.2">
      <c r="A2548" t="str">
        <f t="shared" si="39"/>
        <v>2015-12-24 00:00:00.000</v>
      </c>
      <c r="B2548" t="s">
        <v>2548</v>
      </c>
      <c r="C2548">
        <v>448456</v>
      </c>
    </row>
    <row r="2549" spans="1:3" x14ac:dyDescent="0.2">
      <c r="A2549" t="str">
        <f t="shared" si="39"/>
        <v>2015-12-25 00:00:00.000</v>
      </c>
      <c r="B2549" t="s">
        <v>2549</v>
      </c>
      <c r="C2549">
        <v>377220</v>
      </c>
    </row>
    <row r="2550" spans="1:3" x14ac:dyDescent="0.2">
      <c r="A2550" t="str">
        <f t="shared" si="39"/>
        <v>2015-12-26 00:00:00.000</v>
      </c>
      <c r="B2550" t="s">
        <v>2550</v>
      </c>
      <c r="C2550">
        <v>419588</v>
      </c>
    </row>
    <row r="2551" spans="1:3" x14ac:dyDescent="0.2">
      <c r="A2551" t="str">
        <f t="shared" si="39"/>
        <v>2015-12-27 00:00:00.000</v>
      </c>
      <c r="B2551" t="s">
        <v>2551</v>
      </c>
      <c r="C2551">
        <v>406022</v>
      </c>
    </row>
    <row r="2552" spans="1:3" x14ac:dyDescent="0.2">
      <c r="A2552" t="str">
        <f t="shared" si="39"/>
        <v>2015-12-28 00:00:00.000</v>
      </c>
      <c r="B2552" t="s">
        <v>2552</v>
      </c>
      <c r="C2552">
        <v>411148</v>
      </c>
    </row>
    <row r="2553" spans="1:3" x14ac:dyDescent="0.2">
      <c r="A2553" t="str">
        <f t="shared" si="39"/>
        <v>2015-12-29 00:00:00.000</v>
      </c>
      <c r="B2553" t="s">
        <v>2553</v>
      </c>
      <c r="C2553">
        <v>414757</v>
      </c>
    </row>
    <row r="2554" spans="1:3" x14ac:dyDescent="0.2">
      <c r="A2554" t="str">
        <f t="shared" si="39"/>
        <v>2015-12-30 00:00:00.000</v>
      </c>
      <c r="B2554" t="s">
        <v>2554</v>
      </c>
      <c r="C2554">
        <v>405363</v>
      </c>
    </row>
    <row r="2555" spans="1:3" x14ac:dyDescent="0.2">
      <c r="A2555" t="str">
        <f t="shared" si="39"/>
        <v>2015-12-31 00:00:00.000</v>
      </c>
      <c r="B2555" t="s">
        <v>2555</v>
      </c>
      <c r="C2555">
        <v>355015</v>
      </c>
    </row>
    <row r="2556" spans="1:3" x14ac:dyDescent="0.2">
      <c r="A2556" t="str">
        <f t="shared" si="39"/>
        <v>2016-01-01 00:00:00.000</v>
      </c>
      <c r="B2556" t="s">
        <v>2556</v>
      </c>
      <c r="C2556">
        <v>316489</v>
      </c>
    </row>
    <row r="2557" spans="1:3" x14ac:dyDescent="0.2">
      <c r="A2557" t="str">
        <f t="shared" si="39"/>
        <v>2016-01-02 00:00:00.000</v>
      </c>
      <c r="B2557" t="s">
        <v>2557</v>
      </c>
      <c r="C2557">
        <v>419389</v>
      </c>
    </row>
    <row r="2558" spans="1:3" x14ac:dyDescent="0.2">
      <c r="A2558" t="str">
        <f t="shared" si="39"/>
        <v>2016-01-03 00:00:00.000</v>
      </c>
      <c r="B2558" t="s">
        <v>2558</v>
      </c>
      <c r="C2558">
        <v>394047</v>
      </c>
    </row>
    <row r="2559" spans="1:3" x14ac:dyDescent="0.2">
      <c r="A2559" t="str">
        <f t="shared" si="39"/>
        <v>2016-01-04 00:00:00.000</v>
      </c>
      <c r="B2559" t="s">
        <v>2559</v>
      </c>
      <c r="C2559">
        <v>418253</v>
      </c>
    </row>
    <row r="2560" spans="1:3" x14ac:dyDescent="0.2">
      <c r="A2560" t="str">
        <f t="shared" si="39"/>
        <v>2016-01-05 00:00:00.000</v>
      </c>
      <c r="B2560" t="s">
        <v>2560</v>
      </c>
      <c r="C2560">
        <v>434786</v>
      </c>
    </row>
    <row r="2561" spans="1:3" x14ac:dyDescent="0.2">
      <c r="A2561" t="str">
        <f t="shared" si="39"/>
        <v>2016-01-06 00:00:00.000</v>
      </c>
      <c r="B2561" t="s">
        <v>2561</v>
      </c>
      <c r="C2561">
        <v>379343</v>
      </c>
    </row>
    <row r="2562" spans="1:3" x14ac:dyDescent="0.2">
      <c r="A2562" t="str">
        <f t="shared" si="39"/>
        <v>2016-01-07 00:00:00.000</v>
      </c>
      <c r="B2562" t="s">
        <v>2562</v>
      </c>
      <c r="C2562">
        <v>429901</v>
      </c>
    </row>
    <row r="2563" spans="1:3" x14ac:dyDescent="0.2">
      <c r="A2563" t="str">
        <f t="shared" ref="A2563:A2626" si="40">TEXT(SUBSTITUTE(SUBSTITUTE(B2563,"T"," "), "Z", ""),"yyyy-mm-dd hh:mm:ss")</f>
        <v>2016-01-08 00:00:00.000</v>
      </c>
      <c r="B2563" t="s">
        <v>2563</v>
      </c>
      <c r="C2563">
        <v>413695</v>
      </c>
    </row>
    <row r="2564" spans="1:3" x14ac:dyDescent="0.2">
      <c r="A2564" t="str">
        <f t="shared" si="40"/>
        <v>2016-01-09 00:00:00.000</v>
      </c>
      <c r="B2564" t="s">
        <v>2564</v>
      </c>
      <c r="C2564">
        <v>450544</v>
      </c>
    </row>
    <row r="2565" spans="1:3" x14ac:dyDescent="0.2">
      <c r="A2565" t="str">
        <f t="shared" si="40"/>
        <v>2016-01-10 00:00:00.000</v>
      </c>
      <c r="B2565" t="s">
        <v>2565</v>
      </c>
      <c r="C2565">
        <v>432601</v>
      </c>
    </row>
    <row r="2566" spans="1:3" x14ac:dyDescent="0.2">
      <c r="A2566" t="str">
        <f t="shared" si="40"/>
        <v>2016-01-11 00:00:00.000</v>
      </c>
      <c r="B2566" t="s">
        <v>2566</v>
      </c>
      <c r="C2566">
        <v>447870</v>
      </c>
    </row>
    <row r="2567" spans="1:3" x14ac:dyDescent="0.2">
      <c r="A2567" t="str">
        <f t="shared" si="40"/>
        <v>2016-01-12 00:00:00.000</v>
      </c>
      <c r="B2567" t="s">
        <v>2567</v>
      </c>
      <c r="C2567">
        <v>456620</v>
      </c>
    </row>
    <row r="2568" spans="1:3" x14ac:dyDescent="0.2">
      <c r="A2568" t="str">
        <f t="shared" si="40"/>
        <v>2016-01-13 00:00:00.000</v>
      </c>
      <c r="B2568" t="s">
        <v>2568</v>
      </c>
      <c r="C2568">
        <v>425758</v>
      </c>
    </row>
    <row r="2569" spans="1:3" x14ac:dyDescent="0.2">
      <c r="A2569" t="str">
        <f t="shared" si="40"/>
        <v>2016-01-14 00:00:00.000</v>
      </c>
      <c r="B2569" t="s">
        <v>2569</v>
      </c>
      <c r="C2569">
        <v>427593</v>
      </c>
    </row>
    <row r="2570" spans="1:3" x14ac:dyDescent="0.2">
      <c r="A2570" t="str">
        <f t="shared" si="40"/>
        <v>2016-01-15 00:00:00.000</v>
      </c>
      <c r="B2570" t="s">
        <v>2570</v>
      </c>
      <c r="C2570">
        <v>415698</v>
      </c>
    </row>
    <row r="2571" spans="1:3" x14ac:dyDescent="0.2">
      <c r="A2571" t="str">
        <f t="shared" si="40"/>
        <v>2016-01-16 00:00:00.000</v>
      </c>
      <c r="B2571" t="s">
        <v>2571</v>
      </c>
      <c r="C2571">
        <v>501322</v>
      </c>
    </row>
    <row r="2572" spans="1:3" x14ac:dyDescent="0.2">
      <c r="A2572" t="str">
        <f t="shared" si="40"/>
        <v>2016-01-17 00:00:00.000</v>
      </c>
      <c r="B2572" t="s">
        <v>2572</v>
      </c>
      <c r="C2572">
        <v>536248</v>
      </c>
    </row>
    <row r="2573" spans="1:3" x14ac:dyDescent="0.2">
      <c r="A2573" t="str">
        <f t="shared" si="40"/>
        <v>2016-01-18 00:00:00.000</v>
      </c>
      <c r="B2573" t="s">
        <v>2573</v>
      </c>
      <c r="C2573">
        <v>472900</v>
      </c>
    </row>
    <row r="2574" spans="1:3" x14ac:dyDescent="0.2">
      <c r="A2574" t="str">
        <f t="shared" si="40"/>
        <v>2016-01-19 00:00:00.000</v>
      </c>
      <c r="B2574" t="s">
        <v>2574</v>
      </c>
      <c r="C2574">
        <v>418853</v>
      </c>
    </row>
    <row r="2575" spans="1:3" x14ac:dyDescent="0.2">
      <c r="A2575" t="str">
        <f t="shared" si="40"/>
        <v>2016-01-20 00:00:00.000</v>
      </c>
      <c r="B2575" t="s">
        <v>2575</v>
      </c>
      <c r="C2575">
        <v>625316</v>
      </c>
    </row>
    <row r="2576" spans="1:3" x14ac:dyDescent="0.2">
      <c r="A2576" t="str">
        <f t="shared" si="40"/>
        <v>2016-01-21 00:00:00.000</v>
      </c>
      <c r="B2576" t="s">
        <v>2576</v>
      </c>
      <c r="C2576">
        <v>516423</v>
      </c>
    </row>
    <row r="2577" spans="1:3" x14ac:dyDescent="0.2">
      <c r="A2577" t="str">
        <f t="shared" si="40"/>
        <v>2016-01-22 00:00:00.000</v>
      </c>
      <c r="B2577" t="s">
        <v>2577</v>
      </c>
      <c r="C2577">
        <v>501585</v>
      </c>
    </row>
    <row r="2578" spans="1:3" x14ac:dyDescent="0.2">
      <c r="A2578" t="str">
        <f t="shared" si="40"/>
        <v>2016-01-23 00:00:00.000</v>
      </c>
      <c r="B2578" t="s">
        <v>2578</v>
      </c>
      <c r="C2578">
        <v>473138</v>
      </c>
    </row>
    <row r="2579" spans="1:3" x14ac:dyDescent="0.2">
      <c r="A2579" t="str">
        <f t="shared" si="40"/>
        <v>2016-01-24 00:00:00.000</v>
      </c>
      <c r="B2579" t="s">
        <v>2579</v>
      </c>
      <c r="C2579">
        <v>487369</v>
      </c>
    </row>
    <row r="2580" spans="1:3" x14ac:dyDescent="0.2">
      <c r="A2580" t="str">
        <f t="shared" si="40"/>
        <v>2016-01-25 00:00:00.000</v>
      </c>
      <c r="B2580" t="s">
        <v>2580</v>
      </c>
      <c r="C2580">
        <v>517054</v>
      </c>
    </row>
    <row r="2581" spans="1:3" x14ac:dyDescent="0.2">
      <c r="A2581" t="str">
        <f t="shared" si="40"/>
        <v>2016-01-26 00:00:00.000</v>
      </c>
      <c r="B2581" t="s">
        <v>2581</v>
      </c>
      <c r="C2581">
        <v>533660</v>
      </c>
    </row>
    <row r="2582" spans="1:3" x14ac:dyDescent="0.2">
      <c r="A2582" t="str">
        <f t="shared" si="40"/>
        <v>2016-01-27 00:00:00.000</v>
      </c>
      <c r="B2582" t="s">
        <v>2582</v>
      </c>
      <c r="C2582">
        <v>529064</v>
      </c>
    </row>
    <row r="2583" spans="1:3" x14ac:dyDescent="0.2">
      <c r="A2583" t="str">
        <f t="shared" si="40"/>
        <v>2016-01-28 00:00:00.000</v>
      </c>
      <c r="B2583" t="s">
        <v>2583</v>
      </c>
      <c r="C2583">
        <v>522079</v>
      </c>
    </row>
    <row r="2584" spans="1:3" x14ac:dyDescent="0.2">
      <c r="A2584" t="str">
        <f t="shared" si="40"/>
        <v>2016-01-29 00:00:00.000</v>
      </c>
      <c r="B2584" t="s">
        <v>2584</v>
      </c>
      <c r="C2584">
        <v>531398</v>
      </c>
    </row>
    <row r="2585" spans="1:3" x14ac:dyDescent="0.2">
      <c r="A2585" t="str">
        <f t="shared" si="40"/>
        <v>2016-01-30 00:00:00.000</v>
      </c>
      <c r="B2585" t="s">
        <v>2585</v>
      </c>
      <c r="C2585">
        <v>497442</v>
      </c>
    </row>
    <row r="2586" spans="1:3" x14ac:dyDescent="0.2">
      <c r="A2586" t="str">
        <f t="shared" si="40"/>
        <v>2016-01-31 00:00:00.000</v>
      </c>
      <c r="B2586" t="s">
        <v>2586</v>
      </c>
      <c r="C2586">
        <v>479995</v>
      </c>
    </row>
    <row r="2587" spans="1:3" x14ac:dyDescent="0.2">
      <c r="A2587" t="str">
        <f t="shared" si="40"/>
        <v>2016-02-01 00:00:00.000</v>
      </c>
      <c r="B2587" t="s">
        <v>2587</v>
      </c>
      <c r="C2587">
        <v>600305</v>
      </c>
    </row>
    <row r="2588" spans="1:3" x14ac:dyDescent="0.2">
      <c r="A2588" t="str">
        <f t="shared" si="40"/>
        <v>2016-02-02 00:00:00.000</v>
      </c>
      <c r="B2588" t="s">
        <v>2588</v>
      </c>
      <c r="C2588">
        <v>688691</v>
      </c>
    </row>
    <row r="2589" spans="1:3" x14ac:dyDescent="0.2">
      <c r="A2589" t="str">
        <f t="shared" si="40"/>
        <v>2016-02-03 00:00:00.000</v>
      </c>
      <c r="B2589" t="s">
        <v>2589</v>
      </c>
      <c r="C2589">
        <v>542778</v>
      </c>
    </row>
    <row r="2590" spans="1:3" x14ac:dyDescent="0.2">
      <c r="A2590" t="str">
        <f t="shared" si="40"/>
        <v>2016-02-04 00:00:00.000</v>
      </c>
      <c r="B2590" t="s">
        <v>2590</v>
      </c>
      <c r="C2590">
        <v>463655</v>
      </c>
    </row>
    <row r="2591" spans="1:3" x14ac:dyDescent="0.2">
      <c r="A2591" t="str">
        <f t="shared" si="40"/>
        <v>2016-02-05 00:00:00.000</v>
      </c>
      <c r="B2591" t="s">
        <v>2591</v>
      </c>
      <c r="C2591">
        <v>505350</v>
      </c>
    </row>
    <row r="2592" spans="1:3" x14ac:dyDescent="0.2">
      <c r="A2592" t="str">
        <f t="shared" si="40"/>
        <v>2016-02-06 00:00:00.000</v>
      </c>
      <c r="B2592" t="s">
        <v>2592</v>
      </c>
      <c r="C2592">
        <v>484549</v>
      </c>
    </row>
    <row r="2593" spans="1:3" x14ac:dyDescent="0.2">
      <c r="A2593" t="str">
        <f t="shared" si="40"/>
        <v>2016-02-07 00:00:00.000</v>
      </c>
      <c r="B2593" t="s">
        <v>2593</v>
      </c>
      <c r="C2593">
        <v>525120</v>
      </c>
    </row>
    <row r="2594" spans="1:3" x14ac:dyDescent="0.2">
      <c r="A2594" t="str">
        <f t="shared" si="40"/>
        <v>2016-02-08 00:00:00.000</v>
      </c>
      <c r="B2594" t="s">
        <v>2594</v>
      </c>
      <c r="C2594">
        <v>473864</v>
      </c>
    </row>
    <row r="2595" spans="1:3" x14ac:dyDescent="0.2">
      <c r="A2595" t="str">
        <f t="shared" si="40"/>
        <v>2016-02-09 00:00:00.000</v>
      </c>
      <c r="B2595" t="s">
        <v>2595</v>
      </c>
      <c r="C2595">
        <v>506994</v>
      </c>
    </row>
    <row r="2596" spans="1:3" x14ac:dyDescent="0.2">
      <c r="A2596" t="str">
        <f t="shared" si="40"/>
        <v>2016-02-10 00:00:00.000</v>
      </c>
      <c r="B2596" t="s">
        <v>2596</v>
      </c>
      <c r="C2596">
        <v>496405</v>
      </c>
    </row>
    <row r="2597" spans="1:3" x14ac:dyDescent="0.2">
      <c r="A2597" t="str">
        <f t="shared" si="40"/>
        <v>2016-02-11 00:00:00.000</v>
      </c>
      <c r="B2597" t="s">
        <v>2597</v>
      </c>
      <c r="C2597">
        <v>497552</v>
      </c>
    </row>
    <row r="2598" spans="1:3" x14ac:dyDescent="0.2">
      <c r="A2598" t="str">
        <f t="shared" si="40"/>
        <v>2016-02-12 00:00:00.000</v>
      </c>
      <c r="B2598" t="s">
        <v>2598</v>
      </c>
      <c r="C2598">
        <v>471634</v>
      </c>
    </row>
    <row r="2599" spans="1:3" x14ac:dyDescent="0.2">
      <c r="A2599" t="str">
        <f t="shared" si="40"/>
        <v>2016-02-13 00:00:00.000</v>
      </c>
      <c r="B2599" t="s">
        <v>2599</v>
      </c>
      <c r="C2599">
        <v>445514</v>
      </c>
    </row>
    <row r="2600" spans="1:3" x14ac:dyDescent="0.2">
      <c r="A2600" t="str">
        <f t="shared" si="40"/>
        <v>2016-02-14 00:00:00.000</v>
      </c>
      <c r="B2600" t="s">
        <v>2600</v>
      </c>
      <c r="C2600">
        <v>494377</v>
      </c>
    </row>
    <row r="2601" spans="1:3" x14ac:dyDescent="0.2">
      <c r="A2601" t="str">
        <f t="shared" si="40"/>
        <v>2016-02-15 00:00:00.000</v>
      </c>
      <c r="B2601" t="s">
        <v>2601</v>
      </c>
      <c r="C2601">
        <v>498017</v>
      </c>
    </row>
    <row r="2602" spans="1:3" x14ac:dyDescent="0.2">
      <c r="A2602" t="str">
        <f t="shared" si="40"/>
        <v>2016-02-16 00:00:00.000</v>
      </c>
      <c r="B2602" t="s">
        <v>2602</v>
      </c>
      <c r="C2602">
        <v>479770</v>
      </c>
    </row>
    <row r="2603" spans="1:3" x14ac:dyDescent="0.2">
      <c r="A2603" t="str">
        <f t="shared" si="40"/>
        <v>2016-02-17 00:00:00.000</v>
      </c>
      <c r="B2603" t="s">
        <v>2603</v>
      </c>
      <c r="C2603">
        <v>539591</v>
      </c>
    </row>
    <row r="2604" spans="1:3" x14ac:dyDescent="0.2">
      <c r="A2604" t="str">
        <f t="shared" si="40"/>
        <v>2016-02-18 00:00:00.000</v>
      </c>
      <c r="B2604" t="s">
        <v>2604</v>
      </c>
      <c r="C2604">
        <v>495709</v>
      </c>
    </row>
    <row r="2605" spans="1:3" x14ac:dyDescent="0.2">
      <c r="A2605" t="str">
        <f t="shared" si="40"/>
        <v>2016-02-19 00:00:00.000</v>
      </c>
      <c r="B2605" t="s">
        <v>2605</v>
      </c>
      <c r="C2605">
        <v>509829</v>
      </c>
    </row>
    <row r="2606" spans="1:3" x14ac:dyDescent="0.2">
      <c r="A2606" t="str">
        <f t="shared" si="40"/>
        <v>2016-02-20 00:00:00.000</v>
      </c>
      <c r="B2606" t="s">
        <v>2606</v>
      </c>
      <c r="C2606">
        <v>500207</v>
      </c>
    </row>
    <row r="2607" spans="1:3" x14ac:dyDescent="0.2">
      <c r="A2607" t="str">
        <f t="shared" si="40"/>
        <v>2016-02-21 00:00:00.000</v>
      </c>
      <c r="B2607" t="s">
        <v>2607</v>
      </c>
      <c r="C2607">
        <v>522161</v>
      </c>
    </row>
    <row r="2608" spans="1:3" x14ac:dyDescent="0.2">
      <c r="A2608" t="str">
        <f t="shared" si="40"/>
        <v>2016-02-22 00:00:00.000</v>
      </c>
      <c r="B2608" t="s">
        <v>2608</v>
      </c>
      <c r="C2608">
        <v>538684</v>
      </c>
    </row>
    <row r="2609" spans="1:3" x14ac:dyDescent="0.2">
      <c r="A2609" t="str">
        <f t="shared" si="40"/>
        <v>2016-02-23 00:00:00.000</v>
      </c>
      <c r="B2609" t="s">
        <v>2609</v>
      </c>
      <c r="C2609">
        <v>545937</v>
      </c>
    </row>
    <row r="2610" spans="1:3" x14ac:dyDescent="0.2">
      <c r="A2610" t="str">
        <f t="shared" si="40"/>
        <v>2016-02-24 00:00:00.000</v>
      </c>
      <c r="B2610" t="s">
        <v>2610</v>
      </c>
      <c r="C2610">
        <v>468936</v>
      </c>
    </row>
    <row r="2611" spans="1:3" x14ac:dyDescent="0.2">
      <c r="A2611" t="str">
        <f t="shared" si="40"/>
        <v>2016-02-25 00:00:00.000</v>
      </c>
      <c r="B2611" t="s">
        <v>2611</v>
      </c>
      <c r="C2611">
        <v>525409</v>
      </c>
    </row>
    <row r="2612" spans="1:3" x14ac:dyDescent="0.2">
      <c r="A2612" t="str">
        <f t="shared" si="40"/>
        <v>2016-02-26 00:00:00.000</v>
      </c>
      <c r="B2612" t="s">
        <v>2612</v>
      </c>
      <c r="C2612">
        <v>474680</v>
      </c>
    </row>
    <row r="2613" spans="1:3" x14ac:dyDescent="0.2">
      <c r="A2613" t="str">
        <f t="shared" si="40"/>
        <v>2016-02-27 00:00:00.000</v>
      </c>
      <c r="B2613" t="s">
        <v>2613</v>
      </c>
      <c r="C2613">
        <v>475375</v>
      </c>
    </row>
    <row r="2614" spans="1:3" x14ac:dyDescent="0.2">
      <c r="A2614" t="str">
        <f t="shared" si="40"/>
        <v>2016-02-28 00:00:00.000</v>
      </c>
      <c r="B2614" t="s">
        <v>2614</v>
      </c>
      <c r="C2614">
        <v>488757</v>
      </c>
    </row>
    <row r="2615" spans="1:3" x14ac:dyDescent="0.2">
      <c r="A2615" t="str">
        <f t="shared" si="40"/>
        <v>2016-02-29 00:00:00.000</v>
      </c>
      <c r="B2615" t="s">
        <v>2615</v>
      </c>
      <c r="C2615">
        <v>562740</v>
      </c>
    </row>
    <row r="2616" spans="1:3" x14ac:dyDescent="0.2">
      <c r="A2616" t="str">
        <f t="shared" si="40"/>
        <v>2016-03-01 00:00:00.000</v>
      </c>
      <c r="B2616" t="s">
        <v>2616</v>
      </c>
      <c r="C2616">
        <v>564995</v>
      </c>
    </row>
    <row r="2617" spans="1:3" x14ac:dyDescent="0.2">
      <c r="A2617" t="str">
        <f t="shared" si="40"/>
        <v>2016-03-02 00:00:00.000</v>
      </c>
      <c r="B2617" t="s">
        <v>2617</v>
      </c>
      <c r="C2617">
        <v>557668</v>
      </c>
    </row>
    <row r="2618" spans="1:3" x14ac:dyDescent="0.2">
      <c r="A2618" t="str">
        <f t="shared" si="40"/>
        <v>2016-03-03 00:00:00.000</v>
      </c>
      <c r="B2618" t="s">
        <v>2618</v>
      </c>
      <c r="C2618">
        <v>567143</v>
      </c>
    </row>
    <row r="2619" spans="1:3" x14ac:dyDescent="0.2">
      <c r="A2619" t="str">
        <f t="shared" si="40"/>
        <v>2016-03-04 00:00:00.000</v>
      </c>
      <c r="B2619" t="s">
        <v>2619</v>
      </c>
      <c r="C2619">
        <v>526315</v>
      </c>
    </row>
    <row r="2620" spans="1:3" x14ac:dyDescent="0.2">
      <c r="A2620" t="str">
        <f t="shared" si="40"/>
        <v>2016-03-05 00:00:00.000</v>
      </c>
      <c r="B2620" t="s">
        <v>2620</v>
      </c>
      <c r="C2620">
        <v>520919</v>
      </c>
    </row>
    <row r="2621" spans="1:3" x14ac:dyDescent="0.2">
      <c r="A2621" t="str">
        <f t="shared" si="40"/>
        <v>2016-03-06 00:00:00.000</v>
      </c>
      <c r="B2621" t="s">
        <v>2621</v>
      </c>
      <c r="C2621">
        <v>417030</v>
      </c>
    </row>
    <row r="2622" spans="1:3" x14ac:dyDescent="0.2">
      <c r="A2622" t="str">
        <f t="shared" si="40"/>
        <v>2016-03-07 00:00:00.000</v>
      </c>
      <c r="B2622" t="s">
        <v>2622</v>
      </c>
      <c r="C2622">
        <v>409449</v>
      </c>
    </row>
    <row r="2623" spans="1:3" x14ac:dyDescent="0.2">
      <c r="A2623" t="str">
        <f t="shared" si="40"/>
        <v>2016-03-08 00:00:00.000</v>
      </c>
      <c r="B2623" t="s">
        <v>2623</v>
      </c>
      <c r="C2623">
        <v>465704</v>
      </c>
    </row>
    <row r="2624" spans="1:3" x14ac:dyDescent="0.2">
      <c r="A2624" t="str">
        <f t="shared" si="40"/>
        <v>2016-03-09 00:00:00.000</v>
      </c>
      <c r="B2624" t="s">
        <v>2624</v>
      </c>
      <c r="C2624">
        <v>510416</v>
      </c>
    </row>
    <row r="2625" spans="1:3" x14ac:dyDescent="0.2">
      <c r="A2625" t="str">
        <f t="shared" si="40"/>
        <v>2016-03-10 00:00:00.000</v>
      </c>
      <c r="B2625" t="s">
        <v>2625</v>
      </c>
      <c r="C2625">
        <v>440699</v>
      </c>
    </row>
    <row r="2626" spans="1:3" x14ac:dyDescent="0.2">
      <c r="A2626" t="str">
        <f t="shared" si="40"/>
        <v>2016-03-11 00:00:00.000</v>
      </c>
      <c r="B2626" t="s">
        <v>2626</v>
      </c>
      <c r="C2626">
        <v>424425</v>
      </c>
    </row>
    <row r="2627" spans="1:3" x14ac:dyDescent="0.2">
      <c r="A2627" t="str">
        <f t="shared" ref="A2627:A2690" si="41">TEXT(SUBSTITUTE(SUBSTITUTE(B2627,"T"," "), "Z", ""),"yyyy-mm-dd hh:mm:ss")</f>
        <v>2016-03-12 00:00:00.000</v>
      </c>
      <c r="B2627" t="s">
        <v>2627</v>
      </c>
      <c r="C2627">
        <v>376513</v>
      </c>
    </row>
    <row r="2628" spans="1:3" x14ac:dyDescent="0.2">
      <c r="A2628" t="str">
        <f t="shared" si="41"/>
        <v>2016-03-13 00:00:00.000</v>
      </c>
      <c r="B2628" t="s">
        <v>2628</v>
      </c>
      <c r="C2628">
        <v>426281</v>
      </c>
    </row>
    <row r="2629" spans="1:3" x14ac:dyDescent="0.2">
      <c r="A2629" t="str">
        <f t="shared" si="41"/>
        <v>2016-03-14 00:00:00.000</v>
      </c>
      <c r="B2629" t="s">
        <v>2629</v>
      </c>
      <c r="C2629">
        <v>455848</v>
      </c>
    </row>
    <row r="2630" spans="1:3" x14ac:dyDescent="0.2">
      <c r="A2630" t="str">
        <f t="shared" si="41"/>
        <v>2016-03-15 00:00:00.000</v>
      </c>
      <c r="B2630" t="s">
        <v>2630</v>
      </c>
      <c r="C2630">
        <v>448820</v>
      </c>
    </row>
    <row r="2631" spans="1:3" x14ac:dyDescent="0.2">
      <c r="A2631" t="str">
        <f t="shared" si="41"/>
        <v>2016-03-16 00:00:00.000</v>
      </c>
      <c r="B2631" t="s">
        <v>2631</v>
      </c>
      <c r="C2631">
        <v>446553</v>
      </c>
    </row>
    <row r="2632" spans="1:3" x14ac:dyDescent="0.2">
      <c r="A2632" t="str">
        <f t="shared" si="41"/>
        <v>2016-03-17 00:00:00.000</v>
      </c>
      <c r="B2632" t="s">
        <v>2632</v>
      </c>
      <c r="C2632">
        <v>477259</v>
      </c>
    </row>
    <row r="2633" spans="1:3" x14ac:dyDescent="0.2">
      <c r="A2633" t="str">
        <f t="shared" si="41"/>
        <v>2016-03-18 00:00:00.000</v>
      </c>
      <c r="B2633" t="s">
        <v>2633</v>
      </c>
      <c r="C2633">
        <v>437534</v>
      </c>
    </row>
    <row r="2634" spans="1:3" x14ac:dyDescent="0.2">
      <c r="A2634" t="str">
        <f t="shared" si="41"/>
        <v>2016-03-19 00:00:00.000</v>
      </c>
      <c r="B2634" t="s">
        <v>2634</v>
      </c>
      <c r="C2634">
        <v>423208</v>
      </c>
    </row>
    <row r="2635" spans="1:3" x14ac:dyDescent="0.2">
      <c r="A2635" t="str">
        <f t="shared" si="41"/>
        <v>2016-03-20 00:00:00.000</v>
      </c>
      <c r="B2635" t="s">
        <v>2635</v>
      </c>
      <c r="C2635">
        <v>437331</v>
      </c>
    </row>
    <row r="2636" spans="1:3" x14ac:dyDescent="0.2">
      <c r="A2636" t="str">
        <f t="shared" si="41"/>
        <v>2016-03-21 00:00:00.000</v>
      </c>
      <c r="B2636" t="s">
        <v>2636</v>
      </c>
      <c r="C2636">
        <v>437483</v>
      </c>
    </row>
    <row r="2637" spans="1:3" x14ac:dyDescent="0.2">
      <c r="A2637" t="str">
        <f t="shared" si="41"/>
        <v>2016-03-22 00:00:00.000</v>
      </c>
      <c r="B2637" t="s">
        <v>2637</v>
      </c>
      <c r="C2637">
        <v>464578</v>
      </c>
    </row>
    <row r="2638" spans="1:3" x14ac:dyDescent="0.2">
      <c r="A2638" t="str">
        <f t="shared" si="41"/>
        <v>2016-03-23 00:00:00.000</v>
      </c>
      <c r="B2638" t="s">
        <v>2638</v>
      </c>
      <c r="C2638">
        <v>432354</v>
      </c>
    </row>
    <row r="2639" spans="1:3" x14ac:dyDescent="0.2">
      <c r="A2639" t="str">
        <f t="shared" si="41"/>
        <v>2016-03-24 00:00:00.000</v>
      </c>
      <c r="B2639" t="s">
        <v>2639</v>
      </c>
      <c r="C2639">
        <v>428031</v>
      </c>
    </row>
    <row r="2640" spans="1:3" x14ac:dyDescent="0.2">
      <c r="A2640" t="str">
        <f t="shared" si="41"/>
        <v>2016-03-25 00:00:00.000</v>
      </c>
      <c r="B2640" t="s">
        <v>2640</v>
      </c>
      <c r="C2640">
        <v>399982</v>
      </c>
    </row>
    <row r="2641" spans="1:3" x14ac:dyDescent="0.2">
      <c r="A2641" t="str">
        <f t="shared" si="41"/>
        <v>2016-03-26 00:00:00.000</v>
      </c>
      <c r="B2641" t="s">
        <v>2641</v>
      </c>
      <c r="C2641">
        <v>457003</v>
      </c>
    </row>
    <row r="2642" spans="1:3" x14ac:dyDescent="0.2">
      <c r="A2642" t="str">
        <f t="shared" si="41"/>
        <v>2016-03-27 00:00:00.000</v>
      </c>
      <c r="B2642" t="s">
        <v>2642</v>
      </c>
      <c r="C2642">
        <v>425275</v>
      </c>
    </row>
    <row r="2643" spans="1:3" x14ac:dyDescent="0.2">
      <c r="A2643" t="str">
        <f t="shared" si="41"/>
        <v>2016-03-28 00:00:00.000</v>
      </c>
      <c r="B2643" t="s">
        <v>2643</v>
      </c>
      <c r="C2643">
        <v>516144</v>
      </c>
    </row>
    <row r="2644" spans="1:3" x14ac:dyDescent="0.2">
      <c r="A2644" t="str">
        <f t="shared" si="41"/>
        <v>2016-03-29 00:00:00.000</v>
      </c>
      <c r="B2644" t="s">
        <v>2644</v>
      </c>
      <c r="C2644">
        <v>668511</v>
      </c>
    </row>
    <row r="2645" spans="1:3" x14ac:dyDescent="0.2">
      <c r="A2645" t="str">
        <f t="shared" si="41"/>
        <v>2016-03-30 00:00:00.000</v>
      </c>
      <c r="B2645" t="s">
        <v>2645</v>
      </c>
      <c r="C2645">
        <v>480360</v>
      </c>
    </row>
    <row r="2646" spans="1:3" x14ac:dyDescent="0.2">
      <c r="A2646" t="str">
        <f t="shared" si="41"/>
        <v>2016-03-31 00:00:00.000</v>
      </c>
      <c r="B2646" t="s">
        <v>2646</v>
      </c>
      <c r="C2646">
        <v>419561</v>
      </c>
    </row>
    <row r="2647" spans="1:3" x14ac:dyDescent="0.2">
      <c r="A2647" t="str">
        <f t="shared" si="41"/>
        <v>2016-04-01 00:00:00.000</v>
      </c>
      <c r="B2647" t="s">
        <v>2647</v>
      </c>
      <c r="C2647">
        <v>505104</v>
      </c>
    </row>
    <row r="2648" spans="1:3" x14ac:dyDescent="0.2">
      <c r="A2648" t="str">
        <f t="shared" si="41"/>
        <v>2016-04-02 00:00:00.000</v>
      </c>
      <c r="B2648" t="s">
        <v>2648</v>
      </c>
      <c r="C2648">
        <v>477350</v>
      </c>
    </row>
    <row r="2649" spans="1:3" x14ac:dyDescent="0.2">
      <c r="A2649" t="str">
        <f t="shared" si="41"/>
        <v>2016-04-03 00:00:00.000</v>
      </c>
      <c r="B2649" t="s">
        <v>2649</v>
      </c>
      <c r="C2649">
        <v>466404</v>
      </c>
    </row>
    <row r="2650" spans="1:3" x14ac:dyDescent="0.2">
      <c r="A2650" t="str">
        <f t="shared" si="41"/>
        <v>2016-04-04 00:00:00.000</v>
      </c>
      <c r="B2650" t="s">
        <v>2650</v>
      </c>
      <c r="C2650">
        <v>487207</v>
      </c>
    </row>
    <row r="2651" spans="1:3" x14ac:dyDescent="0.2">
      <c r="A2651" t="str">
        <f t="shared" si="41"/>
        <v>2016-04-05 00:00:00.000</v>
      </c>
      <c r="B2651" t="s">
        <v>2651</v>
      </c>
      <c r="C2651">
        <v>460767</v>
      </c>
    </row>
    <row r="2652" spans="1:3" x14ac:dyDescent="0.2">
      <c r="A2652" t="str">
        <f t="shared" si="41"/>
        <v>2016-04-06 00:00:00.000</v>
      </c>
      <c r="B2652" t="s">
        <v>2652</v>
      </c>
      <c r="C2652">
        <v>478871</v>
      </c>
    </row>
    <row r="2653" spans="1:3" x14ac:dyDescent="0.2">
      <c r="A2653" t="str">
        <f t="shared" si="41"/>
        <v>2016-04-07 00:00:00.000</v>
      </c>
      <c r="B2653" t="s">
        <v>2653</v>
      </c>
      <c r="C2653">
        <v>446187</v>
      </c>
    </row>
    <row r="2654" spans="1:3" x14ac:dyDescent="0.2">
      <c r="A2654" t="str">
        <f t="shared" si="41"/>
        <v>2016-04-08 00:00:00.000</v>
      </c>
      <c r="B2654" t="s">
        <v>2654</v>
      </c>
      <c r="C2654">
        <v>440780</v>
      </c>
    </row>
    <row r="2655" spans="1:3" x14ac:dyDescent="0.2">
      <c r="A2655" t="str">
        <f t="shared" si="41"/>
        <v>2016-04-09 00:00:00.000</v>
      </c>
      <c r="B2655" t="s">
        <v>2655</v>
      </c>
      <c r="C2655">
        <v>423703</v>
      </c>
    </row>
    <row r="2656" spans="1:3" x14ac:dyDescent="0.2">
      <c r="A2656" t="str">
        <f t="shared" si="41"/>
        <v>2016-04-10 00:00:00.000</v>
      </c>
      <c r="B2656" t="s">
        <v>2656</v>
      </c>
      <c r="C2656">
        <v>435393</v>
      </c>
    </row>
    <row r="2657" spans="1:3" x14ac:dyDescent="0.2">
      <c r="A2657" t="str">
        <f t="shared" si="41"/>
        <v>2016-04-11 00:00:00.000</v>
      </c>
      <c r="B2657" t="s">
        <v>2657</v>
      </c>
      <c r="C2657">
        <v>477737</v>
      </c>
    </row>
    <row r="2658" spans="1:3" x14ac:dyDescent="0.2">
      <c r="A2658" t="str">
        <f t="shared" si="41"/>
        <v>2016-04-12 00:00:00.000</v>
      </c>
      <c r="B2658" t="s">
        <v>2658</v>
      </c>
      <c r="C2658">
        <v>511753</v>
      </c>
    </row>
    <row r="2659" spans="1:3" x14ac:dyDescent="0.2">
      <c r="A2659" t="str">
        <f t="shared" si="41"/>
        <v>2016-04-13 00:00:00.000</v>
      </c>
      <c r="B2659" t="s">
        <v>2659</v>
      </c>
      <c r="C2659">
        <v>495146</v>
      </c>
    </row>
    <row r="2660" spans="1:3" x14ac:dyDescent="0.2">
      <c r="A2660" t="str">
        <f t="shared" si="41"/>
        <v>2016-04-14 00:00:00.000</v>
      </c>
      <c r="B2660" t="s">
        <v>2660</v>
      </c>
      <c r="C2660">
        <v>470238</v>
      </c>
    </row>
    <row r="2661" spans="1:3" x14ac:dyDescent="0.2">
      <c r="A2661" t="str">
        <f t="shared" si="41"/>
        <v>2016-04-15 00:00:00.000</v>
      </c>
      <c r="B2661" t="s">
        <v>2661</v>
      </c>
      <c r="C2661">
        <v>436651</v>
      </c>
    </row>
    <row r="2662" spans="1:3" x14ac:dyDescent="0.2">
      <c r="A2662" t="str">
        <f t="shared" si="41"/>
        <v>2016-04-16 00:00:00.000</v>
      </c>
      <c r="B2662" t="s">
        <v>2662</v>
      </c>
      <c r="C2662">
        <v>409216</v>
      </c>
    </row>
    <row r="2663" spans="1:3" x14ac:dyDescent="0.2">
      <c r="A2663" t="str">
        <f t="shared" si="41"/>
        <v>2016-04-17 00:00:00.000</v>
      </c>
      <c r="B2663" t="s">
        <v>2663</v>
      </c>
      <c r="C2663">
        <v>477960</v>
      </c>
    </row>
    <row r="2664" spans="1:3" x14ac:dyDescent="0.2">
      <c r="A2664" t="str">
        <f t="shared" si="41"/>
        <v>2016-04-18 00:00:00.000</v>
      </c>
      <c r="B2664" t="s">
        <v>2664</v>
      </c>
      <c r="C2664">
        <v>478489</v>
      </c>
    </row>
    <row r="2665" spans="1:3" x14ac:dyDescent="0.2">
      <c r="A2665" t="str">
        <f t="shared" si="41"/>
        <v>2016-04-19 00:00:00.000</v>
      </c>
      <c r="B2665" t="s">
        <v>2665</v>
      </c>
      <c r="C2665">
        <v>480057</v>
      </c>
    </row>
    <row r="2666" spans="1:3" x14ac:dyDescent="0.2">
      <c r="A2666" t="str">
        <f t="shared" si="41"/>
        <v>2016-04-20 00:00:00.000</v>
      </c>
      <c r="B2666" t="s">
        <v>2666</v>
      </c>
      <c r="C2666">
        <v>465306</v>
      </c>
    </row>
    <row r="2667" spans="1:3" x14ac:dyDescent="0.2">
      <c r="A2667" t="str">
        <f t="shared" si="41"/>
        <v>2016-04-21 00:00:00.000</v>
      </c>
      <c r="B2667" t="s">
        <v>2667</v>
      </c>
      <c r="C2667">
        <v>477570</v>
      </c>
    </row>
    <row r="2668" spans="1:3" x14ac:dyDescent="0.2">
      <c r="A2668" t="str">
        <f t="shared" si="41"/>
        <v>2016-04-22 00:00:00.000</v>
      </c>
      <c r="B2668" t="s">
        <v>2668</v>
      </c>
      <c r="C2668">
        <v>440126</v>
      </c>
    </row>
    <row r="2669" spans="1:3" x14ac:dyDescent="0.2">
      <c r="A2669" t="str">
        <f t="shared" si="41"/>
        <v>2016-04-23 00:00:00.000</v>
      </c>
      <c r="B2669" t="s">
        <v>2669</v>
      </c>
      <c r="C2669">
        <v>434639</v>
      </c>
    </row>
    <row r="2670" spans="1:3" x14ac:dyDescent="0.2">
      <c r="A2670" t="str">
        <f t="shared" si="41"/>
        <v>2016-04-24 00:00:00.000</v>
      </c>
      <c r="B2670" t="s">
        <v>2670</v>
      </c>
      <c r="C2670">
        <v>457449</v>
      </c>
    </row>
    <row r="2671" spans="1:3" x14ac:dyDescent="0.2">
      <c r="A2671" t="str">
        <f t="shared" si="41"/>
        <v>2016-04-25 00:00:00.000</v>
      </c>
      <c r="B2671" t="s">
        <v>2671</v>
      </c>
      <c r="C2671">
        <v>495014</v>
      </c>
    </row>
    <row r="2672" spans="1:3" x14ac:dyDescent="0.2">
      <c r="A2672" t="str">
        <f t="shared" si="41"/>
        <v>2016-04-26 00:00:00.000</v>
      </c>
      <c r="B2672" t="s">
        <v>2672</v>
      </c>
      <c r="C2672">
        <v>524703</v>
      </c>
    </row>
    <row r="2673" spans="1:3" x14ac:dyDescent="0.2">
      <c r="A2673" t="str">
        <f t="shared" si="41"/>
        <v>2016-04-27 00:00:00.000</v>
      </c>
      <c r="B2673" t="s">
        <v>2673</v>
      </c>
      <c r="C2673">
        <v>471927</v>
      </c>
    </row>
    <row r="2674" spans="1:3" x14ac:dyDescent="0.2">
      <c r="A2674" t="str">
        <f t="shared" si="41"/>
        <v>2016-04-28 00:00:00.000</v>
      </c>
      <c r="B2674" t="s">
        <v>2674</v>
      </c>
      <c r="C2674">
        <v>460490</v>
      </c>
    </row>
    <row r="2675" spans="1:3" x14ac:dyDescent="0.2">
      <c r="A2675" t="str">
        <f t="shared" si="41"/>
        <v>2016-04-29 00:00:00.000</v>
      </c>
      <c r="B2675" t="s">
        <v>2675</v>
      </c>
      <c r="C2675">
        <v>516576</v>
      </c>
    </row>
    <row r="2676" spans="1:3" x14ac:dyDescent="0.2">
      <c r="A2676" t="str">
        <f t="shared" si="41"/>
        <v>2016-04-30 00:00:00.000</v>
      </c>
      <c r="B2676" t="s">
        <v>2676</v>
      </c>
      <c r="C2676">
        <v>440355</v>
      </c>
    </row>
    <row r="2677" spans="1:3" x14ac:dyDescent="0.2">
      <c r="A2677" t="str">
        <f t="shared" si="41"/>
        <v>2016-05-01 00:00:00.000</v>
      </c>
      <c r="B2677" t="s">
        <v>2677</v>
      </c>
      <c r="C2677">
        <v>431028</v>
      </c>
    </row>
    <row r="2678" spans="1:3" x14ac:dyDescent="0.2">
      <c r="A2678" t="str">
        <f t="shared" si="41"/>
        <v>2016-05-02 00:00:00.000</v>
      </c>
      <c r="B2678" t="s">
        <v>2678</v>
      </c>
      <c r="C2678">
        <v>483597</v>
      </c>
    </row>
    <row r="2679" spans="1:3" x14ac:dyDescent="0.2">
      <c r="A2679" t="str">
        <f t="shared" si="41"/>
        <v>2016-05-03 00:00:00.000</v>
      </c>
      <c r="B2679" t="s">
        <v>2679</v>
      </c>
      <c r="C2679">
        <v>466127</v>
      </c>
    </row>
    <row r="2680" spans="1:3" x14ac:dyDescent="0.2">
      <c r="A2680" t="str">
        <f t="shared" si="41"/>
        <v>2016-05-04 00:00:00.000</v>
      </c>
      <c r="B2680" t="s">
        <v>2680</v>
      </c>
      <c r="C2680">
        <v>499184</v>
      </c>
    </row>
    <row r="2681" spans="1:3" x14ac:dyDescent="0.2">
      <c r="A2681" t="str">
        <f t="shared" si="41"/>
        <v>2016-05-05 00:00:00.000</v>
      </c>
      <c r="B2681" t="s">
        <v>2681</v>
      </c>
      <c r="C2681">
        <v>457948</v>
      </c>
    </row>
    <row r="2682" spans="1:3" x14ac:dyDescent="0.2">
      <c r="A2682" t="str">
        <f t="shared" si="41"/>
        <v>2016-05-06 00:00:00.000</v>
      </c>
      <c r="B2682" t="s">
        <v>2682</v>
      </c>
      <c r="C2682">
        <v>454712</v>
      </c>
    </row>
    <row r="2683" spans="1:3" x14ac:dyDescent="0.2">
      <c r="A2683" t="str">
        <f t="shared" si="41"/>
        <v>2016-05-07 00:00:00.000</v>
      </c>
      <c r="B2683" t="s">
        <v>2683</v>
      </c>
      <c r="C2683">
        <v>418984</v>
      </c>
    </row>
    <row r="2684" spans="1:3" x14ac:dyDescent="0.2">
      <c r="A2684" t="str">
        <f t="shared" si="41"/>
        <v>2016-05-08 00:00:00.000</v>
      </c>
      <c r="B2684" t="s">
        <v>2684</v>
      </c>
      <c r="C2684">
        <v>440122</v>
      </c>
    </row>
    <row r="2685" spans="1:3" x14ac:dyDescent="0.2">
      <c r="A2685" t="str">
        <f t="shared" si="41"/>
        <v>2016-05-09 00:00:00.000</v>
      </c>
      <c r="B2685" t="s">
        <v>2685</v>
      </c>
      <c r="C2685">
        <v>485970</v>
      </c>
    </row>
    <row r="2686" spans="1:3" x14ac:dyDescent="0.2">
      <c r="A2686" t="str">
        <f t="shared" si="41"/>
        <v>2016-05-10 00:00:00.000</v>
      </c>
      <c r="B2686" t="s">
        <v>2686</v>
      </c>
      <c r="C2686">
        <v>495890</v>
      </c>
    </row>
    <row r="2687" spans="1:3" x14ac:dyDescent="0.2">
      <c r="A2687" t="str">
        <f t="shared" si="41"/>
        <v>2016-05-11 00:00:00.000</v>
      </c>
      <c r="B2687" t="s">
        <v>2687</v>
      </c>
      <c r="C2687">
        <v>471605</v>
      </c>
    </row>
    <row r="2688" spans="1:3" x14ac:dyDescent="0.2">
      <c r="A2688" t="str">
        <f t="shared" si="41"/>
        <v>2016-05-12 00:00:00.000</v>
      </c>
      <c r="B2688" t="s">
        <v>2688</v>
      </c>
      <c r="C2688">
        <v>453460</v>
      </c>
    </row>
    <row r="2689" spans="1:3" x14ac:dyDescent="0.2">
      <c r="A2689" t="str">
        <f t="shared" si="41"/>
        <v>2016-05-13 00:00:00.000</v>
      </c>
      <c r="B2689" t="s">
        <v>2689</v>
      </c>
      <c r="C2689">
        <v>458960</v>
      </c>
    </row>
    <row r="2690" spans="1:3" x14ac:dyDescent="0.2">
      <c r="A2690" t="str">
        <f t="shared" si="41"/>
        <v>2016-05-14 00:00:00.000</v>
      </c>
      <c r="B2690" t="s">
        <v>2690</v>
      </c>
      <c r="C2690">
        <v>459057</v>
      </c>
    </row>
    <row r="2691" spans="1:3" x14ac:dyDescent="0.2">
      <c r="A2691" t="str">
        <f t="shared" ref="A2691:A2754" si="42">TEXT(SUBSTITUTE(SUBSTITUTE(B2691,"T"," "), "Z", ""),"yyyy-mm-dd hh:mm:ss")</f>
        <v>2016-05-15 00:00:00.000</v>
      </c>
      <c r="B2691" t="s">
        <v>2691</v>
      </c>
      <c r="C2691">
        <v>424158</v>
      </c>
    </row>
    <row r="2692" spans="1:3" x14ac:dyDescent="0.2">
      <c r="A2692" t="str">
        <f t="shared" si="42"/>
        <v>2016-05-16 00:00:00.000</v>
      </c>
      <c r="B2692" t="s">
        <v>2692</v>
      </c>
      <c r="C2692">
        <v>511723</v>
      </c>
    </row>
    <row r="2693" spans="1:3" x14ac:dyDescent="0.2">
      <c r="A2693" t="str">
        <f t="shared" si="42"/>
        <v>2016-05-17 00:00:00.000</v>
      </c>
      <c r="B2693" t="s">
        <v>2693</v>
      </c>
      <c r="C2693">
        <v>479746</v>
      </c>
    </row>
    <row r="2694" spans="1:3" x14ac:dyDescent="0.2">
      <c r="A2694" t="str">
        <f t="shared" si="42"/>
        <v>2016-05-18 00:00:00.000</v>
      </c>
      <c r="B2694" t="s">
        <v>2694</v>
      </c>
      <c r="C2694">
        <v>510825</v>
      </c>
    </row>
    <row r="2695" spans="1:3" x14ac:dyDescent="0.2">
      <c r="A2695" t="str">
        <f t="shared" si="42"/>
        <v>2016-05-19 00:00:00.000</v>
      </c>
      <c r="B2695" t="s">
        <v>2695</v>
      </c>
      <c r="C2695">
        <v>460695</v>
      </c>
    </row>
    <row r="2696" spans="1:3" x14ac:dyDescent="0.2">
      <c r="A2696" t="str">
        <f t="shared" si="42"/>
        <v>2016-05-20 00:00:00.000</v>
      </c>
      <c r="B2696" t="s">
        <v>2696</v>
      </c>
      <c r="C2696">
        <v>444368</v>
      </c>
    </row>
    <row r="2697" spans="1:3" x14ac:dyDescent="0.2">
      <c r="A2697" t="str">
        <f t="shared" si="42"/>
        <v>2016-05-21 00:00:00.000</v>
      </c>
      <c r="B2697" t="s">
        <v>2697</v>
      </c>
      <c r="C2697">
        <v>503197</v>
      </c>
    </row>
    <row r="2698" spans="1:3" x14ac:dyDescent="0.2">
      <c r="A2698" t="str">
        <f t="shared" si="42"/>
        <v>2016-05-22 00:00:00.000</v>
      </c>
      <c r="B2698" t="s">
        <v>2698</v>
      </c>
      <c r="C2698">
        <v>445646</v>
      </c>
    </row>
    <row r="2699" spans="1:3" x14ac:dyDescent="0.2">
      <c r="A2699" t="str">
        <f t="shared" si="42"/>
        <v>2016-05-23 00:00:00.000</v>
      </c>
      <c r="B2699" t="s">
        <v>2699</v>
      </c>
      <c r="C2699">
        <v>516358</v>
      </c>
    </row>
    <row r="2700" spans="1:3" x14ac:dyDescent="0.2">
      <c r="A2700" t="str">
        <f t="shared" si="42"/>
        <v>2016-05-24 00:00:00.000</v>
      </c>
      <c r="B2700" t="s">
        <v>2700</v>
      </c>
      <c r="C2700">
        <v>515715</v>
      </c>
    </row>
    <row r="2701" spans="1:3" x14ac:dyDescent="0.2">
      <c r="A2701" t="str">
        <f t="shared" si="42"/>
        <v>2016-05-25 00:00:00.000</v>
      </c>
      <c r="B2701" t="s">
        <v>2701</v>
      </c>
      <c r="C2701">
        <v>492132</v>
      </c>
    </row>
    <row r="2702" spans="1:3" x14ac:dyDescent="0.2">
      <c r="A2702" t="str">
        <f t="shared" si="42"/>
        <v>2016-05-26 00:00:00.000</v>
      </c>
      <c r="B2702" t="s">
        <v>2702</v>
      </c>
      <c r="C2702">
        <v>460119</v>
      </c>
    </row>
    <row r="2703" spans="1:3" x14ac:dyDescent="0.2">
      <c r="A2703" t="str">
        <f t="shared" si="42"/>
        <v>2016-05-27 00:00:00.000</v>
      </c>
      <c r="B2703" t="s">
        <v>2703</v>
      </c>
      <c r="C2703">
        <v>529629</v>
      </c>
    </row>
    <row r="2704" spans="1:3" x14ac:dyDescent="0.2">
      <c r="A2704" t="str">
        <f t="shared" si="42"/>
        <v>2016-05-28 00:00:00.000</v>
      </c>
      <c r="B2704" t="s">
        <v>2704</v>
      </c>
      <c r="C2704">
        <v>481777</v>
      </c>
    </row>
    <row r="2705" spans="1:3" x14ac:dyDescent="0.2">
      <c r="A2705" t="str">
        <f t="shared" si="42"/>
        <v>2016-05-29 00:00:00.000</v>
      </c>
      <c r="B2705" t="s">
        <v>2705</v>
      </c>
      <c r="C2705">
        <v>427677</v>
      </c>
    </row>
    <row r="2706" spans="1:3" x14ac:dyDescent="0.2">
      <c r="A2706" t="str">
        <f t="shared" si="42"/>
        <v>2016-05-30 00:00:00.000</v>
      </c>
      <c r="B2706" t="s">
        <v>2706</v>
      </c>
      <c r="C2706">
        <v>548428</v>
      </c>
    </row>
    <row r="2707" spans="1:3" x14ac:dyDescent="0.2">
      <c r="A2707" t="str">
        <f t="shared" si="42"/>
        <v>2016-05-31 00:00:00.000</v>
      </c>
      <c r="B2707" t="s">
        <v>2707</v>
      </c>
      <c r="C2707">
        <v>477702</v>
      </c>
    </row>
    <row r="2708" spans="1:3" x14ac:dyDescent="0.2">
      <c r="A2708" t="str">
        <f t="shared" si="42"/>
        <v>2016-06-01 00:00:00.000</v>
      </c>
      <c r="B2708" t="s">
        <v>2708</v>
      </c>
      <c r="C2708">
        <v>508349</v>
      </c>
    </row>
    <row r="2709" spans="1:3" x14ac:dyDescent="0.2">
      <c r="A2709" t="str">
        <f t="shared" si="42"/>
        <v>2016-06-02 00:00:00.000</v>
      </c>
      <c r="B2709" t="s">
        <v>2709</v>
      </c>
      <c r="C2709">
        <v>478264</v>
      </c>
    </row>
    <row r="2710" spans="1:3" x14ac:dyDescent="0.2">
      <c r="A2710" t="str">
        <f t="shared" si="42"/>
        <v>2016-06-03 00:00:00.000</v>
      </c>
      <c r="B2710" t="s">
        <v>2710</v>
      </c>
      <c r="C2710">
        <v>495826</v>
      </c>
    </row>
    <row r="2711" spans="1:3" x14ac:dyDescent="0.2">
      <c r="A2711" t="str">
        <f t="shared" si="42"/>
        <v>2016-06-04 00:00:00.000</v>
      </c>
      <c r="B2711" t="s">
        <v>2711</v>
      </c>
      <c r="C2711">
        <v>447381</v>
      </c>
    </row>
    <row r="2712" spans="1:3" x14ac:dyDescent="0.2">
      <c r="A2712" t="str">
        <f t="shared" si="42"/>
        <v>2016-06-05 00:00:00.000</v>
      </c>
      <c r="B2712" t="s">
        <v>2712</v>
      </c>
      <c r="C2712">
        <v>463360</v>
      </c>
    </row>
    <row r="2713" spans="1:3" x14ac:dyDescent="0.2">
      <c r="A2713" t="str">
        <f t="shared" si="42"/>
        <v>2016-06-06 00:00:00.000</v>
      </c>
      <c r="B2713" t="s">
        <v>2713</v>
      </c>
      <c r="C2713">
        <v>511057</v>
      </c>
    </row>
    <row r="2714" spans="1:3" x14ac:dyDescent="0.2">
      <c r="A2714" t="str">
        <f t="shared" si="42"/>
        <v>2016-06-07 00:00:00.000</v>
      </c>
      <c r="B2714" t="s">
        <v>2714</v>
      </c>
      <c r="C2714">
        <v>510788</v>
      </c>
    </row>
    <row r="2715" spans="1:3" x14ac:dyDescent="0.2">
      <c r="A2715" t="str">
        <f t="shared" si="42"/>
        <v>2016-06-08 00:00:00.000</v>
      </c>
      <c r="B2715" t="s">
        <v>2715</v>
      </c>
      <c r="C2715">
        <v>482252</v>
      </c>
    </row>
    <row r="2716" spans="1:3" x14ac:dyDescent="0.2">
      <c r="A2716" t="str">
        <f t="shared" si="42"/>
        <v>2016-06-09 00:00:00.000</v>
      </c>
      <c r="B2716" t="s">
        <v>2716</v>
      </c>
      <c r="C2716">
        <v>525133</v>
      </c>
    </row>
    <row r="2717" spans="1:3" x14ac:dyDescent="0.2">
      <c r="A2717" t="str">
        <f t="shared" si="42"/>
        <v>2016-06-10 00:00:00.000</v>
      </c>
      <c r="B2717" t="s">
        <v>2717</v>
      </c>
      <c r="C2717">
        <v>506014</v>
      </c>
    </row>
    <row r="2718" spans="1:3" x14ac:dyDescent="0.2">
      <c r="A2718" t="str">
        <f t="shared" si="42"/>
        <v>2016-06-11 00:00:00.000</v>
      </c>
      <c r="B2718" t="s">
        <v>2718</v>
      </c>
      <c r="C2718">
        <v>466106</v>
      </c>
    </row>
    <row r="2719" spans="1:3" x14ac:dyDescent="0.2">
      <c r="A2719" t="str">
        <f t="shared" si="42"/>
        <v>2016-06-12 00:00:00.000</v>
      </c>
      <c r="B2719" t="s">
        <v>2719</v>
      </c>
      <c r="C2719">
        <v>519537</v>
      </c>
    </row>
    <row r="2720" spans="1:3" x14ac:dyDescent="0.2">
      <c r="A2720" t="str">
        <f t="shared" si="42"/>
        <v>2016-06-13 00:00:00.000</v>
      </c>
      <c r="B2720" t="s">
        <v>2720</v>
      </c>
      <c r="C2720">
        <v>577237</v>
      </c>
    </row>
    <row r="2721" spans="1:3" x14ac:dyDescent="0.2">
      <c r="A2721" t="str">
        <f t="shared" si="42"/>
        <v>2016-06-14 00:00:00.000</v>
      </c>
      <c r="B2721" t="s">
        <v>2721</v>
      </c>
      <c r="C2721">
        <v>526640</v>
      </c>
    </row>
    <row r="2722" spans="1:3" x14ac:dyDescent="0.2">
      <c r="A2722" t="str">
        <f t="shared" si="42"/>
        <v>2016-06-15 00:00:00.000</v>
      </c>
      <c r="B2722" t="s">
        <v>2722</v>
      </c>
      <c r="C2722">
        <v>594504</v>
      </c>
    </row>
    <row r="2723" spans="1:3" x14ac:dyDescent="0.2">
      <c r="A2723" t="str">
        <f t="shared" si="42"/>
        <v>2016-06-16 00:00:00.000</v>
      </c>
      <c r="B2723" t="s">
        <v>2723</v>
      </c>
      <c r="C2723">
        <v>582321</v>
      </c>
    </row>
    <row r="2724" spans="1:3" x14ac:dyDescent="0.2">
      <c r="A2724" t="str">
        <f t="shared" si="42"/>
        <v>2016-06-17 00:00:00.000</v>
      </c>
      <c r="B2724" t="s">
        <v>2724</v>
      </c>
      <c r="C2724">
        <v>586033</v>
      </c>
    </row>
    <row r="2725" spans="1:3" x14ac:dyDescent="0.2">
      <c r="A2725" t="str">
        <f t="shared" si="42"/>
        <v>2016-06-18 00:00:00.000</v>
      </c>
      <c r="B2725" t="s">
        <v>2725</v>
      </c>
      <c r="C2725">
        <v>561720</v>
      </c>
    </row>
    <row r="2726" spans="1:3" x14ac:dyDescent="0.2">
      <c r="A2726" t="str">
        <f t="shared" si="42"/>
        <v>2016-06-19 00:00:00.000</v>
      </c>
      <c r="B2726" t="s">
        <v>2726</v>
      </c>
      <c r="C2726">
        <v>514828</v>
      </c>
    </row>
    <row r="2727" spans="1:3" x14ac:dyDescent="0.2">
      <c r="A2727" t="str">
        <f t="shared" si="42"/>
        <v>2016-06-20 00:00:00.000</v>
      </c>
      <c r="B2727" t="s">
        <v>2727</v>
      </c>
      <c r="C2727">
        <v>563274</v>
      </c>
    </row>
    <row r="2728" spans="1:3" x14ac:dyDescent="0.2">
      <c r="A2728" t="str">
        <f t="shared" si="42"/>
        <v>2016-06-21 00:00:00.000</v>
      </c>
      <c r="B2728" t="s">
        <v>2728</v>
      </c>
      <c r="C2728">
        <v>592429</v>
      </c>
    </row>
    <row r="2729" spans="1:3" x14ac:dyDescent="0.2">
      <c r="A2729" t="str">
        <f t="shared" si="42"/>
        <v>2016-06-22 00:00:00.000</v>
      </c>
      <c r="B2729" t="s">
        <v>2729</v>
      </c>
      <c r="C2729">
        <v>546584</v>
      </c>
    </row>
    <row r="2730" spans="1:3" x14ac:dyDescent="0.2">
      <c r="A2730" t="str">
        <f t="shared" si="42"/>
        <v>2016-06-23 00:00:00.000</v>
      </c>
      <c r="B2730" t="s">
        <v>2730</v>
      </c>
      <c r="C2730">
        <v>549072</v>
      </c>
    </row>
    <row r="2731" spans="1:3" x14ac:dyDescent="0.2">
      <c r="A2731" t="str">
        <f t="shared" si="42"/>
        <v>2016-06-24 00:00:00.000</v>
      </c>
      <c r="B2731" t="s">
        <v>2731</v>
      </c>
      <c r="C2731">
        <v>547541</v>
      </c>
    </row>
    <row r="2732" spans="1:3" x14ac:dyDescent="0.2">
      <c r="A2732" t="str">
        <f t="shared" si="42"/>
        <v>2016-06-25 00:00:00.000</v>
      </c>
      <c r="B2732" t="s">
        <v>2732</v>
      </c>
      <c r="C2732">
        <v>529704</v>
      </c>
    </row>
    <row r="2733" spans="1:3" x14ac:dyDescent="0.2">
      <c r="A2733" t="str">
        <f t="shared" si="42"/>
        <v>2016-06-26 00:00:00.000</v>
      </c>
      <c r="B2733" t="s">
        <v>2733</v>
      </c>
      <c r="C2733">
        <v>501696</v>
      </c>
    </row>
    <row r="2734" spans="1:3" x14ac:dyDescent="0.2">
      <c r="A2734" t="str">
        <f t="shared" si="42"/>
        <v>2016-06-27 00:00:00.000</v>
      </c>
      <c r="B2734" t="s">
        <v>2734</v>
      </c>
      <c r="C2734">
        <v>483509</v>
      </c>
    </row>
    <row r="2735" spans="1:3" x14ac:dyDescent="0.2">
      <c r="A2735" t="str">
        <f t="shared" si="42"/>
        <v>2016-06-28 00:00:00.000</v>
      </c>
      <c r="B2735" t="s">
        <v>2735</v>
      </c>
      <c r="C2735">
        <v>541035</v>
      </c>
    </row>
    <row r="2736" spans="1:3" x14ac:dyDescent="0.2">
      <c r="A2736" t="str">
        <f t="shared" si="42"/>
        <v>2016-06-29 00:00:00.000</v>
      </c>
      <c r="B2736" t="s">
        <v>2736</v>
      </c>
      <c r="C2736">
        <v>466163</v>
      </c>
    </row>
    <row r="2737" spans="1:3" x14ac:dyDescent="0.2">
      <c r="A2737" t="str">
        <f t="shared" si="42"/>
        <v>2016-06-30 00:00:00.000</v>
      </c>
      <c r="B2737" t="s">
        <v>2737</v>
      </c>
      <c r="C2737">
        <v>506953</v>
      </c>
    </row>
    <row r="2738" spans="1:3" x14ac:dyDescent="0.2">
      <c r="A2738" t="str">
        <f t="shared" si="42"/>
        <v>2016-07-01 00:00:00.000</v>
      </c>
      <c r="B2738" t="s">
        <v>2738</v>
      </c>
      <c r="C2738">
        <v>494871</v>
      </c>
    </row>
    <row r="2739" spans="1:3" x14ac:dyDescent="0.2">
      <c r="A2739" t="str">
        <f t="shared" si="42"/>
        <v>2016-07-02 00:00:00.000</v>
      </c>
      <c r="B2739" t="s">
        <v>2739</v>
      </c>
      <c r="C2739">
        <v>445951</v>
      </c>
    </row>
    <row r="2740" spans="1:3" x14ac:dyDescent="0.2">
      <c r="A2740" t="str">
        <f t="shared" si="42"/>
        <v>2016-07-03 00:00:00.000</v>
      </c>
      <c r="B2740" t="s">
        <v>2740</v>
      </c>
      <c r="C2740">
        <v>429458</v>
      </c>
    </row>
    <row r="2741" spans="1:3" x14ac:dyDescent="0.2">
      <c r="A2741" t="str">
        <f t="shared" si="42"/>
        <v>2016-07-04 00:00:00.000</v>
      </c>
      <c r="B2741" t="s">
        <v>2741</v>
      </c>
      <c r="C2741">
        <v>504368</v>
      </c>
    </row>
    <row r="2742" spans="1:3" x14ac:dyDescent="0.2">
      <c r="A2742" t="str">
        <f t="shared" si="42"/>
        <v>2016-07-05 00:00:00.000</v>
      </c>
      <c r="B2742" t="s">
        <v>2742</v>
      </c>
      <c r="C2742">
        <v>487939</v>
      </c>
    </row>
    <row r="2743" spans="1:3" x14ac:dyDescent="0.2">
      <c r="A2743" t="str">
        <f t="shared" si="42"/>
        <v>2016-07-06 00:00:00.000</v>
      </c>
      <c r="B2743" t="s">
        <v>2743</v>
      </c>
      <c r="C2743">
        <v>465231</v>
      </c>
    </row>
    <row r="2744" spans="1:3" x14ac:dyDescent="0.2">
      <c r="A2744" t="str">
        <f t="shared" si="42"/>
        <v>2016-07-07 00:00:00.000</v>
      </c>
      <c r="B2744" t="s">
        <v>2744</v>
      </c>
      <c r="C2744">
        <v>467374</v>
      </c>
    </row>
    <row r="2745" spans="1:3" x14ac:dyDescent="0.2">
      <c r="A2745" t="str">
        <f t="shared" si="42"/>
        <v>2016-07-08 00:00:00.000</v>
      </c>
      <c r="B2745" t="s">
        <v>2745</v>
      </c>
      <c r="C2745">
        <v>463178</v>
      </c>
    </row>
    <row r="2746" spans="1:3" x14ac:dyDescent="0.2">
      <c r="A2746" t="str">
        <f t="shared" si="42"/>
        <v>2016-07-09 00:00:00.000</v>
      </c>
      <c r="B2746" t="s">
        <v>2746</v>
      </c>
      <c r="C2746">
        <v>438208</v>
      </c>
    </row>
    <row r="2747" spans="1:3" x14ac:dyDescent="0.2">
      <c r="A2747" t="str">
        <f t="shared" si="42"/>
        <v>2016-07-10 00:00:00.000</v>
      </c>
      <c r="B2747" t="s">
        <v>2747</v>
      </c>
      <c r="C2747">
        <v>399912</v>
      </c>
    </row>
    <row r="2748" spans="1:3" x14ac:dyDescent="0.2">
      <c r="A2748" t="str">
        <f t="shared" si="42"/>
        <v>2016-07-11 00:00:00.000</v>
      </c>
      <c r="B2748" t="s">
        <v>2748</v>
      </c>
      <c r="C2748">
        <v>492772</v>
      </c>
    </row>
    <row r="2749" spans="1:3" x14ac:dyDescent="0.2">
      <c r="A2749" t="str">
        <f t="shared" si="42"/>
        <v>2016-07-12 00:00:00.000</v>
      </c>
      <c r="B2749" t="s">
        <v>2749</v>
      </c>
      <c r="C2749">
        <v>476690</v>
      </c>
    </row>
    <row r="2750" spans="1:3" x14ac:dyDescent="0.2">
      <c r="A2750" t="str">
        <f t="shared" si="42"/>
        <v>2016-07-13 00:00:00.000</v>
      </c>
      <c r="B2750" t="s">
        <v>2750</v>
      </c>
      <c r="C2750">
        <v>452752</v>
      </c>
    </row>
    <row r="2751" spans="1:3" x14ac:dyDescent="0.2">
      <c r="A2751" t="str">
        <f t="shared" si="42"/>
        <v>2016-07-14 00:00:00.000</v>
      </c>
      <c r="B2751" t="s">
        <v>2751</v>
      </c>
      <c r="C2751">
        <v>475078</v>
      </c>
    </row>
    <row r="2752" spans="1:3" x14ac:dyDescent="0.2">
      <c r="A2752" t="str">
        <f t="shared" si="42"/>
        <v>2016-07-15 00:00:00.000</v>
      </c>
      <c r="B2752" t="s">
        <v>2752</v>
      </c>
      <c r="C2752">
        <v>452538</v>
      </c>
    </row>
    <row r="2753" spans="1:3" x14ac:dyDescent="0.2">
      <c r="A2753" t="str">
        <f t="shared" si="42"/>
        <v>2016-07-16 00:00:00.000</v>
      </c>
      <c r="B2753" t="s">
        <v>2753</v>
      </c>
      <c r="C2753">
        <v>467762</v>
      </c>
    </row>
    <row r="2754" spans="1:3" x14ac:dyDescent="0.2">
      <c r="A2754" t="str">
        <f t="shared" si="42"/>
        <v>2016-07-17 00:00:00.000</v>
      </c>
      <c r="B2754" t="s">
        <v>2754</v>
      </c>
      <c r="C2754">
        <v>434158</v>
      </c>
    </row>
    <row r="2755" spans="1:3" x14ac:dyDescent="0.2">
      <c r="A2755" t="str">
        <f t="shared" ref="A2755:A2818" si="43">TEXT(SUBSTITUTE(SUBSTITUTE(B2755,"T"," "), "Z", ""),"yyyy-mm-dd hh:mm:ss")</f>
        <v>2016-07-18 00:00:00.000</v>
      </c>
      <c r="B2755" t="s">
        <v>2755</v>
      </c>
      <c r="C2755">
        <v>496551</v>
      </c>
    </row>
    <row r="2756" spans="1:3" x14ac:dyDescent="0.2">
      <c r="A2756" t="str">
        <f t="shared" si="43"/>
        <v>2016-07-19 00:00:00.000</v>
      </c>
      <c r="B2756" t="s">
        <v>2756</v>
      </c>
      <c r="C2756">
        <v>468850</v>
      </c>
    </row>
    <row r="2757" spans="1:3" x14ac:dyDescent="0.2">
      <c r="A2757" t="str">
        <f t="shared" si="43"/>
        <v>2016-07-20 00:00:00.000</v>
      </c>
      <c r="B2757" t="s">
        <v>2757</v>
      </c>
      <c r="C2757">
        <v>477662</v>
      </c>
    </row>
    <row r="2758" spans="1:3" x14ac:dyDescent="0.2">
      <c r="A2758" t="str">
        <f t="shared" si="43"/>
        <v>2016-07-21 00:00:00.000</v>
      </c>
      <c r="B2758" t="s">
        <v>2758</v>
      </c>
      <c r="C2758">
        <v>446237</v>
      </c>
    </row>
    <row r="2759" spans="1:3" x14ac:dyDescent="0.2">
      <c r="A2759" t="str">
        <f t="shared" si="43"/>
        <v>2016-07-22 00:00:00.000</v>
      </c>
      <c r="B2759" t="s">
        <v>2759</v>
      </c>
      <c r="C2759">
        <v>467736</v>
      </c>
    </row>
    <row r="2760" spans="1:3" x14ac:dyDescent="0.2">
      <c r="A2760" t="str">
        <f t="shared" si="43"/>
        <v>2016-07-23 00:00:00.000</v>
      </c>
      <c r="B2760" t="s">
        <v>2760</v>
      </c>
      <c r="C2760">
        <v>447387</v>
      </c>
    </row>
    <row r="2761" spans="1:3" x14ac:dyDescent="0.2">
      <c r="A2761" t="str">
        <f t="shared" si="43"/>
        <v>2016-07-24 00:00:00.000</v>
      </c>
      <c r="B2761" t="s">
        <v>2761</v>
      </c>
      <c r="C2761">
        <v>433698</v>
      </c>
    </row>
    <row r="2762" spans="1:3" x14ac:dyDescent="0.2">
      <c r="A2762" t="str">
        <f t="shared" si="43"/>
        <v>2016-07-25 00:00:00.000</v>
      </c>
      <c r="B2762" t="s">
        <v>2762</v>
      </c>
      <c r="C2762">
        <v>498657</v>
      </c>
    </row>
    <row r="2763" spans="1:3" x14ac:dyDescent="0.2">
      <c r="A2763" t="str">
        <f t="shared" si="43"/>
        <v>2016-07-26 00:00:00.000</v>
      </c>
      <c r="B2763" t="s">
        <v>2763</v>
      </c>
      <c r="C2763">
        <v>507446</v>
      </c>
    </row>
    <row r="2764" spans="1:3" x14ac:dyDescent="0.2">
      <c r="A2764" t="str">
        <f t="shared" si="43"/>
        <v>2016-07-27 00:00:00.000</v>
      </c>
      <c r="B2764" t="s">
        <v>2764</v>
      </c>
      <c r="C2764">
        <v>476951</v>
      </c>
    </row>
    <row r="2765" spans="1:3" x14ac:dyDescent="0.2">
      <c r="A2765" t="str">
        <f t="shared" si="43"/>
        <v>2016-07-28 00:00:00.000</v>
      </c>
      <c r="B2765" t="s">
        <v>2765</v>
      </c>
      <c r="C2765">
        <v>494957</v>
      </c>
    </row>
    <row r="2766" spans="1:3" x14ac:dyDescent="0.2">
      <c r="A2766" t="str">
        <f t="shared" si="43"/>
        <v>2016-07-29 00:00:00.000</v>
      </c>
      <c r="B2766" t="s">
        <v>2766</v>
      </c>
      <c r="C2766">
        <v>465289</v>
      </c>
    </row>
    <row r="2767" spans="1:3" x14ac:dyDescent="0.2">
      <c r="A2767" t="str">
        <f t="shared" si="43"/>
        <v>2016-07-30 00:00:00.000</v>
      </c>
      <c r="B2767" t="s">
        <v>2767</v>
      </c>
      <c r="C2767">
        <v>450520</v>
      </c>
    </row>
    <row r="2768" spans="1:3" x14ac:dyDescent="0.2">
      <c r="A2768" t="str">
        <f t="shared" si="43"/>
        <v>2016-07-31 00:00:00.000</v>
      </c>
      <c r="B2768" t="s">
        <v>2768</v>
      </c>
      <c r="C2768">
        <v>492070</v>
      </c>
    </row>
    <row r="2769" spans="1:3" x14ac:dyDescent="0.2">
      <c r="A2769" t="str">
        <f t="shared" si="43"/>
        <v>2016-08-01 00:00:00.000</v>
      </c>
      <c r="B2769" t="s">
        <v>2769</v>
      </c>
      <c r="C2769">
        <v>515913</v>
      </c>
    </row>
    <row r="2770" spans="1:3" x14ac:dyDescent="0.2">
      <c r="A2770" t="str">
        <f t="shared" si="43"/>
        <v>2016-08-02 00:00:00.000</v>
      </c>
      <c r="B2770" t="s">
        <v>2770</v>
      </c>
      <c r="C2770">
        <v>537971</v>
      </c>
    </row>
    <row r="2771" spans="1:3" x14ac:dyDescent="0.2">
      <c r="A2771" t="str">
        <f t="shared" si="43"/>
        <v>2016-08-03 00:00:00.000</v>
      </c>
      <c r="B2771" t="s">
        <v>2771</v>
      </c>
      <c r="C2771">
        <v>517150</v>
      </c>
    </row>
    <row r="2772" spans="1:3" x14ac:dyDescent="0.2">
      <c r="A2772" t="str">
        <f t="shared" si="43"/>
        <v>2016-08-04 00:00:00.000</v>
      </c>
      <c r="B2772" t="s">
        <v>2772</v>
      </c>
      <c r="C2772">
        <v>488324</v>
      </c>
    </row>
    <row r="2773" spans="1:3" x14ac:dyDescent="0.2">
      <c r="A2773" t="str">
        <f t="shared" si="43"/>
        <v>2016-08-05 00:00:00.000</v>
      </c>
      <c r="B2773" t="s">
        <v>2773</v>
      </c>
      <c r="C2773">
        <v>476990</v>
      </c>
    </row>
    <row r="2774" spans="1:3" x14ac:dyDescent="0.2">
      <c r="A2774" t="str">
        <f t="shared" si="43"/>
        <v>2016-08-06 00:00:00.000</v>
      </c>
      <c r="B2774" t="s">
        <v>2774</v>
      </c>
      <c r="C2774">
        <v>425125</v>
      </c>
    </row>
    <row r="2775" spans="1:3" x14ac:dyDescent="0.2">
      <c r="A2775" t="str">
        <f t="shared" si="43"/>
        <v>2016-08-07 00:00:00.000</v>
      </c>
      <c r="B2775" t="s">
        <v>2775</v>
      </c>
      <c r="C2775">
        <v>447566</v>
      </c>
    </row>
    <row r="2776" spans="1:3" x14ac:dyDescent="0.2">
      <c r="A2776" t="str">
        <f t="shared" si="43"/>
        <v>2016-08-08 00:00:00.000</v>
      </c>
      <c r="B2776" t="s">
        <v>2776</v>
      </c>
      <c r="C2776">
        <v>530880</v>
      </c>
    </row>
    <row r="2777" spans="1:3" x14ac:dyDescent="0.2">
      <c r="A2777" t="str">
        <f t="shared" si="43"/>
        <v>2016-08-09 00:00:00.000</v>
      </c>
      <c r="B2777" t="s">
        <v>2777</v>
      </c>
      <c r="C2777">
        <v>491059</v>
      </c>
    </row>
    <row r="2778" spans="1:3" x14ac:dyDescent="0.2">
      <c r="A2778" t="str">
        <f t="shared" si="43"/>
        <v>2016-08-10 00:00:00.000</v>
      </c>
      <c r="B2778" t="s">
        <v>2778</v>
      </c>
      <c r="C2778">
        <v>531267</v>
      </c>
    </row>
    <row r="2779" spans="1:3" x14ac:dyDescent="0.2">
      <c r="A2779" t="str">
        <f t="shared" si="43"/>
        <v>2016-08-11 00:00:00.000</v>
      </c>
      <c r="B2779" t="s">
        <v>2779</v>
      </c>
      <c r="C2779">
        <v>531336</v>
      </c>
    </row>
    <row r="2780" spans="1:3" x14ac:dyDescent="0.2">
      <c r="A2780" t="str">
        <f t="shared" si="43"/>
        <v>2016-08-12 00:00:00.000</v>
      </c>
      <c r="B2780" t="s">
        <v>2780</v>
      </c>
      <c r="C2780">
        <v>491187</v>
      </c>
    </row>
    <row r="2781" spans="1:3" x14ac:dyDescent="0.2">
      <c r="A2781" t="str">
        <f t="shared" si="43"/>
        <v>2016-08-13 00:00:00.000</v>
      </c>
      <c r="B2781" t="s">
        <v>2781</v>
      </c>
      <c r="C2781">
        <v>455316</v>
      </c>
    </row>
    <row r="2782" spans="1:3" x14ac:dyDescent="0.2">
      <c r="A2782" t="str">
        <f t="shared" si="43"/>
        <v>2016-08-14 00:00:00.000</v>
      </c>
      <c r="B2782" t="s">
        <v>2782</v>
      </c>
      <c r="C2782">
        <v>455985</v>
      </c>
    </row>
    <row r="2783" spans="1:3" x14ac:dyDescent="0.2">
      <c r="A2783" t="str">
        <f t="shared" si="43"/>
        <v>2016-08-15 00:00:00.000</v>
      </c>
      <c r="B2783" t="s">
        <v>2783</v>
      </c>
      <c r="C2783">
        <v>500678</v>
      </c>
    </row>
    <row r="2784" spans="1:3" x14ac:dyDescent="0.2">
      <c r="A2784" t="str">
        <f t="shared" si="43"/>
        <v>2016-08-16 00:00:00.000</v>
      </c>
      <c r="B2784" t="s">
        <v>2784</v>
      </c>
      <c r="C2784">
        <v>537430</v>
      </c>
    </row>
    <row r="2785" spans="1:3" x14ac:dyDescent="0.2">
      <c r="A2785" t="str">
        <f t="shared" si="43"/>
        <v>2016-08-17 00:00:00.000</v>
      </c>
      <c r="B2785" t="s">
        <v>2785</v>
      </c>
      <c r="C2785">
        <v>523661</v>
      </c>
    </row>
    <row r="2786" spans="1:3" x14ac:dyDescent="0.2">
      <c r="A2786" t="str">
        <f t="shared" si="43"/>
        <v>2016-08-18 00:00:00.000</v>
      </c>
      <c r="B2786" t="s">
        <v>2786</v>
      </c>
      <c r="C2786">
        <v>528968</v>
      </c>
    </row>
    <row r="2787" spans="1:3" x14ac:dyDescent="0.2">
      <c r="A2787" t="str">
        <f t="shared" si="43"/>
        <v>2016-08-19 00:00:00.000</v>
      </c>
      <c r="B2787" t="s">
        <v>2787</v>
      </c>
      <c r="C2787">
        <v>508742</v>
      </c>
    </row>
    <row r="2788" spans="1:3" x14ac:dyDescent="0.2">
      <c r="A2788" t="str">
        <f t="shared" si="43"/>
        <v>2016-08-20 00:00:00.000</v>
      </c>
      <c r="B2788" t="s">
        <v>2788</v>
      </c>
      <c r="C2788">
        <v>495530</v>
      </c>
    </row>
    <row r="2789" spans="1:3" x14ac:dyDescent="0.2">
      <c r="A2789" t="str">
        <f t="shared" si="43"/>
        <v>2016-08-21 00:00:00.000</v>
      </c>
      <c r="B2789" t="s">
        <v>2789</v>
      </c>
      <c r="C2789">
        <v>446787</v>
      </c>
    </row>
    <row r="2790" spans="1:3" x14ac:dyDescent="0.2">
      <c r="A2790" t="str">
        <f t="shared" si="43"/>
        <v>2016-08-22 00:00:00.000</v>
      </c>
      <c r="B2790" t="s">
        <v>2790</v>
      </c>
      <c r="C2790">
        <v>526721</v>
      </c>
    </row>
    <row r="2791" spans="1:3" x14ac:dyDescent="0.2">
      <c r="A2791" t="str">
        <f t="shared" si="43"/>
        <v>2016-08-23 00:00:00.000</v>
      </c>
      <c r="B2791" t="s">
        <v>2791</v>
      </c>
      <c r="C2791">
        <v>512415</v>
      </c>
    </row>
    <row r="2792" spans="1:3" x14ac:dyDescent="0.2">
      <c r="A2792" t="str">
        <f t="shared" si="43"/>
        <v>2016-08-24 00:00:00.000</v>
      </c>
      <c r="B2792" t="s">
        <v>2792</v>
      </c>
      <c r="C2792">
        <v>513938</v>
      </c>
    </row>
    <row r="2793" spans="1:3" x14ac:dyDescent="0.2">
      <c r="A2793" t="str">
        <f t="shared" si="43"/>
        <v>2016-08-25 00:00:00.000</v>
      </c>
      <c r="B2793" t="s">
        <v>2793</v>
      </c>
      <c r="C2793">
        <v>489481</v>
      </c>
    </row>
    <row r="2794" spans="1:3" x14ac:dyDescent="0.2">
      <c r="A2794" t="str">
        <f t="shared" si="43"/>
        <v>2016-08-26 00:00:00.000</v>
      </c>
      <c r="B2794" t="s">
        <v>2794</v>
      </c>
      <c r="C2794">
        <v>483670</v>
      </c>
    </row>
    <row r="2795" spans="1:3" x14ac:dyDescent="0.2">
      <c r="A2795" t="str">
        <f t="shared" si="43"/>
        <v>2016-08-27 00:00:00.000</v>
      </c>
      <c r="B2795" t="s">
        <v>2795</v>
      </c>
      <c r="C2795">
        <v>456254</v>
      </c>
    </row>
    <row r="2796" spans="1:3" x14ac:dyDescent="0.2">
      <c r="A2796" t="str">
        <f t="shared" si="43"/>
        <v>2016-08-28 00:00:00.000</v>
      </c>
      <c r="B2796" t="s">
        <v>2796</v>
      </c>
      <c r="C2796">
        <v>427988</v>
      </c>
    </row>
    <row r="2797" spans="1:3" x14ac:dyDescent="0.2">
      <c r="A2797" t="str">
        <f t="shared" si="43"/>
        <v>2016-08-29 00:00:00.000</v>
      </c>
      <c r="B2797" t="s">
        <v>2797</v>
      </c>
      <c r="C2797">
        <v>500178</v>
      </c>
    </row>
    <row r="2798" spans="1:3" x14ac:dyDescent="0.2">
      <c r="A2798" t="str">
        <f t="shared" si="43"/>
        <v>2016-08-30 00:00:00.000</v>
      </c>
      <c r="B2798" t="s">
        <v>2798</v>
      </c>
      <c r="C2798">
        <v>548989</v>
      </c>
    </row>
    <row r="2799" spans="1:3" x14ac:dyDescent="0.2">
      <c r="A2799" t="str">
        <f t="shared" si="43"/>
        <v>2016-08-31 00:00:00.000</v>
      </c>
      <c r="B2799" t="s">
        <v>2799</v>
      </c>
      <c r="C2799">
        <v>497975</v>
      </c>
    </row>
    <row r="2800" spans="1:3" x14ac:dyDescent="0.2">
      <c r="A2800" t="str">
        <f t="shared" si="43"/>
        <v>2016-09-01 00:00:00.000</v>
      </c>
      <c r="B2800" t="s">
        <v>2800</v>
      </c>
      <c r="C2800">
        <v>486446</v>
      </c>
    </row>
    <row r="2801" spans="1:3" x14ac:dyDescent="0.2">
      <c r="A2801" t="str">
        <f t="shared" si="43"/>
        <v>2016-09-02 00:00:00.000</v>
      </c>
      <c r="B2801" t="s">
        <v>2801</v>
      </c>
      <c r="C2801">
        <v>477616</v>
      </c>
    </row>
    <row r="2802" spans="1:3" x14ac:dyDescent="0.2">
      <c r="A2802" t="str">
        <f t="shared" si="43"/>
        <v>2016-09-03 00:00:00.000</v>
      </c>
      <c r="B2802" t="s">
        <v>2802</v>
      </c>
      <c r="C2802">
        <v>464600</v>
      </c>
    </row>
    <row r="2803" spans="1:3" x14ac:dyDescent="0.2">
      <c r="A2803" t="str">
        <f t="shared" si="43"/>
        <v>2016-09-04 00:00:00.000</v>
      </c>
      <c r="B2803" t="s">
        <v>2803</v>
      </c>
      <c r="C2803">
        <v>438963</v>
      </c>
    </row>
    <row r="2804" spans="1:3" x14ac:dyDescent="0.2">
      <c r="A2804" t="str">
        <f t="shared" si="43"/>
        <v>2016-09-05 00:00:00.000</v>
      </c>
      <c r="B2804" t="s">
        <v>2804</v>
      </c>
      <c r="C2804">
        <v>541913</v>
      </c>
    </row>
    <row r="2805" spans="1:3" x14ac:dyDescent="0.2">
      <c r="A2805" t="str">
        <f t="shared" si="43"/>
        <v>2016-09-06 00:00:00.000</v>
      </c>
      <c r="B2805" t="s">
        <v>2805</v>
      </c>
      <c r="C2805">
        <v>519335</v>
      </c>
    </row>
    <row r="2806" spans="1:3" x14ac:dyDescent="0.2">
      <c r="A2806" t="str">
        <f t="shared" si="43"/>
        <v>2016-09-07 00:00:00.000</v>
      </c>
      <c r="B2806" t="s">
        <v>2806</v>
      </c>
      <c r="C2806">
        <v>525769</v>
      </c>
    </row>
    <row r="2807" spans="1:3" x14ac:dyDescent="0.2">
      <c r="A2807" t="str">
        <f t="shared" si="43"/>
        <v>2016-09-08 00:00:00.000</v>
      </c>
      <c r="B2807" t="s">
        <v>2807</v>
      </c>
      <c r="C2807">
        <v>500348</v>
      </c>
    </row>
    <row r="2808" spans="1:3" x14ac:dyDescent="0.2">
      <c r="A2808" t="str">
        <f t="shared" si="43"/>
        <v>2016-09-09 00:00:00.000</v>
      </c>
      <c r="B2808" t="s">
        <v>2808</v>
      </c>
      <c r="C2808">
        <v>491665</v>
      </c>
    </row>
    <row r="2809" spans="1:3" x14ac:dyDescent="0.2">
      <c r="A2809" t="str">
        <f t="shared" si="43"/>
        <v>2016-09-10 00:00:00.000</v>
      </c>
      <c r="B2809" t="s">
        <v>2809</v>
      </c>
      <c r="C2809">
        <v>445997</v>
      </c>
    </row>
    <row r="2810" spans="1:3" x14ac:dyDescent="0.2">
      <c r="A2810" t="str">
        <f t="shared" si="43"/>
        <v>2016-09-11 00:00:00.000</v>
      </c>
      <c r="B2810" t="s">
        <v>2810</v>
      </c>
      <c r="C2810">
        <v>458622</v>
      </c>
    </row>
    <row r="2811" spans="1:3" x14ac:dyDescent="0.2">
      <c r="A2811" t="str">
        <f t="shared" si="43"/>
        <v>2016-09-12 00:00:00.000</v>
      </c>
      <c r="B2811" t="s">
        <v>2811</v>
      </c>
      <c r="C2811">
        <v>510497</v>
      </c>
    </row>
    <row r="2812" spans="1:3" x14ac:dyDescent="0.2">
      <c r="A2812" t="str">
        <f t="shared" si="43"/>
        <v>2016-09-13 00:00:00.000</v>
      </c>
      <c r="B2812" t="s">
        <v>2812</v>
      </c>
      <c r="C2812">
        <v>530326</v>
      </c>
    </row>
    <row r="2813" spans="1:3" x14ac:dyDescent="0.2">
      <c r="A2813" t="str">
        <f t="shared" si="43"/>
        <v>2016-09-14 00:00:00.000</v>
      </c>
      <c r="B2813" t="s">
        <v>2813</v>
      </c>
      <c r="C2813">
        <v>491546</v>
      </c>
    </row>
    <row r="2814" spans="1:3" x14ac:dyDescent="0.2">
      <c r="A2814" t="str">
        <f t="shared" si="43"/>
        <v>2016-09-15 00:00:00.000</v>
      </c>
      <c r="B2814" t="s">
        <v>2814</v>
      </c>
      <c r="C2814">
        <v>494399</v>
      </c>
    </row>
    <row r="2815" spans="1:3" x14ac:dyDescent="0.2">
      <c r="A2815" t="str">
        <f t="shared" si="43"/>
        <v>2016-09-16 00:00:00.000</v>
      </c>
      <c r="B2815" t="s">
        <v>2815</v>
      </c>
      <c r="C2815">
        <v>474532</v>
      </c>
    </row>
    <row r="2816" spans="1:3" x14ac:dyDescent="0.2">
      <c r="A2816" t="str">
        <f t="shared" si="43"/>
        <v>2016-09-17 00:00:00.000</v>
      </c>
      <c r="B2816" t="s">
        <v>2816</v>
      </c>
      <c r="C2816">
        <v>509402</v>
      </c>
    </row>
    <row r="2817" spans="1:3" x14ac:dyDescent="0.2">
      <c r="A2817" t="str">
        <f t="shared" si="43"/>
        <v>2016-09-18 00:00:00.000</v>
      </c>
      <c r="B2817" t="s">
        <v>2817</v>
      </c>
      <c r="C2817">
        <v>463459</v>
      </c>
    </row>
    <row r="2818" spans="1:3" x14ac:dyDescent="0.2">
      <c r="A2818" t="str">
        <f t="shared" si="43"/>
        <v>2016-09-19 00:00:00.000</v>
      </c>
      <c r="B2818" t="s">
        <v>2818</v>
      </c>
      <c r="C2818">
        <v>505144</v>
      </c>
    </row>
    <row r="2819" spans="1:3" x14ac:dyDescent="0.2">
      <c r="A2819" t="str">
        <f t="shared" ref="A2819:A2882" si="44">TEXT(SUBSTITUTE(SUBSTITUTE(B2819,"T"," "), "Z", ""),"yyyy-mm-dd hh:mm:ss")</f>
        <v>2016-09-20 00:00:00.000</v>
      </c>
      <c r="B2819" t="s">
        <v>2819</v>
      </c>
      <c r="C2819">
        <v>533332</v>
      </c>
    </row>
    <row r="2820" spans="1:3" x14ac:dyDescent="0.2">
      <c r="A2820" t="str">
        <f t="shared" si="44"/>
        <v>2016-09-21 00:00:00.000</v>
      </c>
      <c r="B2820" t="s">
        <v>2820</v>
      </c>
      <c r="C2820">
        <v>514298</v>
      </c>
    </row>
    <row r="2821" spans="1:3" x14ac:dyDescent="0.2">
      <c r="A2821" t="str">
        <f t="shared" si="44"/>
        <v>2016-09-22 00:00:00.000</v>
      </c>
      <c r="B2821" t="s">
        <v>2821</v>
      </c>
      <c r="C2821">
        <v>496580</v>
      </c>
    </row>
    <row r="2822" spans="1:3" x14ac:dyDescent="0.2">
      <c r="A2822" t="str">
        <f t="shared" si="44"/>
        <v>2016-09-23 00:00:00.000</v>
      </c>
      <c r="B2822" t="s">
        <v>2822</v>
      </c>
      <c r="C2822">
        <v>488851</v>
      </c>
    </row>
    <row r="2823" spans="1:3" x14ac:dyDescent="0.2">
      <c r="A2823" t="str">
        <f t="shared" si="44"/>
        <v>2016-09-24 00:00:00.000</v>
      </c>
      <c r="B2823" t="s">
        <v>2823</v>
      </c>
      <c r="C2823">
        <v>473845</v>
      </c>
    </row>
    <row r="2824" spans="1:3" x14ac:dyDescent="0.2">
      <c r="A2824" t="str">
        <f t="shared" si="44"/>
        <v>2016-09-25 00:00:00.000</v>
      </c>
      <c r="B2824" t="s">
        <v>2824</v>
      </c>
      <c r="C2824">
        <v>465826</v>
      </c>
    </row>
    <row r="2825" spans="1:3" x14ac:dyDescent="0.2">
      <c r="A2825" t="str">
        <f t="shared" si="44"/>
        <v>2016-09-26 00:00:00.000</v>
      </c>
      <c r="B2825" t="s">
        <v>2825</v>
      </c>
      <c r="C2825">
        <v>540149</v>
      </c>
    </row>
    <row r="2826" spans="1:3" x14ac:dyDescent="0.2">
      <c r="A2826" t="str">
        <f t="shared" si="44"/>
        <v>2016-09-27 00:00:00.000</v>
      </c>
      <c r="B2826" t="s">
        <v>2826</v>
      </c>
      <c r="C2826">
        <v>549231</v>
      </c>
    </row>
    <row r="2827" spans="1:3" x14ac:dyDescent="0.2">
      <c r="A2827" t="str">
        <f t="shared" si="44"/>
        <v>2016-09-28 00:00:00.000</v>
      </c>
      <c r="B2827" t="s">
        <v>2827</v>
      </c>
      <c r="C2827">
        <v>546880</v>
      </c>
    </row>
    <row r="2828" spans="1:3" x14ac:dyDescent="0.2">
      <c r="A2828" t="str">
        <f t="shared" si="44"/>
        <v>2016-09-29 00:00:00.000</v>
      </c>
      <c r="B2828" t="s">
        <v>2828</v>
      </c>
      <c r="C2828">
        <v>553098</v>
      </c>
    </row>
    <row r="2829" spans="1:3" x14ac:dyDescent="0.2">
      <c r="A2829" t="str">
        <f t="shared" si="44"/>
        <v>2016-09-30 00:00:00.000</v>
      </c>
      <c r="B2829" t="s">
        <v>2829</v>
      </c>
      <c r="C2829">
        <v>559461</v>
      </c>
    </row>
    <row r="2830" spans="1:3" x14ac:dyDescent="0.2">
      <c r="A2830" t="str">
        <f t="shared" si="44"/>
        <v>2016-10-01 00:00:00.000</v>
      </c>
      <c r="B2830" t="s">
        <v>2830</v>
      </c>
      <c r="C2830">
        <v>498317</v>
      </c>
    </row>
    <row r="2831" spans="1:3" x14ac:dyDescent="0.2">
      <c r="A2831" t="str">
        <f t="shared" si="44"/>
        <v>2016-10-02 00:00:00.000</v>
      </c>
      <c r="B2831" t="s">
        <v>2831</v>
      </c>
      <c r="C2831">
        <v>462246</v>
      </c>
    </row>
    <row r="2832" spans="1:3" x14ac:dyDescent="0.2">
      <c r="A2832" t="str">
        <f t="shared" si="44"/>
        <v>2016-10-03 00:00:00.000</v>
      </c>
      <c r="B2832" t="s">
        <v>2832</v>
      </c>
      <c r="C2832">
        <v>628726</v>
      </c>
    </row>
    <row r="2833" spans="1:3" x14ac:dyDescent="0.2">
      <c r="A2833" t="str">
        <f t="shared" si="44"/>
        <v>2016-10-04 00:00:00.000</v>
      </c>
      <c r="B2833" t="s">
        <v>2833</v>
      </c>
      <c r="C2833">
        <v>600984</v>
      </c>
    </row>
    <row r="2834" spans="1:3" x14ac:dyDescent="0.2">
      <c r="A2834" t="str">
        <f t="shared" si="44"/>
        <v>2016-10-05 00:00:00.000</v>
      </c>
      <c r="B2834" t="s">
        <v>2834</v>
      </c>
      <c r="C2834">
        <v>585512</v>
      </c>
    </row>
    <row r="2835" spans="1:3" x14ac:dyDescent="0.2">
      <c r="A2835" t="str">
        <f t="shared" si="44"/>
        <v>2016-10-06 00:00:00.000</v>
      </c>
      <c r="B2835" t="s">
        <v>2835</v>
      </c>
      <c r="C2835">
        <v>621267</v>
      </c>
    </row>
    <row r="2836" spans="1:3" x14ac:dyDescent="0.2">
      <c r="A2836" t="str">
        <f t="shared" si="44"/>
        <v>2016-10-07 00:00:00.000</v>
      </c>
      <c r="B2836" t="s">
        <v>2836</v>
      </c>
      <c r="C2836">
        <v>577183</v>
      </c>
    </row>
    <row r="2837" spans="1:3" x14ac:dyDescent="0.2">
      <c r="A2837" t="str">
        <f t="shared" si="44"/>
        <v>2016-10-08 00:00:00.000</v>
      </c>
      <c r="B2837" t="s">
        <v>2837</v>
      </c>
      <c r="C2837">
        <v>549357</v>
      </c>
    </row>
    <row r="2838" spans="1:3" x14ac:dyDescent="0.2">
      <c r="A2838" t="str">
        <f t="shared" si="44"/>
        <v>2016-10-09 00:00:00.000</v>
      </c>
      <c r="B2838" t="s">
        <v>2838</v>
      </c>
      <c r="C2838">
        <v>509881</v>
      </c>
    </row>
    <row r="2839" spans="1:3" x14ac:dyDescent="0.2">
      <c r="A2839" t="str">
        <f t="shared" si="44"/>
        <v>2016-10-10 00:00:00.000</v>
      </c>
      <c r="B2839" t="s">
        <v>2839</v>
      </c>
      <c r="C2839">
        <v>514272</v>
      </c>
    </row>
    <row r="2840" spans="1:3" x14ac:dyDescent="0.2">
      <c r="A2840" t="str">
        <f t="shared" si="44"/>
        <v>2016-10-11 00:00:00.000</v>
      </c>
      <c r="B2840" t="s">
        <v>2840</v>
      </c>
      <c r="C2840">
        <v>601459</v>
      </c>
    </row>
    <row r="2841" spans="1:3" x14ac:dyDescent="0.2">
      <c r="A2841" t="str">
        <f t="shared" si="44"/>
        <v>2016-10-12 00:00:00.000</v>
      </c>
      <c r="B2841" t="s">
        <v>2841</v>
      </c>
      <c r="C2841">
        <v>544757</v>
      </c>
    </row>
    <row r="2842" spans="1:3" x14ac:dyDescent="0.2">
      <c r="A2842" t="str">
        <f t="shared" si="44"/>
        <v>2016-10-13 00:00:00.000</v>
      </c>
      <c r="B2842" t="s">
        <v>2842</v>
      </c>
      <c r="C2842">
        <v>547633</v>
      </c>
    </row>
    <row r="2843" spans="1:3" x14ac:dyDescent="0.2">
      <c r="A2843" t="str">
        <f t="shared" si="44"/>
        <v>2016-10-14 00:00:00.000</v>
      </c>
      <c r="B2843" t="s">
        <v>2843</v>
      </c>
      <c r="C2843">
        <v>531872</v>
      </c>
    </row>
    <row r="2844" spans="1:3" x14ac:dyDescent="0.2">
      <c r="A2844" t="str">
        <f t="shared" si="44"/>
        <v>2016-10-15 00:00:00.000</v>
      </c>
      <c r="B2844" t="s">
        <v>2844</v>
      </c>
      <c r="C2844">
        <v>501357</v>
      </c>
    </row>
    <row r="2845" spans="1:3" x14ac:dyDescent="0.2">
      <c r="A2845" t="str">
        <f t="shared" si="44"/>
        <v>2016-10-16 00:00:00.000</v>
      </c>
      <c r="B2845" t="s">
        <v>2845</v>
      </c>
      <c r="C2845">
        <v>482303</v>
      </c>
    </row>
    <row r="2846" spans="1:3" x14ac:dyDescent="0.2">
      <c r="A2846" t="str">
        <f t="shared" si="44"/>
        <v>2016-10-17 00:00:00.000</v>
      </c>
      <c r="B2846" t="s">
        <v>2846</v>
      </c>
      <c r="C2846">
        <v>550425</v>
      </c>
    </row>
    <row r="2847" spans="1:3" x14ac:dyDescent="0.2">
      <c r="A2847" t="str">
        <f t="shared" si="44"/>
        <v>2016-10-18 00:00:00.000</v>
      </c>
      <c r="B2847" t="s">
        <v>2847</v>
      </c>
      <c r="C2847">
        <v>588289</v>
      </c>
    </row>
    <row r="2848" spans="1:3" x14ac:dyDescent="0.2">
      <c r="A2848" t="str">
        <f t="shared" si="44"/>
        <v>2016-10-19 00:00:00.000</v>
      </c>
      <c r="B2848" t="s">
        <v>2848</v>
      </c>
      <c r="C2848">
        <v>459857</v>
      </c>
    </row>
    <row r="2849" spans="1:3" x14ac:dyDescent="0.2">
      <c r="A2849" t="str">
        <f t="shared" si="44"/>
        <v>2016-10-20 00:00:00.000</v>
      </c>
      <c r="B2849" t="s">
        <v>2849</v>
      </c>
      <c r="C2849">
        <v>624193</v>
      </c>
    </row>
    <row r="2850" spans="1:3" x14ac:dyDescent="0.2">
      <c r="A2850" t="str">
        <f t="shared" si="44"/>
        <v>2016-10-21 00:00:00.000</v>
      </c>
      <c r="B2850" t="s">
        <v>2850</v>
      </c>
      <c r="C2850">
        <v>584314</v>
      </c>
    </row>
    <row r="2851" spans="1:3" x14ac:dyDescent="0.2">
      <c r="A2851" t="str">
        <f t="shared" si="44"/>
        <v>2016-10-22 00:00:00.000</v>
      </c>
      <c r="B2851" t="s">
        <v>2851</v>
      </c>
      <c r="C2851">
        <v>524405</v>
      </c>
    </row>
    <row r="2852" spans="1:3" x14ac:dyDescent="0.2">
      <c r="A2852" t="str">
        <f t="shared" si="44"/>
        <v>2016-10-23 00:00:00.000</v>
      </c>
      <c r="B2852" t="s">
        <v>2852</v>
      </c>
      <c r="C2852">
        <v>525329</v>
      </c>
    </row>
    <row r="2853" spans="1:3" x14ac:dyDescent="0.2">
      <c r="A2853" t="str">
        <f t="shared" si="44"/>
        <v>2016-10-24 00:00:00.000</v>
      </c>
      <c r="B2853" t="s">
        <v>2853</v>
      </c>
      <c r="C2853">
        <v>581644</v>
      </c>
    </row>
    <row r="2854" spans="1:3" x14ac:dyDescent="0.2">
      <c r="A2854" t="str">
        <f t="shared" si="44"/>
        <v>2016-10-25 00:00:00.000</v>
      </c>
      <c r="B2854" t="s">
        <v>2854</v>
      </c>
      <c r="C2854">
        <v>617967</v>
      </c>
    </row>
    <row r="2855" spans="1:3" x14ac:dyDescent="0.2">
      <c r="A2855" t="str">
        <f t="shared" si="44"/>
        <v>2016-10-26 00:00:00.000</v>
      </c>
      <c r="B2855" t="s">
        <v>2855</v>
      </c>
      <c r="C2855">
        <v>613888</v>
      </c>
    </row>
    <row r="2856" spans="1:3" x14ac:dyDescent="0.2">
      <c r="A2856" t="str">
        <f t="shared" si="44"/>
        <v>2016-10-27 00:00:00.000</v>
      </c>
      <c r="B2856" t="s">
        <v>2856</v>
      </c>
      <c r="C2856">
        <v>721672</v>
      </c>
    </row>
    <row r="2857" spans="1:3" x14ac:dyDescent="0.2">
      <c r="A2857" t="str">
        <f t="shared" si="44"/>
        <v>2016-10-28 00:00:00.000</v>
      </c>
      <c r="B2857" t="s">
        <v>2857</v>
      </c>
      <c r="C2857">
        <v>570185</v>
      </c>
    </row>
    <row r="2858" spans="1:3" x14ac:dyDescent="0.2">
      <c r="A2858" t="str">
        <f t="shared" si="44"/>
        <v>2016-10-29 00:00:00.000</v>
      </c>
      <c r="B2858" t="s">
        <v>2858</v>
      </c>
      <c r="C2858">
        <v>541658</v>
      </c>
    </row>
    <row r="2859" spans="1:3" x14ac:dyDescent="0.2">
      <c r="A2859" t="str">
        <f t="shared" si="44"/>
        <v>2016-10-30 00:00:00.000</v>
      </c>
      <c r="B2859" t="s">
        <v>2859</v>
      </c>
      <c r="C2859">
        <v>472367</v>
      </c>
    </row>
    <row r="2860" spans="1:3" x14ac:dyDescent="0.2">
      <c r="A2860" t="str">
        <f t="shared" si="44"/>
        <v>2016-10-31 00:00:00.000</v>
      </c>
      <c r="B2860" t="s">
        <v>2860</v>
      </c>
      <c r="C2860">
        <v>579841</v>
      </c>
    </row>
    <row r="2861" spans="1:3" x14ac:dyDescent="0.2">
      <c r="A2861" t="str">
        <f t="shared" si="44"/>
        <v>2016-11-01 00:00:00.000</v>
      </c>
      <c r="B2861" t="s">
        <v>2861</v>
      </c>
      <c r="C2861">
        <v>602345</v>
      </c>
    </row>
    <row r="2862" spans="1:3" x14ac:dyDescent="0.2">
      <c r="A2862" t="str">
        <f t="shared" si="44"/>
        <v>2016-11-02 00:00:00.000</v>
      </c>
      <c r="B2862" t="s">
        <v>2862</v>
      </c>
      <c r="C2862">
        <v>584844</v>
      </c>
    </row>
    <row r="2863" spans="1:3" x14ac:dyDescent="0.2">
      <c r="A2863" t="str">
        <f t="shared" si="44"/>
        <v>2016-11-03 00:00:00.000</v>
      </c>
      <c r="B2863" t="s">
        <v>2863</v>
      </c>
      <c r="C2863">
        <v>593303</v>
      </c>
    </row>
    <row r="2864" spans="1:3" x14ac:dyDescent="0.2">
      <c r="A2864" t="str">
        <f t="shared" si="44"/>
        <v>2016-11-04 00:00:00.000</v>
      </c>
      <c r="B2864" t="s">
        <v>2864</v>
      </c>
      <c r="C2864">
        <v>547555</v>
      </c>
    </row>
    <row r="2865" spans="1:3" x14ac:dyDescent="0.2">
      <c r="A2865" t="str">
        <f t="shared" si="44"/>
        <v>2016-11-05 00:00:00.000</v>
      </c>
      <c r="B2865" t="s">
        <v>2865</v>
      </c>
      <c r="C2865">
        <v>555964</v>
      </c>
    </row>
    <row r="2866" spans="1:3" x14ac:dyDescent="0.2">
      <c r="A2866" t="str">
        <f t="shared" si="44"/>
        <v>2016-11-06 00:00:00.000</v>
      </c>
      <c r="B2866" t="s">
        <v>2866</v>
      </c>
      <c r="C2866">
        <v>519654</v>
      </c>
    </row>
    <row r="2867" spans="1:3" x14ac:dyDescent="0.2">
      <c r="A2867" t="str">
        <f t="shared" si="44"/>
        <v>2016-11-07 00:00:00.000</v>
      </c>
      <c r="B2867" t="s">
        <v>2867</v>
      </c>
      <c r="C2867">
        <v>628563</v>
      </c>
    </row>
    <row r="2868" spans="1:3" x14ac:dyDescent="0.2">
      <c r="A2868" t="str">
        <f t="shared" si="44"/>
        <v>2016-11-08 00:00:00.000</v>
      </c>
      <c r="B2868" t="s">
        <v>2868</v>
      </c>
      <c r="C2868">
        <v>662881</v>
      </c>
    </row>
    <row r="2869" spans="1:3" x14ac:dyDescent="0.2">
      <c r="A2869" t="str">
        <f t="shared" si="44"/>
        <v>2016-11-09 00:00:00.000</v>
      </c>
      <c r="B2869" t="s">
        <v>2869</v>
      </c>
      <c r="C2869">
        <v>614660</v>
      </c>
    </row>
    <row r="2870" spans="1:3" x14ac:dyDescent="0.2">
      <c r="A2870" t="str">
        <f t="shared" si="44"/>
        <v>2016-11-10 00:00:00.000</v>
      </c>
      <c r="B2870" t="s">
        <v>2870</v>
      </c>
      <c r="C2870">
        <v>611570</v>
      </c>
    </row>
    <row r="2871" spans="1:3" x14ac:dyDescent="0.2">
      <c r="A2871" t="str">
        <f t="shared" si="44"/>
        <v>2016-11-11 00:00:00.000</v>
      </c>
      <c r="B2871" t="s">
        <v>2871</v>
      </c>
      <c r="C2871">
        <v>557444</v>
      </c>
    </row>
    <row r="2872" spans="1:3" x14ac:dyDescent="0.2">
      <c r="A2872" t="str">
        <f t="shared" si="44"/>
        <v>2016-11-12 00:00:00.000</v>
      </c>
      <c r="B2872" t="s">
        <v>2872</v>
      </c>
      <c r="C2872">
        <v>571720</v>
      </c>
    </row>
    <row r="2873" spans="1:3" x14ac:dyDescent="0.2">
      <c r="A2873" t="str">
        <f t="shared" si="44"/>
        <v>2016-11-13 00:00:00.000</v>
      </c>
      <c r="B2873" t="s">
        <v>2873</v>
      </c>
      <c r="C2873">
        <v>539160</v>
      </c>
    </row>
    <row r="2874" spans="1:3" x14ac:dyDescent="0.2">
      <c r="A2874" t="str">
        <f t="shared" si="44"/>
        <v>2016-11-14 00:00:00.000</v>
      </c>
      <c r="B2874" t="s">
        <v>2874</v>
      </c>
      <c r="C2874">
        <v>632882</v>
      </c>
    </row>
    <row r="2875" spans="1:3" x14ac:dyDescent="0.2">
      <c r="A2875" t="str">
        <f t="shared" si="44"/>
        <v>2016-11-15 00:00:00.000</v>
      </c>
      <c r="B2875" t="s">
        <v>2875</v>
      </c>
      <c r="C2875">
        <v>652996</v>
      </c>
    </row>
    <row r="2876" spans="1:3" x14ac:dyDescent="0.2">
      <c r="A2876" t="str">
        <f t="shared" si="44"/>
        <v>2016-11-16 00:00:00.000</v>
      </c>
      <c r="B2876" t="s">
        <v>2876</v>
      </c>
      <c r="C2876">
        <v>615878</v>
      </c>
    </row>
    <row r="2877" spans="1:3" x14ac:dyDescent="0.2">
      <c r="A2877" t="str">
        <f t="shared" si="44"/>
        <v>2016-11-17 00:00:00.000</v>
      </c>
      <c r="B2877" t="s">
        <v>2877</v>
      </c>
      <c r="C2877">
        <v>627323</v>
      </c>
    </row>
    <row r="2878" spans="1:3" x14ac:dyDescent="0.2">
      <c r="A2878" t="str">
        <f t="shared" si="44"/>
        <v>2016-11-18 00:00:00.000</v>
      </c>
      <c r="B2878" t="s">
        <v>2878</v>
      </c>
      <c r="C2878">
        <v>625425</v>
      </c>
    </row>
    <row r="2879" spans="1:3" x14ac:dyDescent="0.2">
      <c r="A2879" t="str">
        <f t="shared" si="44"/>
        <v>2016-11-19 00:00:00.000</v>
      </c>
      <c r="B2879" t="s">
        <v>2879</v>
      </c>
      <c r="C2879">
        <v>578672</v>
      </c>
    </row>
    <row r="2880" spans="1:3" x14ac:dyDescent="0.2">
      <c r="A2880" t="str">
        <f t="shared" si="44"/>
        <v>2016-11-20 00:00:00.000</v>
      </c>
      <c r="B2880" t="s">
        <v>2880</v>
      </c>
      <c r="C2880">
        <v>579386</v>
      </c>
    </row>
    <row r="2881" spans="1:3" x14ac:dyDescent="0.2">
      <c r="A2881" t="str">
        <f t="shared" si="44"/>
        <v>2016-11-21 00:00:00.000</v>
      </c>
      <c r="B2881" t="s">
        <v>2881</v>
      </c>
      <c r="C2881">
        <v>609504</v>
      </c>
    </row>
    <row r="2882" spans="1:3" x14ac:dyDescent="0.2">
      <c r="A2882" t="str">
        <f t="shared" si="44"/>
        <v>2016-11-22 00:00:00.000</v>
      </c>
      <c r="B2882" t="s">
        <v>2882</v>
      </c>
      <c r="C2882">
        <v>609054</v>
      </c>
    </row>
    <row r="2883" spans="1:3" x14ac:dyDescent="0.2">
      <c r="A2883" t="str">
        <f t="shared" ref="A2883:A2946" si="45">TEXT(SUBSTITUTE(SUBSTITUTE(B2883,"T"," "), "Z", ""),"yyyy-mm-dd hh:mm:ss")</f>
        <v>2016-11-23 00:00:00.000</v>
      </c>
      <c r="B2883" t="s">
        <v>2883</v>
      </c>
      <c r="C2883">
        <v>646177</v>
      </c>
    </row>
    <row r="2884" spans="1:3" x14ac:dyDescent="0.2">
      <c r="A2884" t="str">
        <f t="shared" si="45"/>
        <v>2016-11-24 00:00:00.000</v>
      </c>
      <c r="B2884" t="s">
        <v>2884</v>
      </c>
      <c r="C2884">
        <v>734914</v>
      </c>
    </row>
    <row r="2885" spans="1:3" x14ac:dyDescent="0.2">
      <c r="A2885" t="str">
        <f t="shared" si="45"/>
        <v>2016-11-25 00:00:00.000</v>
      </c>
      <c r="B2885" t="s">
        <v>2885</v>
      </c>
      <c r="C2885">
        <v>682529</v>
      </c>
    </row>
    <row r="2886" spans="1:3" x14ac:dyDescent="0.2">
      <c r="A2886" t="str">
        <f t="shared" si="45"/>
        <v>2016-11-26 00:00:00.000</v>
      </c>
      <c r="B2886" t="s">
        <v>2886</v>
      </c>
      <c r="C2886">
        <v>664278</v>
      </c>
    </row>
    <row r="2887" spans="1:3" x14ac:dyDescent="0.2">
      <c r="A2887" t="str">
        <f t="shared" si="45"/>
        <v>2016-11-27 00:00:00.000</v>
      </c>
      <c r="B2887" t="s">
        <v>2887</v>
      </c>
      <c r="C2887">
        <v>571832</v>
      </c>
    </row>
    <row r="2888" spans="1:3" x14ac:dyDescent="0.2">
      <c r="A2888" t="str">
        <f t="shared" si="45"/>
        <v>2016-11-28 00:00:00.000</v>
      </c>
      <c r="B2888" t="s">
        <v>2888</v>
      </c>
      <c r="C2888">
        <v>708783</v>
      </c>
    </row>
    <row r="2889" spans="1:3" x14ac:dyDescent="0.2">
      <c r="A2889" t="str">
        <f t="shared" si="45"/>
        <v>2016-11-29 00:00:00.000</v>
      </c>
      <c r="B2889" t="s">
        <v>2889</v>
      </c>
      <c r="C2889">
        <v>649937</v>
      </c>
    </row>
    <row r="2890" spans="1:3" x14ac:dyDescent="0.2">
      <c r="A2890" t="str">
        <f t="shared" si="45"/>
        <v>2016-11-30 00:00:00.000</v>
      </c>
      <c r="B2890" t="s">
        <v>2890</v>
      </c>
      <c r="C2890">
        <v>636876</v>
      </c>
    </row>
    <row r="2891" spans="1:3" x14ac:dyDescent="0.2">
      <c r="A2891" t="str">
        <f t="shared" si="45"/>
        <v>2016-12-01 00:00:00.000</v>
      </c>
      <c r="B2891" t="s">
        <v>2891</v>
      </c>
      <c r="C2891">
        <v>595958</v>
      </c>
    </row>
    <row r="2892" spans="1:3" x14ac:dyDescent="0.2">
      <c r="A2892" t="str">
        <f t="shared" si="45"/>
        <v>2016-12-02 00:00:00.000</v>
      </c>
      <c r="B2892" t="s">
        <v>2892</v>
      </c>
      <c r="C2892">
        <v>732429</v>
      </c>
    </row>
    <row r="2893" spans="1:3" x14ac:dyDescent="0.2">
      <c r="A2893" t="str">
        <f t="shared" si="45"/>
        <v>2016-12-03 00:00:00.000</v>
      </c>
      <c r="B2893" t="s">
        <v>2893</v>
      </c>
      <c r="C2893">
        <v>703628</v>
      </c>
    </row>
    <row r="2894" spans="1:3" x14ac:dyDescent="0.2">
      <c r="A2894" t="str">
        <f t="shared" si="45"/>
        <v>2016-12-04 00:00:00.000</v>
      </c>
      <c r="B2894" t="s">
        <v>2894</v>
      </c>
      <c r="C2894">
        <v>644661</v>
      </c>
    </row>
    <row r="2895" spans="1:3" x14ac:dyDescent="0.2">
      <c r="A2895" t="str">
        <f t="shared" si="45"/>
        <v>2016-12-05 00:00:00.000</v>
      </c>
      <c r="B2895" t="s">
        <v>2895</v>
      </c>
      <c r="C2895">
        <v>670041</v>
      </c>
    </row>
    <row r="2896" spans="1:3" x14ac:dyDescent="0.2">
      <c r="A2896" t="str">
        <f t="shared" si="45"/>
        <v>2016-12-06 00:00:00.000</v>
      </c>
      <c r="B2896" t="s">
        <v>2896</v>
      </c>
      <c r="C2896">
        <v>748512</v>
      </c>
    </row>
    <row r="2897" spans="1:3" x14ac:dyDescent="0.2">
      <c r="A2897" t="str">
        <f t="shared" si="45"/>
        <v>2016-12-07 00:00:00.000</v>
      </c>
      <c r="B2897" t="s">
        <v>2897</v>
      </c>
      <c r="C2897">
        <v>767634</v>
      </c>
    </row>
    <row r="2898" spans="1:3" x14ac:dyDescent="0.2">
      <c r="A2898" t="str">
        <f t="shared" si="45"/>
        <v>2016-12-08 00:00:00.000</v>
      </c>
      <c r="B2898" t="s">
        <v>2898</v>
      </c>
      <c r="C2898">
        <v>651628</v>
      </c>
    </row>
    <row r="2899" spans="1:3" x14ac:dyDescent="0.2">
      <c r="A2899" t="str">
        <f t="shared" si="45"/>
        <v>2016-12-09 00:00:00.000</v>
      </c>
      <c r="B2899" t="s">
        <v>2899</v>
      </c>
      <c r="C2899">
        <v>615784</v>
      </c>
    </row>
    <row r="2900" spans="1:3" x14ac:dyDescent="0.2">
      <c r="A2900" t="str">
        <f t="shared" si="45"/>
        <v>2016-12-10 00:00:00.000</v>
      </c>
      <c r="B2900" t="s">
        <v>2900</v>
      </c>
      <c r="C2900">
        <v>594314</v>
      </c>
    </row>
    <row r="2901" spans="1:3" x14ac:dyDescent="0.2">
      <c r="A2901" t="str">
        <f t="shared" si="45"/>
        <v>2016-12-11 00:00:00.000</v>
      </c>
      <c r="B2901" t="s">
        <v>2901</v>
      </c>
      <c r="C2901">
        <v>568238</v>
      </c>
    </row>
    <row r="2902" spans="1:3" x14ac:dyDescent="0.2">
      <c r="A2902" t="str">
        <f t="shared" si="45"/>
        <v>2016-12-12 00:00:00.000</v>
      </c>
      <c r="B2902" t="s">
        <v>2902</v>
      </c>
      <c r="C2902">
        <v>637087</v>
      </c>
    </row>
    <row r="2903" spans="1:3" x14ac:dyDescent="0.2">
      <c r="A2903" t="str">
        <f t="shared" si="45"/>
        <v>2016-12-13 00:00:00.000</v>
      </c>
      <c r="B2903" t="s">
        <v>2903</v>
      </c>
      <c r="C2903">
        <v>663651</v>
      </c>
    </row>
    <row r="2904" spans="1:3" x14ac:dyDescent="0.2">
      <c r="A2904" t="str">
        <f t="shared" si="45"/>
        <v>2016-12-14 00:00:00.000</v>
      </c>
      <c r="B2904" t="s">
        <v>2904</v>
      </c>
      <c r="C2904">
        <v>619541</v>
      </c>
    </row>
    <row r="2905" spans="1:3" x14ac:dyDescent="0.2">
      <c r="A2905" t="str">
        <f t="shared" si="45"/>
        <v>2016-12-15 00:00:00.000</v>
      </c>
      <c r="B2905" t="s">
        <v>2905</v>
      </c>
      <c r="C2905">
        <v>611646</v>
      </c>
    </row>
    <row r="2906" spans="1:3" x14ac:dyDescent="0.2">
      <c r="A2906" t="str">
        <f t="shared" si="45"/>
        <v>2016-12-16 00:00:00.000</v>
      </c>
      <c r="B2906" t="s">
        <v>2906</v>
      </c>
      <c r="C2906">
        <v>637793</v>
      </c>
    </row>
    <row r="2907" spans="1:3" x14ac:dyDescent="0.2">
      <c r="A2907" t="str">
        <f t="shared" si="45"/>
        <v>2016-12-17 00:00:00.000</v>
      </c>
      <c r="B2907" t="s">
        <v>2907</v>
      </c>
      <c r="C2907">
        <v>584955</v>
      </c>
    </row>
    <row r="2908" spans="1:3" x14ac:dyDescent="0.2">
      <c r="A2908" t="str">
        <f t="shared" si="45"/>
        <v>2016-12-18 00:00:00.000</v>
      </c>
      <c r="B2908" t="s">
        <v>2908</v>
      </c>
      <c r="C2908">
        <v>564856</v>
      </c>
    </row>
    <row r="2909" spans="1:3" x14ac:dyDescent="0.2">
      <c r="A2909" t="str">
        <f t="shared" si="45"/>
        <v>2016-12-19 00:00:00.000</v>
      </c>
      <c r="B2909" t="s">
        <v>2909</v>
      </c>
      <c r="C2909">
        <v>659350</v>
      </c>
    </row>
    <row r="2910" spans="1:3" x14ac:dyDescent="0.2">
      <c r="A2910" t="str">
        <f t="shared" si="45"/>
        <v>2016-12-20 00:00:00.000</v>
      </c>
      <c r="B2910" t="s">
        <v>2910</v>
      </c>
      <c r="C2910">
        <v>651150</v>
      </c>
    </row>
    <row r="2911" spans="1:3" x14ac:dyDescent="0.2">
      <c r="A2911" t="str">
        <f t="shared" si="45"/>
        <v>2016-12-21 00:00:00.000</v>
      </c>
      <c r="B2911" t="s">
        <v>2911</v>
      </c>
      <c r="C2911">
        <v>704229</v>
      </c>
    </row>
    <row r="2912" spans="1:3" x14ac:dyDescent="0.2">
      <c r="A2912" t="str">
        <f t="shared" si="45"/>
        <v>2016-12-22 00:00:00.000</v>
      </c>
      <c r="B2912" t="s">
        <v>2912</v>
      </c>
      <c r="C2912">
        <v>683211</v>
      </c>
    </row>
    <row r="2913" spans="1:3" x14ac:dyDescent="0.2">
      <c r="A2913" t="str">
        <f t="shared" si="45"/>
        <v>2016-12-23 00:00:00.000</v>
      </c>
      <c r="B2913" t="s">
        <v>2913</v>
      </c>
      <c r="C2913">
        <v>659615</v>
      </c>
    </row>
    <row r="2914" spans="1:3" x14ac:dyDescent="0.2">
      <c r="A2914" t="str">
        <f t="shared" si="45"/>
        <v>2016-12-24 00:00:00.000</v>
      </c>
      <c r="B2914" t="s">
        <v>2914</v>
      </c>
      <c r="C2914">
        <v>550808</v>
      </c>
    </row>
    <row r="2915" spans="1:3" x14ac:dyDescent="0.2">
      <c r="A2915" t="str">
        <f t="shared" si="45"/>
        <v>2016-12-25 00:00:00.000</v>
      </c>
      <c r="B2915" t="s">
        <v>2915</v>
      </c>
      <c r="C2915">
        <v>470720</v>
      </c>
    </row>
    <row r="2916" spans="1:3" x14ac:dyDescent="0.2">
      <c r="A2916" t="str">
        <f t="shared" si="45"/>
        <v>2016-12-26 00:00:00.000</v>
      </c>
      <c r="B2916" t="s">
        <v>2916</v>
      </c>
      <c r="C2916">
        <v>589996</v>
      </c>
    </row>
    <row r="2917" spans="1:3" x14ac:dyDescent="0.2">
      <c r="A2917" t="str">
        <f t="shared" si="45"/>
        <v>2016-12-27 00:00:00.000</v>
      </c>
      <c r="B2917" t="s">
        <v>2917</v>
      </c>
      <c r="C2917">
        <v>647665</v>
      </c>
    </row>
    <row r="2918" spans="1:3" x14ac:dyDescent="0.2">
      <c r="A2918" t="str">
        <f t="shared" si="45"/>
        <v>2016-12-28 00:00:00.000</v>
      </c>
      <c r="B2918" t="s">
        <v>2918</v>
      </c>
      <c r="C2918">
        <v>660594</v>
      </c>
    </row>
    <row r="2919" spans="1:3" x14ac:dyDescent="0.2">
      <c r="A2919" t="str">
        <f t="shared" si="45"/>
        <v>2016-12-29 00:00:00.000</v>
      </c>
      <c r="B2919" t="s">
        <v>2919</v>
      </c>
      <c r="C2919">
        <v>654644</v>
      </c>
    </row>
    <row r="2920" spans="1:3" x14ac:dyDescent="0.2">
      <c r="A2920" t="str">
        <f t="shared" si="45"/>
        <v>2016-12-30 00:00:00.000</v>
      </c>
      <c r="B2920" t="s">
        <v>2920</v>
      </c>
      <c r="C2920">
        <v>642256</v>
      </c>
    </row>
    <row r="2921" spans="1:3" x14ac:dyDescent="0.2">
      <c r="A2921" t="str">
        <f t="shared" si="45"/>
        <v>2016-12-31 00:00:00.000</v>
      </c>
      <c r="B2921" t="s">
        <v>2921</v>
      </c>
      <c r="C2921">
        <v>571936</v>
      </c>
    </row>
    <row r="2922" spans="1:3" x14ac:dyDescent="0.2">
      <c r="A2922" t="str">
        <f t="shared" si="45"/>
        <v>2017-01-01 00:00:00.000</v>
      </c>
      <c r="B2922" t="s">
        <v>2922</v>
      </c>
      <c r="C2922">
        <v>463375</v>
      </c>
    </row>
    <row r="2923" spans="1:3" x14ac:dyDescent="0.2">
      <c r="A2923" t="str">
        <f t="shared" si="45"/>
        <v>2017-01-02 00:00:00.000</v>
      </c>
      <c r="B2923" t="s">
        <v>2923</v>
      </c>
      <c r="C2923">
        <v>703943</v>
      </c>
    </row>
    <row r="2924" spans="1:3" x14ac:dyDescent="0.2">
      <c r="A2924" t="str">
        <f t="shared" si="45"/>
        <v>2017-01-03 00:00:00.000</v>
      </c>
      <c r="B2924" t="s">
        <v>2924</v>
      </c>
      <c r="C2924">
        <v>654405</v>
      </c>
    </row>
    <row r="2925" spans="1:3" x14ac:dyDescent="0.2">
      <c r="A2925" t="str">
        <f t="shared" si="45"/>
        <v>2017-01-04 00:00:00.000</v>
      </c>
      <c r="B2925" t="s">
        <v>2925</v>
      </c>
      <c r="C2925">
        <v>696039</v>
      </c>
    </row>
    <row r="2926" spans="1:3" x14ac:dyDescent="0.2">
      <c r="A2926" t="str">
        <f t="shared" si="45"/>
        <v>2017-01-05 00:00:00.000</v>
      </c>
      <c r="B2926" t="s">
        <v>2926</v>
      </c>
      <c r="C2926">
        <v>650948</v>
      </c>
    </row>
    <row r="2927" spans="1:3" x14ac:dyDescent="0.2">
      <c r="A2927" t="str">
        <f t="shared" si="45"/>
        <v>2017-01-06 00:00:00.000</v>
      </c>
      <c r="B2927" t="s">
        <v>2927</v>
      </c>
      <c r="C2927">
        <v>716986</v>
      </c>
    </row>
    <row r="2928" spans="1:3" x14ac:dyDescent="0.2">
      <c r="A2928" t="str">
        <f t="shared" si="45"/>
        <v>2017-01-07 00:00:00.000</v>
      </c>
      <c r="B2928" t="s">
        <v>2928</v>
      </c>
      <c r="C2928">
        <v>645658</v>
      </c>
    </row>
    <row r="2929" spans="1:3" x14ac:dyDescent="0.2">
      <c r="A2929" t="str">
        <f t="shared" si="45"/>
        <v>2017-01-08 00:00:00.000</v>
      </c>
      <c r="B2929" t="s">
        <v>2929</v>
      </c>
      <c r="C2929">
        <v>597135</v>
      </c>
    </row>
    <row r="2930" spans="1:3" x14ac:dyDescent="0.2">
      <c r="A2930" t="str">
        <f t="shared" si="45"/>
        <v>2017-01-09 00:00:00.000</v>
      </c>
      <c r="B2930" t="s">
        <v>2930</v>
      </c>
      <c r="C2930">
        <v>611249</v>
      </c>
    </row>
    <row r="2931" spans="1:3" x14ac:dyDescent="0.2">
      <c r="A2931" t="str">
        <f t="shared" si="45"/>
        <v>2017-01-10 00:00:00.000</v>
      </c>
      <c r="B2931" t="s">
        <v>2931</v>
      </c>
      <c r="C2931">
        <v>701226</v>
      </c>
    </row>
    <row r="2932" spans="1:3" x14ac:dyDescent="0.2">
      <c r="A2932" t="str">
        <f t="shared" si="45"/>
        <v>2017-01-11 00:00:00.000</v>
      </c>
      <c r="B2932" t="s">
        <v>2932</v>
      </c>
      <c r="C2932">
        <v>638056</v>
      </c>
    </row>
    <row r="2933" spans="1:3" x14ac:dyDescent="0.2">
      <c r="A2933" t="str">
        <f t="shared" si="45"/>
        <v>2017-01-12 00:00:00.000</v>
      </c>
      <c r="B2933" t="s">
        <v>2933</v>
      </c>
      <c r="C2933">
        <v>623422</v>
      </c>
    </row>
    <row r="2934" spans="1:3" x14ac:dyDescent="0.2">
      <c r="A2934" t="str">
        <f t="shared" si="45"/>
        <v>2017-01-13 00:00:00.000</v>
      </c>
      <c r="B2934" t="s">
        <v>2934</v>
      </c>
      <c r="C2934">
        <v>590708</v>
      </c>
    </row>
    <row r="2935" spans="1:3" x14ac:dyDescent="0.2">
      <c r="A2935" t="str">
        <f t="shared" si="45"/>
        <v>2017-01-14 00:00:00.000</v>
      </c>
      <c r="B2935" t="s">
        <v>2935</v>
      </c>
      <c r="C2935">
        <v>592751</v>
      </c>
    </row>
    <row r="2936" spans="1:3" x14ac:dyDescent="0.2">
      <c r="A2936" t="str">
        <f t="shared" si="45"/>
        <v>2017-01-15 00:00:00.000</v>
      </c>
      <c r="B2936" t="s">
        <v>2936</v>
      </c>
      <c r="C2936">
        <v>551601</v>
      </c>
    </row>
    <row r="2937" spans="1:3" x14ac:dyDescent="0.2">
      <c r="A2937" t="str">
        <f t="shared" si="45"/>
        <v>2017-01-16 00:00:00.000</v>
      </c>
      <c r="B2937" t="s">
        <v>2937</v>
      </c>
      <c r="C2937">
        <v>632222</v>
      </c>
    </row>
    <row r="2938" spans="1:3" x14ac:dyDescent="0.2">
      <c r="A2938" t="str">
        <f t="shared" si="45"/>
        <v>2017-01-17 00:00:00.000</v>
      </c>
      <c r="B2938" t="s">
        <v>2938</v>
      </c>
      <c r="C2938">
        <v>656970</v>
      </c>
    </row>
    <row r="2939" spans="1:3" x14ac:dyDescent="0.2">
      <c r="A2939" t="str">
        <f t="shared" si="45"/>
        <v>2017-01-18 00:00:00.000</v>
      </c>
      <c r="B2939" t="s">
        <v>2939</v>
      </c>
      <c r="C2939">
        <v>649905</v>
      </c>
    </row>
    <row r="2940" spans="1:3" x14ac:dyDescent="0.2">
      <c r="A2940" t="str">
        <f t="shared" si="45"/>
        <v>2017-01-19 00:00:00.000</v>
      </c>
      <c r="B2940" t="s">
        <v>2940</v>
      </c>
      <c r="C2940">
        <v>685636</v>
      </c>
    </row>
    <row r="2941" spans="1:3" x14ac:dyDescent="0.2">
      <c r="A2941" t="str">
        <f t="shared" si="45"/>
        <v>2017-01-20 00:00:00.000</v>
      </c>
      <c r="B2941" t="s">
        <v>2941</v>
      </c>
      <c r="C2941">
        <v>663079</v>
      </c>
    </row>
    <row r="2942" spans="1:3" x14ac:dyDescent="0.2">
      <c r="A2942" t="str">
        <f t="shared" si="45"/>
        <v>2017-01-21 00:00:00.000</v>
      </c>
      <c r="B2942" t="s">
        <v>2942</v>
      </c>
      <c r="C2942">
        <v>637014</v>
      </c>
    </row>
    <row r="2943" spans="1:3" x14ac:dyDescent="0.2">
      <c r="A2943" t="str">
        <f t="shared" si="45"/>
        <v>2017-01-22 00:00:00.000</v>
      </c>
      <c r="B2943" t="s">
        <v>2943</v>
      </c>
      <c r="C2943">
        <v>564635</v>
      </c>
    </row>
    <row r="2944" spans="1:3" x14ac:dyDescent="0.2">
      <c r="A2944" t="str">
        <f t="shared" si="45"/>
        <v>2017-01-23 00:00:00.000</v>
      </c>
      <c r="B2944" t="s">
        <v>2944</v>
      </c>
      <c r="C2944">
        <v>620370</v>
      </c>
    </row>
    <row r="2945" spans="1:3" x14ac:dyDescent="0.2">
      <c r="A2945" t="str">
        <f t="shared" si="45"/>
        <v>2017-01-24 00:00:00.000</v>
      </c>
      <c r="B2945" t="s">
        <v>2945</v>
      </c>
      <c r="C2945">
        <v>723319</v>
      </c>
    </row>
    <row r="2946" spans="1:3" x14ac:dyDescent="0.2">
      <c r="A2946" t="str">
        <f t="shared" si="45"/>
        <v>2017-01-25 00:00:00.000</v>
      </c>
      <c r="B2946" t="s">
        <v>2946</v>
      </c>
      <c r="C2946">
        <v>711259</v>
      </c>
    </row>
    <row r="2947" spans="1:3" x14ac:dyDescent="0.2">
      <c r="A2947" t="str">
        <f t="shared" ref="A2947:A3010" si="46">TEXT(SUBSTITUTE(SUBSTITUTE(B2947,"T"," "), "Z", ""),"yyyy-mm-dd hh:mm:ss")</f>
        <v>2017-01-26 00:00:00.000</v>
      </c>
      <c r="B2947" t="s">
        <v>2947</v>
      </c>
      <c r="C2947">
        <v>721017</v>
      </c>
    </row>
    <row r="2948" spans="1:3" x14ac:dyDescent="0.2">
      <c r="A2948" t="str">
        <f t="shared" si="46"/>
        <v>2017-01-27 00:00:00.000</v>
      </c>
      <c r="B2948" t="s">
        <v>2948</v>
      </c>
      <c r="C2948">
        <v>662277</v>
      </c>
    </row>
    <row r="2949" spans="1:3" x14ac:dyDescent="0.2">
      <c r="A2949" t="str">
        <f t="shared" si="46"/>
        <v>2017-01-28 00:00:00.000</v>
      </c>
      <c r="B2949" t="s">
        <v>2949</v>
      </c>
      <c r="C2949">
        <v>661087</v>
      </c>
    </row>
    <row r="2950" spans="1:3" x14ac:dyDescent="0.2">
      <c r="A2950" t="str">
        <f t="shared" si="46"/>
        <v>2017-01-29 00:00:00.000</v>
      </c>
      <c r="B2950" t="s">
        <v>2950</v>
      </c>
      <c r="C2950">
        <v>644540</v>
      </c>
    </row>
    <row r="2951" spans="1:3" x14ac:dyDescent="0.2">
      <c r="A2951" t="str">
        <f t="shared" si="46"/>
        <v>2017-01-30 00:00:00.000</v>
      </c>
      <c r="B2951" t="s">
        <v>2951</v>
      </c>
      <c r="C2951">
        <v>644863</v>
      </c>
    </row>
    <row r="2952" spans="1:3" x14ac:dyDescent="0.2">
      <c r="A2952" t="str">
        <f t="shared" si="46"/>
        <v>2017-01-31 00:00:00.000</v>
      </c>
      <c r="B2952" t="s">
        <v>2952</v>
      </c>
      <c r="C2952">
        <v>677350</v>
      </c>
    </row>
    <row r="2953" spans="1:3" x14ac:dyDescent="0.2">
      <c r="A2953" t="str">
        <f t="shared" si="46"/>
        <v>2017-02-01 00:00:00.000</v>
      </c>
      <c r="B2953" t="s">
        <v>2953</v>
      </c>
      <c r="C2953">
        <v>790447</v>
      </c>
    </row>
    <row r="2954" spans="1:3" x14ac:dyDescent="0.2">
      <c r="A2954" t="str">
        <f t="shared" si="46"/>
        <v>2017-02-02 00:00:00.000</v>
      </c>
      <c r="B2954" t="s">
        <v>2954</v>
      </c>
      <c r="C2954">
        <v>639727</v>
      </c>
    </row>
    <row r="2955" spans="1:3" x14ac:dyDescent="0.2">
      <c r="A2955" t="str">
        <f t="shared" si="46"/>
        <v>2017-02-03 00:00:00.000</v>
      </c>
      <c r="B2955" t="s">
        <v>2955</v>
      </c>
      <c r="C2955">
        <v>715688</v>
      </c>
    </row>
    <row r="2956" spans="1:3" x14ac:dyDescent="0.2">
      <c r="A2956" t="str">
        <f t="shared" si="46"/>
        <v>2017-02-04 00:00:00.000</v>
      </c>
      <c r="B2956" t="s">
        <v>2956</v>
      </c>
      <c r="C2956">
        <v>655210</v>
      </c>
    </row>
    <row r="2957" spans="1:3" x14ac:dyDescent="0.2">
      <c r="A2957" t="str">
        <f t="shared" si="46"/>
        <v>2017-02-05 00:00:00.000</v>
      </c>
      <c r="B2957" t="s">
        <v>2957</v>
      </c>
      <c r="C2957">
        <v>689322</v>
      </c>
    </row>
    <row r="2958" spans="1:3" x14ac:dyDescent="0.2">
      <c r="A2958" t="str">
        <f t="shared" si="46"/>
        <v>2017-02-06 00:00:00.000</v>
      </c>
      <c r="B2958" t="s">
        <v>2958</v>
      </c>
      <c r="C2958">
        <v>619102</v>
      </c>
    </row>
    <row r="2959" spans="1:3" x14ac:dyDescent="0.2">
      <c r="A2959" t="str">
        <f t="shared" si="46"/>
        <v>2017-02-07 00:00:00.000</v>
      </c>
      <c r="B2959" t="s">
        <v>2959</v>
      </c>
      <c r="C2959">
        <v>717402</v>
      </c>
    </row>
    <row r="2960" spans="1:3" x14ac:dyDescent="0.2">
      <c r="A2960" t="str">
        <f t="shared" si="46"/>
        <v>2017-02-08 00:00:00.000</v>
      </c>
      <c r="B2960" t="s">
        <v>2960</v>
      </c>
      <c r="C2960">
        <v>665653</v>
      </c>
    </row>
    <row r="2961" spans="1:3" x14ac:dyDescent="0.2">
      <c r="A2961" t="str">
        <f t="shared" si="46"/>
        <v>2017-02-09 00:00:00.000</v>
      </c>
      <c r="B2961" t="s">
        <v>2961</v>
      </c>
      <c r="C2961">
        <v>758508</v>
      </c>
    </row>
    <row r="2962" spans="1:3" x14ac:dyDescent="0.2">
      <c r="A2962" t="str">
        <f t="shared" si="46"/>
        <v>2017-02-10 00:00:00.000</v>
      </c>
      <c r="B2962" t="s">
        <v>2962</v>
      </c>
      <c r="C2962">
        <v>658320</v>
      </c>
    </row>
    <row r="2963" spans="1:3" x14ac:dyDescent="0.2">
      <c r="A2963" t="str">
        <f t="shared" si="46"/>
        <v>2017-02-11 00:00:00.000</v>
      </c>
      <c r="B2963" t="s">
        <v>2963</v>
      </c>
      <c r="C2963">
        <v>628942</v>
      </c>
    </row>
    <row r="2964" spans="1:3" x14ac:dyDescent="0.2">
      <c r="A2964" t="str">
        <f t="shared" si="46"/>
        <v>2017-02-12 00:00:00.000</v>
      </c>
      <c r="B2964" t="s">
        <v>2964</v>
      </c>
      <c r="C2964">
        <v>568387</v>
      </c>
    </row>
    <row r="2965" spans="1:3" x14ac:dyDescent="0.2">
      <c r="A2965" t="str">
        <f t="shared" si="46"/>
        <v>2017-02-13 00:00:00.000</v>
      </c>
      <c r="B2965" t="s">
        <v>2965</v>
      </c>
      <c r="C2965">
        <v>669483</v>
      </c>
    </row>
    <row r="2966" spans="1:3" x14ac:dyDescent="0.2">
      <c r="A2966" t="str">
        <f t="shared" si="46"/>
        <v>2017-02-14 00:00:00.000</v>
      </c>
      <c r="B2966" t="s">
        <v>2966</v>
      </c>
      <c r="C2966">
        <v>675327</v>
      </c>
    </row>
    <row r="2967" spans="1:3" x14ac:dyDescent="0.2">
      <c r="A2967" t="str">
        <f t="shared" si="46"/>
        <v>2017-02-15 00:00:00.000</v>
      </c>
      <c r="B2967" t="s">
        <v>2967</v>
      </c>
      <c r="C2967">
        <v>630934</v>
      </c>
    </row>
    <row r="2968" spans="1:3" x14ac:dyDescent="0.2">
      <c r="A2968" t="str">
        <f t="shared" si="46"/>
        <v>2017-02-16 00:00:00.000</v>
      </c>
      <c r="B2968" t="s">
        <v>2968</v>
      </c>
      <c r="C2968">
        <v>670715</v>
      </c>
    </row>
    <row r="2969" spans="1:3" x14ac:dyDescent="0.2">
      <c r="A2969" t="str">
        <f t="shared" si="46"/>
        <v>2017-02-17 00:00:00.000</v>
      </c>
      <c r="B2969" t="s">
        <v>2969</v>
      </c>
      <c r="C2969">
        <v>695635</v>
      </c>
    </row>
    <row r="2970" spans="1:3" x14ac:dyDescent="0.2">
      <c r="A2970" t="str">
        <f t="shared" si="46"/>
        <v>2017-02-18 00:00:00.000</v>
      </c>
      <c r="B2970" t="s">
        <v>2970</v>
      </c>
      <c r="C2970">
        <v>689407</v>
      </c>
    </row>
    <row r="2971" spans="1:3" x14ac:dyDescent="0.2">
      <c r="A2971" t="str">
        <f t="shared" si="46"/>
        <v>2017-02-19 00:00:00.000</v>
      </c>
      <c r="B2971" t="s">
        <v>2971</v>
      </c>
      <c r="C2971">
        <v>597225</v>
      </c>
    </row>
    <row r="2972" spans="1:3" x14ac:dyDescent="0.2">
      <c r="A2972" t="str">
        <f t="shared" si="46"/>
        <v>2017-02-20 00:00:00.000</v>
      </c>
      <c r="B2972" t="s">
        <v>2972</v>
      </c>
      <c r="C2972">
        <v>657670</v>
      </c>
    </row>
    <row r="2973" spans="1:3" x14ac:dyDescent="0.2">
      <c r="A2973" t="str">
        <f t="shared" si="46"/>
        <v>2017-02-21 00:00:00.000</v>
      </c>
      <c r="B2973" t="s">
        <v>2973</v>
      </c>
      <c r="C2973">
        <v>645613</v>
      </c>
    </row>
    <row r="2974" spans="1:3" x14ac:dyDescent="0.2">
      <c r="A2974" t="str">
        <f t="shared" si="46"/>
        <v>2017-02-22 00:00:00.000</v>
      </c>
      <c r="B2974" t="s">
        <v>2974</v>
      </c>
      <c r="C2974">
        <v>634519</v>
      </c>
    </row>
    <row r="2975" spans="1:3" x14ac:dyDescent="0.2">
      <c r="A2975" t="str">
        <f t="shared" si="46"/>
        <v>2017-02-23 00:00:00.000</v>
      </c>
      <c r="B2975" t="s">
        <v>2975</v>
      </c>
      <c r="C2975">
        <v>700610</v>
      </c>
    </row>
    <row r="2976" spans="1:3" x14ac:dyDescent="0.2">
      <c r="A2976" t="str">
        <f t="shared" si="46"/>
        <v>2017-02-24 00:00:00.000</v>
      </c>
      <c r="B2976" t="s">
        <v>2976</v>
      </c>
      <c r="C2976">
        <v>766808</v>
      </c>
    </row>
    <row r="2977" spans="1:3" x14ac:dyDescent="0.2">
      <c r="A2977" t="str">
        <f t="shared" si="46"/>
        <v>2017-02-25 00:00:00.000</v>
      </c>
      <c r="B2977" t="s">
        <v>2977</v>
      </c>
      <c r="C2977">
        <v>744952</v>
      </c>
    </row>
    <row r="2978" spans="1:3" x14ac:dyDescent="0.2">
      <c r="A2978" t="str">
        <f t="shared" si="46"/>
        <v>2017-02-26 00:00:00.000</v>
      </c>
      <c r="B2978" t="s">
        <v>2978</v>
      </c>
      <c r="C2978">
        <v>657108</v>
      </c>
    </row>
    <row r="2979" spans="1:3" x14ac:dyDescent="0.2">
      <c r="A2979" t="str">
        <f t="shared" si="46"/>
        <v>2017-02-27 00:00:00.000</v>
      </c>
      <c r="B2979" t="s">
        <v>2979</v>
      </c>
      <c r="C2979">
        <v>664556</v>
      </c>
    </row>
    <row r="2980" spans="1:3" x14ac:dyDescent="0.2">
      <c r="A2980" t="str">
        <f t="shared" si="46"/>
        <v>2017-02-28 00:00:00.000</v>
      </c>
      <c r="B2980" t="s">
        <v>2980</v>
      </c>
      <c r="C2980">
        <v>699394</v>
      </c>
    </row>
    <row r="2981" spans="1:3" x14ac:dyDescent="0.2">
      <c r="A2981" t="str">
        <f t="shared" si="46"/>
        <v>2017-03-01 00:00:00.000</v>
      </c>
      <c r="B2981" t="s">
        <v>2981</v>
      </c>
      <c r="C2981">
        <v>681433</v>
      </c>
    </row>
    <row r="2982" spans="1:3" x14ac:dyDescent="0.2">
      <c r="A2982" t="str">
        <f t="shared" si="46"/>
        <v>2017-03-02 00:00:00.000</v>
      </c>
      <c r="B2982" t="s">
        <v>2982</v>
      </c>
      <c r="C2982">
        <v>735118</v>
      </c>
    </row>
    <row r="2983" spans="1:3" x14ac:dyDescent="0.2">
      <c r="A2983" t="str">
        <f t="shared" si="46"/>
        <v>2017-03-03 00:00:00.000</v>
      </c>
      <c r="B2983" t="s">
        <v>2983</v>
      </c>
      <c r="C2983">
        <v>734170</v>
      </c>
    </row>
    <row r="2984" spans="1:3" x14ac:dyDescent="0.2">
      <c r="A2984" t="str">
        <f t="shared" si="46"/>
        <v>2017-03-04 00:00:00.000</v>
      </c>
      <c r="B2984" t="s">
        <v>2984</v>
      </c>
      <c r="C2984">
        <v>624694</v>
      </c>
    </row>
    <row r="2985" spans="1:3" x14ac:dyDescent="0.2">
      <c r="A2985" t="str">
        <f t="shared" si="46"/>
        <v>2017-03-05 00:00:00.000</v>
      </c>
      <c r="B2985" t="s">
        <v>2985</v>
      </c>
      <c r="C2985">
        <v>694635</v>
      </c>
    </row>
    <row r="2986" spans="1:3" x14ac:dyDescent="0.2">
      <c r="A2986" t="str">
        <f t="shared" si="46"/>
        <v>2017-03-06 00:00:00.000</v>
      </c>
      <c r="B2986" t="s">
        <v>2986</v>
      </c>
      <c r="C2986">
        <v>680968</v>
      </c>
    </row>
    <row r="2987" spans="1:3" x14ac:dyDescent="0.2">
      <c r="A2987" t="str">
        <f t="shared" si="46"/>
        <v>2017-03-07 00:00:00.000</v>
      </c>
      <c r="B2987" t="s">
        <v>2987</v>
      </c>
      <c r="C2987">
        <v>737940</v>
      </c>
    </row>
    <row r="2988" spans="1:3" x14ac:dyDescent="0.2">
      <c r="A2988" t="str">
        <f t="shared" si="46"/>
        <v>2017-03-08 00:00:00.000</v>
      </c>
      <c r="B2988" t="s">
        <v>2988</v>
      </c>
      <c r="C2988">
        <v>687735</v>
      </c>
    </row>
    <row r="2989" spans="1:3" x14ac:dyDescent="0.2">
      <c r="A2989" t="str">
        <f t="shared" si="46"/>
        <v>2017-03-09 00:00:00.000</v>
      </c>
      <c r="B2989" t="s">
        <v>2989</v>
      </c>
      <c r="C2989">
        <v>705810</v>
      </c>
    </row>
    <row r="2990" spans="1:3" x14ac:dyDescent="0.2">
      <c r="A2990" t="str">
        <f t="shared" si="46"/>
        <v>2017-03-10 00:00:00.000</v>
      </c>
      <c r="B2990" t="s">
        <v>2990</v>
      </c>
      <c r="C2990">
        <v>744233</v>
      </c>
    </row>
    <row r="2991" spans="1:3" x14ac:dyDescent="0.2">
      <c r="A2991" t="str">
        <f t="shared" si="46"/>
        <v>2017-03-11 00:00:00.000</v>
      </c>
      <c r="B2991" t="s">
        <v>2991</v>
      </c>
      <c r="C2991">
        <v>697643</v>
      </c>
    </row>
    <row r="2992" spans="1:3" x14ac:dyDescent="0.2">
      <c r="A2992" t="str">
        <f t="shared" si="46"/>
        <v>2017-03-12 00:00:00.000</v>
      </c>
      <c r="B2992" t="s">
        <v>2992</v>
      </c>
      <c r="C2992">
        <v>594454</v>
      </c>
    </row>
    <row r="2993" spans="1:3" x14ac:dyDescent="0.2">
      <c r="A2993" t="str">
        <f t="shared" si="46"/>
        <v>2017-03-13 00:00:00.000</v>
      </c>
      <c r="B2993" t="s">
        <v>2993</v>
      </c>
      <c r="C2993">
        <v>691383</v>
      </c>
    </row>
    <row r="2994" spans="1:3" x14ac:dyDescent="0.2">
      <c r="A2994" t="str">
        <f t="shared" si="46"/>
        <v>2017-03-14 00:00:00.000</v>
      </c>
      <c r="B2994" t="s">
        <v>2994</v>
      </c>
      <c r="C2994">
        <v>740054</v>
      </c>
    </row>
    <row r="2995" spans="1:3" x14ac:dyDescent="0.2">
      <c r="A2995" t="str">
        <f t="shared" si="46"/>
        <v>2017-03-15 00:00:00.000</v>
      </c>
      <c r="B2995" t="s">
        <v>2995</v>
      </c>
      <c r="C2995">
        <v>675310</v>
      </c>
    </row>
    <row r="2996" spans="1:3" x14ac:dyDescent="0.2">
      <c r="A2996" t="str">
        <f t="shared" si="46"/>
        <v>2017-03-16 00:00:00.000</v>
      </c>
      <c r="B2996" t="s">
        <v>2996</v>
      </c>
      <c r="C2996">
        <v>734429</v>
      </c>
    </row>
    <row r="2997" spans="1:3" x14ac:dyDescent="0.2">
      <c r="A2997" t="str">
        <f t="shared" si="46"/>
        <v>2017-03-17 00:00:00.000</v>
      </c>
      <c r="B2997" t="s">
        <v>2997</v>
      </c>
      <c r="C2997">
        <v>709447</v>
      </c>
    </row>
    <row r="2998" spans="1:3" x14ac:dyDescent="0.2">
      <c r="A2998" t="str">
        <f t="shared" si="46"/>
        <v>2017-03-18 00:00:00.000</v>
      </c>
      <c r="B2998" t="s">
        <v>2998</v>
      </c>
      <c r="C2998">
        <v>685019</v>
      </c>
    </row>
    <row r="2999" spans="1:3" x14ac:dyDescent="0.2">
      <c r="A2999" t="str">
        <f t="shared" si="46"/>
        <v>2017-03-19 00:00:00.000</v>
      </c>
      <c r="B2999" t="s">
        <v>2999</v>
      </c>
      <c r="C2999">
        <v>675469</v>
      </c>
    </row>
    <row r="3000" spans="1:3" x14ac:dyDescent="0.2">
      <c r="A3000" t="str">
        <f t="shared" si="46"/>
        <v>2017-03-20 00:00:00.000</v>
      </c>
      <c r="B3000" t="s">
        <v>3000</v>
      </c>
      <c r="C3000">
        <v>651284</v>
      </c>
    </row>
    <row r="3001" spans="1:3" x14ac:dyDescent="0.2">
      <c r="A3001" t="str">
        <f t="shared" si="46"/>
        <v>2017-03-21 00:00:00.000</v>
      </c>
      <c r="B3001" t="s">
        <v>3001</v>
      </c>
      <c r="C3001">
        <v>693268</v>
      </c>
    </row>
    <row r="3002" spans="1:3" x14ac:dyDescent="0.2">
      <c r="A3002" t="str">
        <f t="shared" si="46"/>
        <v>2017-03-22 00:00:00.000</v>
      </c>
      <c r="B3002" t="s">
        <v>3002</v>
      </c>
      <c r="C3002">
        <v>745057</v>
      </c>
    </row>
    <row r="3003" spans="1:3" x14ac:dyDescent="0.2">
      <c r="A3003" t="str">
        <f t="shared" si="46"/>
        <v>2017-03-23 00:00:00.000</v>
      </c>
      <c r="B3003" t="s">
        <v>3003</v>
      </c>
      <c r="C3003">
        <v>678627</v>
      </c>
    </row>
    <row r="3004" spans="1:3" x14ac:dyDescent="0.2">
      <c r="A3004" t="str">
        <f t="shared" si="46"/>
        <v>2017-03-24 00:00:00.000</v>
      </c>
      <c r="B3004" t="s">
        <v>3004</v>
      </c>
      <c r="C3004">
        <v>703545</v>
      </c>
    </row>
    <row r="3005" spans="1:3" x14ac:dyDescent="0.2">
      <c r="A3005" t="str">
        <f t="shared" si="46"/>
        <v>2017-03-25 00:00:00.000</v>
      </c>
      <c r="B3005" t="s">
        <v>3005</v>
      </c>
      <c r="C3005">
        <v>615974</v>
      </c>
    </row>
    <row r="3006" spans="1:3" x14ac:dyDescent="0.2">
      <c r="A3006" t="str">
        <f t="shared" si="46"/>
        <v>2017-03-26 00:00:00.000</v>
      </c>
      <c r="B3006" t="s">
        <v>3006</v>
      </c>
      <c r="C3006">
        <v>587905</v>
      </c>
    </row>
    <row r="3007" spans="1:3" x14ac:dyDescent="0.2">
      <c r="A3007" t="str">
        <f t="shared" si="46"/>
        <v>2017-03-27 00:00:00.000</v>
      </c>
      <c r="B3007" t="s">
        <v>3007</v>
      </c>
      <c r="C3007">
        <v>600354</v>
      </c>
    </row>
    <row r="3008" spans="1:3" x14ac:dyDescent="0.2">
      <c r="A3008" t="str">
        <f t="shared" si="46"/>
        <v>2017-03-28 00:00:00.000</v>
      </c>
      <c r="B3008" t="s">
        <v>3008</v>
      </c>
      <c r="C3008">
        <v>735746</v>
      </c>
    </row>
    <row r="3009" spans="1:3" x14ac:dyDescent="0.2">
      <c r="A3009" t="str">
        <f t="shared" si="46"/>
        <v>2017-03-29 00:00:00.000</v>
      </c>
      <c r="B3009" t="s">
        <v>3009</v>
      </c>
      <c r="C3009">
        <v>683380</v>
      </c>
    </row>
    <row r="3010" spans="1:3" x14ac:dyDescent="0.2">
      <c r="A3010" t="str">
        <f t="shared" si="46"/>
        <v>2017-03-30 00:00:00.000</v>
      </c>
      <c r="B3010" t="s">
        <v>3010</v>
      </c>
      <c r="C3010">
        <v>694159</v>
      </c>
    </row>
    <row r="3011" spans="1:3" x14ac:dyDescent="0.2">
      <c r="A3011" t="str">
        <f t="shared" ref="A3011:A3074" si="47">TEXT(SUBSTITUTE(SUBSTITUTE(B3011,"T"," "), "Z", ""),"yyyy-mm-dd hh:mm:ss")</f>
        <v>2017-03-31 00:00:00.000</v>
      </c>
      <c r="B3011" t="s">
        <v>3011</v>
      </c>
      <c r="C3011">
        <v>630635</v>
      </c>
    </row>
    <row r="3012" spans="1:3" x14ac:dyDescent="0.2">
      <c r="A3012" t="str">
        <f t="shared" si="47"/>
        <v>2017-04-01 00:00:00.000</v>
      </c>
      <c r="B3012" t="s">
        <v>3012</v>
      </c>
      <c r="C3012">
        <v>639440</v>
      </c>
    </row>
    <row r="3013" spans="1:3" x14ac:dyDescent="0.2">
      <c r="A3013" t="str">
        <f t="shared" si="47"/>
        <v>2017-04-02 00:00:00.000</v>
      </c>
      <c r="B3013" t="s">
        <v>3013</v>
      </c>
      <c r="C3013">
        <v>652032</v>
      </c>
    </row>
    <row r="3014" spans="1:3" x14ac:dyDescent="0.2">
      <c r="A3014" t="str">
        <f t="shared" si="47"/>
        <v>2017-04-03 00:00:00.000</v>
      </c>
      <c r="B3014" t="s">
        <v>3014</v>
      </c>
      <c r="C3014">
        <v>735912</v>
      </c>
    </row>
    <row r="3015" spans="1:3" x14ac:dyDescent="0.2">
      <c r="A3015" t="str">
        <f t="shared" si="47"/>
        <v>2017-04-04 00:00:00.000</v>
      </c>
      <c r="B3015" t="s">
        <v>3015</v>
      </c>
      <c r="C3015">
        <v>635702</v>
      </c>
    </row>
    <row r="3016" spans="1:3" x14ac:dyDescent="0.2">
      <c r="A3016" t="str">
        <f t="shared" si="47"/>
        <v>2017-04-05 00:00:00.000</v>
      </c>
      <c r="B3016" t="s">
        <v>3016</v>
      </c>
      <c r="C3016">
        <v>745782</v>
      </c>
    </row>
    <row r="3017" spans="1:3" x14ac:dyDescent="0.2">
      <c r="A3017" t="str">
        <f t="shared" si="47"/>
        <v>2017-04-06 00:00:00.000</v>
      </c>
      <c r="B3017" t="s">
        <v>3017</v>
      </c>
      <c r="C3017">
        <v>701087</v>
      </c>
    </row>
    <row r="3018" spans="1:3" x14ac:dyDescent="0.2">
      <c r="A3018" t="str">
        <f t="shared" si="47"/>
        <v>2017-04-07 00:00:00.000</v>
      </c>
      <c r="B3018" t="s">
        <v>3018</v>
      </c>
      <c r="C3018">
        <v>717629</v>
      </c>
    </row>
    <row r="3019" spans="1:3" x14ac:dyDescent="0.2">
      <c r="A3019" t="str">
        <f t="shared" si="47"/>
        <v>2017-04-08 00:00:00.000</v>
      </c>
      <c r="B3019" t="s">
        <v>3019</v>
      </c>
      <c r="C3019">
        <v>600009</v>
      </c>
    </row>
    <row r="3020" spans="1:3" x14ac:dyDescent="0.2">
      <c r="A3020" t="str">
        <f t="shared" si="47"/>
        <v>2017-04-09 00:00:00.000</v>
      </c>
      <c r="B3020" t="s">
        <v>3020</v>
      </c>
      <c r="C3020">
        <v>656638</v>
      </c>
    </row>
    <row r="3021" spans="1:3" x14ac:dyDescent="0.2">
      <c r="A3021" t="str">
        <f t="shared" si="47"/>
        <v>2017-04-10 00:00:00.000</v>
      </c>
      <c r="B3021" t="s">
        <v>3021</v>
      </c>
      <c r="C3021">
        <v>690713</v>
      </c>
    </row>
    <row r="3022" spans="1:3" x14ac:dyDescent="0.2">
      <c r="A3022" t="str">
        <f t="shared" si="47"/>
        <v>2017-04-11 00:00:00.000</v>
      </c>
      <c r="B3022" t="s">
        <v>3022</v>
      </c>
      <c r="C3022">
        <v>753900</v>
      </c>
    </row>
    <row r="3023" spans="1:3" x14ac:dyDescent="0.2">
      <c r="A3023" t="str">
        <f t="shared" si="47"/>
        <v>2017-04-12 00:00:00.000</v>
      </c>
      <c r="B3023" t="s">
        <v>3023</v>
      </c>
      <c r="C3023">
        <v>689481</v>
      </c>
    </row>
    <row r="3024" spans="1:3" x14ac:dyDescent="0.2">
      <c r="A3024" t="str">
        <f t="shared" si="47"/>
        <v>2017-04-13 00:00:00.000</v>
      </c>
      <c r="B3024" t="s">
        <v>3024</v>
      </c>
      <c r="C3024">
        <v>611381</v>
      </c>
    </row>
    <row r="3025" spans="1:3" x14ac:dyDescent="0.2">
      <c r="A3025" t="str">
        <f t="shared" si="47"/>
        <v>2017-04-14 00:00:00.000</v>
      </c>
      <c r="B3025" t="s">
        <v>3025</v>
      </c>
      <c r="C3025">
        <v>703163</v>
      </c>
    </row>
    <row r="3026" spans="1:3" x14ac:dyDescent="0.2">
      <c r="A3026" t="str">
        <f t="shared" si="47"/>
        <v>2017-04-15 00:00:00.000</v>
      </c>
      <c r="B3026" t="s">
        <v>3026</v>
      </c>
      <c r="C3026">
        <v>687239</v>
      </c>
    </row>
    <row r="3027" spans="1:3" x14ac:dyDescent="0.2">
      <c r="A3027" t="str">
        <f t="shared" si="47"/>
        <v>2017-04-16 00:00:00.000</v>
      </c>
      <c r="B3027" t="s">
        <v>3027</v>
      </c>
      <c r="C3027">
        <v>592286</v>
      </c>
    </row>
    <row r="3028" spans="1:3" x14ac:dyDescent="0.2">
      <c r="A3028" t="str">
        <f t="shared" si="47"/>
        <v>2017-04-17 00:00:00.000</v>
      </c>
      <c r="B3028" t="s">
        <v>3028</v>
      </c>
      <c r="C3028">
        <v>604958</v>
      </c>
    </row>
    <row r="3029" spans="1:3" x14ac:dyDescent="0.2">
      <c r="A3029" t="str">
        <f t="shared" si="47"/>
        <v>2017-04-18 00:00:00.000</v>
      </c>
      <c r="B3029" t="s">
        <v>3029</v>
      </c>
      <c r="C3029">
        <v>708917</v>
      </c>
    </row>
    <row r="3030" spans="1:3" x14ac:dyDescent="0.2">
      <c r="A3030" t="str">
        <f t="shared" si="47"/>
        <v>2017-04-19 00:00:00.000</v>
      </c>
      <c r="B3030" t="s">
        <v>3030</v>
      </c>
      <c r="C3030">
        <v>723135</v>
      </c>
    </row>
    <row r="3031" spans="1:3" x14ac:dyDescent="0.2">
      <c r="A3031" t="str">
        <f t="shared" si="47"/>
        <v>2017-04-20 00:00:00.000</v>
      </c>
      <c r="B3031" t="s">
        <v>3031</v>
      </c>
      <c r="C3031">
        <v>688107</v>
      </c>
    </row>
    <row r="3032" spans="1:3" x14ac:dyDescent="0.2">
      <c r="A3032" t="str">
        <f t="shared" si="47"/>
        <v>2017-04-21 00:00:00.000</v>
      </c>
      <c r="B3032" t="s">
        <v>3032</v>
      </c>
      <c r="C3032">
        <v>791799</v>
      </c>
    </row>
    <row r="3033" spans="1:3" x14ac:dyDescent="0.2">
      <c r="A3033" t="str">
        <f t="shared" si="47"/>
        <v>2017-04-22 00:00:00.000</v>
      </c>
      <c r="B3033" t="s">
        <v>3033</v>
      </c>
      <c r="C3033">
        <v>685971</v>
      </c>
    </row>
    <row r="3034" spans="1:3" x14ac:dyDescent="0.2">
      <c r="A3034" t="str">
        <f t="shared" si="47"/>
        <v>2017-04-23 00:00:00.000</v>
      </c>
      <c r="B3034" t="s">
        <v>3034</v>
      </c>
      <c r="C3034">
        <v>644040</v>
      </c>
    </row>
    <row r="3035" spans="1:3" x14ac:dyDescent="0.2">
      <c r="A3035" t="str">
        <f t="shared" si="47"/>
        <v>2017-04-24 00:00:00.000</v>
      </c>
      <c r="B3035" t="s">
        <v>3035</v>
      </c>
      <c r="C3035">
        <v>608279</v>
      </c>
    </row>
    <row r="3036" spans="1:3" x14ac:dyDescent="0.2">
      <c r="A3036" t="str">
        <f t="shared" si="47"/>
        <v>2017-04-25 00:00:00.000</v>
      </c>
      <c r="B3036" t="s">
        <v>3036</v>
      </c>
      <c r="C3036">
        <v>738870</v>
      </c>
    </row>
    <row r="3037" spans="1:3" x14ac:dyDescent="0.2">
      <c r="A3037" t="str">
        <f t="shared" si="47"/>
        <v>2017-04-26 00:00:00.000</v>
      </c>
      <c r="B3037" t="s">
        <v>3037</v>
      </c>
      <c r="C3037">
        <v>768363</v>
      </c>
    </row>
    <row r="3038" spans="1:3" x14ac:dyDescent="0.2">
      <c r="A3038" t="str">
        <f t="shared" si="47"/>
        <v>2017-04-27 00:00:00.000</v>
      </c>
      <c r="B3038" t="s">
        <v>3038</v>
      </c>
      <c r="C3038">
        <v>723851</v>
      </c>
    </row>
    <row r="3039" spans="1:3" x14ac:dyDescent="0.2">
      <c r="A3039" t="str">
        <f t="shared" si="47"/>
        <v>2017-04-28 00:00:00.000</v>
      </c>
      <c r="B3039" t="s">
        <v>3039</v>
      </c>
      <c r="C3039">
        <v>727284</v>
      </c>
    </row>
    <row r="3040" spans="1:3" x14ac:dyDescent="0.2">
      <c r="A3040" t="str">
        <f t="shared" si="47"/>
        <v>2017-04-29 00:00:00.000</v>
      </c>
      <c r="B3040" t="s">
        <v>3040</v>
      </c>
      <c r="C3040">
        <v>828797</v>
      </c>
    </row>
    <row r="3041" spans="1:3" x14ac:dyDescent="0.2">
      <c r="A3041" t="str">
        <f t="shared" si="47"/>
        <v>2017-04-30 00:00:00.000</v>
      </c>
      <c r="B3041" t="s">
        <v>3041</v>
      </c>
      <c r="C3041">
        <v>724804</v>
      </c>
    </row>
    <row r="3042" spans="1:3" x14ac:dyDescent="0.2">
      <c r="A3042" t="str">
        <f t="shared" si="47"/>
        <v>2017-05-01 00:00:00.000</v>
      </c>
      <c r="B3042" t="s">
        <v>3042</v>
      </c>
      <c r="C3042">
        <v>707237</v>
      </c>
    </row>
    <row r="3043" spans="1:3" x14ac:dyDescent="0.2">
      <c r="A3043" t="str">
        <f t="shared" si="47"/>
        <v>2017-05-02 00:00:00.000</v>
      </c>
      <c r="B3043" t="s">
        <v>3043</v>
      </c>
      <c r="C3043">
        <v>787264</v>
      </c>
    </row>
    <row r="3044" spans="1:3" x14ac:dyDescent="0.2">
      <c r="A3044" t="str">
        <f t="shared" si="47"/>
        <v>2017-05-03 00:00:00.000</v>
      </c>
      <c r="B3044" t="s">
        <v>3044</v>
      </c>
      <c r="C3044">
        <v>689999</v>
      </c>
    </row>
    <row r="3045" spans="1:3" x14ac:dyDescent="0.2">
      <c r="A3045" t="str">
        <f t="shared" si="47"/>
        <v>2017-05-04 00:00:00.000</v>
      </c>
      <c r="B3045" t="s">
        <v>3045</v>
      </c>
      <c r="C3045">
        <v>851665</v>
      </c>
    </row>
    <row r="3046" spans="1:3" x14ac:dyDescent="0.2">
      <c r="A3046" t="str">
        <f t="shared" si="47"/>
        <v>2017-05-05 00:00:00.000</v>
      </c>
      <c r="B3046" t="s">
        <v>3046</v>
      </c>
      <c r="C3046">
        <v>663357</v>
      </c>
    </row>
    <row r="3047" spans="1:3" x14ac:dyDescent="0.2">
      <c r="A3047" t="str">
        <f t="shared" si="47"/>
        <v>2017-05-06 00:00:00.000</v>
      </c>
      <c r="B3047" t="s">
        <v>3047</v>
      </c>
      <c r="C3047">
        <v>871965</v>
      </c>
    </row>
    <row r="3048" spans="1:3" x14ac:dyDescent="0.2">
      <c r="A3048" t="str">
        <f t="shared" si="47"/>
        <v>2017-05-07 00:00:00.000</v>
      </c>
      <c r="B3048" t="s">
        <v>3048</v>
      </c>
      <c r="C3048">
        <v>787624</v>
      </c>
    </row>
    <row r="3049" spans="1:3" x14ac:dyDescent="0.2">
      <c r="A3049" t="str">
        <f t="shared" si="47"/>
        <v>2017-05-08 00:00:00.000</v>
      </c>
      <c r="B3049" t="s">
        <v>3049</v>
      </c>
      <c r="C3049">
        <v>889492</v>
      </c>
    </row>
    <row r="3050" spans="1:3" x14ac:dyDescent="0.2">
      <c r="A3050" t="str">
        <f t="shared" si="47"/>
        <v>2017-05-09 00:00:00.000</v>
      </c>
      <c r="B3050" t="s">
        <v>3050</v>
      </c>
      <c r="C3050">
        <v>794489</v>
      </c>
    </row>
    <row r="3051" spans="1:3" x14ac:dyDescent="0.2">
      <c r="A3051" t="str">
        <f t="shared" si="47"/>
        <v>2017-05-10 00:00:00.000</v>
      </c>
      <c r="B3051" t="s">
        <v>3051</v>
      </c>
      <c r="C3051">
        <v>735142</v>
      </c>
    </row>
    <row r="3052" spans="1:3" x14ac:dyDescent="0.2">
      <c r="A3052" t="str">
        <f t="shared" si="47"/>
        <v>2017-05-11 00:00:00.000</v>
      </c>
      <c r="B3052" t="s">
        <v>3052</v>
      </c>
      <c r="C3052">
        <v>703572</v>
      </c>
    </row>
    <row r="3053" spans="1:3" x14ac:dyDescent="0.2">
      <c r="A3053" t="str">
        <f t="shared" si="47"/>
        <v>2017-05-12 00:00:00.000</v>
      </c>
      <c r="B3053" t="s">
        <v>3053</v>
      </c>
      <c r="C3053">
        <v>745597</v>
      </c>
    </row>
    <row r="3054" spans="1:3" x14ac:dyDescent="0.2">
      <c r="A3054" t="str">
        <f t="shared" si="47"/>
        <v>2017-05-13 00:00:00.000</v>
      </c>
      <c r="B3054" t="s">
        <v>3054</v>
      </c>
      <c r="C3054">
        <v>793015</v>
      </c>
    </row>
    <row r="3055" spans="1:3" x14ac:dyDescent="0.2">
      <c r="A3055" t="str">
        <f t="shared" si="47"/>
        <v>2017-05-14 00:00:00.000</v>
      </c>
      <c r="B3055" t="s">
        <v>3055</v>
      </c>
      <c r="C3055">
        <v>893596</v>
      </c>
    </row>
    <row r="3056" spans="1:3" x14ac:dyDescent="0.2">
      <c r="A3056" t="str">
        <f t="shared" si="47"/>
        <v>2017-05-15 00:00:00.000</v>
      </c>
      <c r="B3056" t="s">
        <v>3056</v>
      </c>
      <c r="C3056">
        <v>825280</v>
      </c>
    </row>
    <row r="3057" spans="1:3" x14ac:dyDescent="0.2">
      <c r="A3057" t="str">
        <f t="shared" si="47"/>
        <v>2017-05-16 00:00:00.000</v>
      </c>
      <c r="B3057" t="s">
        <v>3057</v>
      </c>
      <c r="C3057">
        <v>655269</v>
      </c>
    </row>
    <row r="3058" spans="1:3" x14ac:dyDescent="0.2">
      <c r="A3058" t="str">
        <f t="shared" si="47"/>
        <v>2017-05-17 00:00:00.000</v>
      </c>
      <c r="B3058" t="s">
        <v>3058</v>
      </c>
      <c r="C3058">
        <v>762449</v>
      </c>
    </row>
    <row r="3059" spans="1:3" x14ac:dyDescent="0.2">
      <c r="A3059" t="str">
        <f t="shared" si="47"/>
        <v>2017-05-18 00:00:00.000</v>
      </c>
      <c r="B3059" t="s">
        <v>3059</v>
      </c>
      <c r="C3059">
        <v>742307</v>
      </c>
    </row>
    <row r="3060" spans="1:3" x14ac:dyDescent="0.2">
      <c r="A3060" t="str">
        <f t="shared" si="47"/>
        <v>2017-05-19 00:00:00.000</v>
      </c>
      <c r="B3060" t="s">
        <v>3060</v>
      </c>
      <c r="C3060">
        <v>807902</v>
      </c>
    </row>
    <row r="3061" spans="1:3" x14ac:dyDescent="0.2">
      <c r="A3061" t="str">
        <f t="shared" si="47"/>
        <v>2017-05-20 00:00:00.000</v>
      </c>
      <c r="B3061" t="s">
        <v>3061</v>
      </c>
      <c r="C3061">
        <v>851747</v>
      </c>
    </row>
    <row r="3062" spans="1:3" x14ac:dyDescent="0.2">
      <c r="A3062" t="str">
        <f t="shared" si="47"/>
        <v>2017-05-21 00:00:00.000</v>
      </c>
      <c r="B3062" t="s">
        <v>3062</v>
      </c>
      <c r="C3062">
        <v>791567</v>
      </c>
    </row>
    <row r="3063" spans="1:3" x14ac:dyDescent="0.2">
      <c r="A3063" t="str">
        <f t="shared" si="47"/>
        <v>2017-05-22 00:00:00.000</v>
      </c>
      <c r="B3063" t="s">
        <v>3063</v>
      </c>
      <c r="C3063">
        <v>773295</v>
      </c>
    </row>
    <row r="3064" spans="1:3" x14ac:dyDescent="0.2">
      <c r="A3064" t="str">
        <f t="shared" si="47"/>
        <v>2017-05-23 00:00:00.000</v>
      </c>
      <c r="B3064" t="s">
        <v>3064</v>
      </c>
      <c r="C3064">
        <v>876748</v>
      </c>
    </row>
    <row r="3065" spans="1:3" x14ac:dyDescent="0.2">
      <c r="A3065" t="str">
        <f t="shared" si="47"/>
        <v>2017-05-24 00:00:00.000</v>
      </c>
      <c r="B3065" t="s">
        <v>3065</v>
      </c>
      <c r="C3065">
        <v>806734</v>
      </c>
    </row>
    <row r="3066" spans="1:3" x14ac:dyDescent="0.2">
      <c r="A3066" t="str">
        <f t="shared" si="47"/>
        <v>2017-05-25 00:00:00.000</v>
      </c>
      <c r="B3066" t="s">
        <v>3066</v>
      </c>
      <c r="C3066">
        <v>842952</v>
      </c>
    </row>
    <row r="3067" spans="1:3" x14ac:dyDescent="0.2">
      <c r="A3067" t="str">
        <f t="shared" si="47"/>
        <v>2017-05-26 00:00:00.000</v>
      </c>
      <c r="B3067" t="s">
        <v>3067</v>
      </c>
      <c r="C3067">
        <v>818340</v>
      </c>
    </row>
    <row r="3068" spans="1:3" x14ac:dyDescent="0.2">
      <c r="A3068" t="str">
        <f t="shared" si="47"/>
        <v>2017-05-27 00:00:00.000</v>
      </c>
      <c r="B3068" t="s">
        <v>3068</v>
      </c>
      <c r="C3068">
        <v>892637</v>
      </c>
    </row>
    <row r="3069" spans="1:3" x14ac:dyDescent="0.2">
      <c r="A3069" t="str">
        <f t="shared" si="47"/>
        <v>2017-05-28 00:00:00.000</v>
      </c>
      <c r="B3069" t="s">
        <v>3069</v>
      </c>
      <c r="C3069">
        <v>856626</v>
      </c>
    </row>
    <row r="3070" spans="1:3" x14ac:dyDescent="0.2">
      <c r="A3070" t="str">
        <f t="shared" si="47"/>
        <v>2017-05-29 00:00:00.000</v>
      </c>
      <c r="B3070" t="s">
        <v>3070</v>
      </c>
      <c r="C3070">
        <v>766052</v>
      </c>
    </row>
    <row r="3071" spans="1:3" x14ac:dyDescent="0.2">
      <c r="A3071" t="str">
        <f t="shared" si="47"/>
        <v>2017-05-30 00:00:00.000</v>
      </c>
      <c r="B3071" t="s">
        <v>3071</v>
      </c>
      <c r="C3071">
        <v>848299</v>
      </c>
    </row>
    <row r="3072" spans="1:3" x14ac:dyDescent="0.2">
      <c r="A3072" t="str">
        <f t="shared" si="47"/>
        <v>2017-05-31 00:00:00.000</v>
      </c>
      <c r="B3072" t="s">
        <v>3072</v>
      </c>
      <c r="C3072">
        <v>819584</v>
      </c>
    </row>
    <row r="3073" spans="1:3" x14ac:dyDescent="0.2">
      <c r="A3073" t="str">
        <f t="shared" si="47"/>
        <v>2017-06-01 00:00:00.000</v>
      </c>
      <c r="B3073" t="s">
        <v>3073</v>
      </c>
      <c r="C3073">
        <v>838031</v>
      </c>
    </row>
    <row r="3074" spans="1:3" x14ac:dyDescent="0.2">
      <c r="A3074" t="str">
        <f t="shared" si="47"/>
        <v>2017-06-02 00:00:00.000</v>
      </c>
      <c r="B3074" t="s">
        <v>3074</v>
      </c>
      <c r="C3074">
        <v>726199</v>
      </c>
    </row>
    <row r="3075" spans="1:3" x14ac:dyDescent="0.2">
      <c r="A3075" t="str">
        <f t="shared" ref="A3075:A3138" si="48">TEXT(SUBSTITUTE(SUBSTITUTE(B3075,"T"," "), "Z", ""),"yyyy-mm-dd hh:mm:ss")</f>
        <v>2017-06-03 00:00:00.000</v>
      </c>
      <c r="B3075" t="s">
        <v>3075</v>
      </c>
      <c r="C3075">
        <v>883248</v>
      </c>
    </row>
    <row r="3076" spans="1:3" x14ac:dyDescent="0.2">
      <c r="A3076" t="str">
        <f t="shared" si="48"/>
        <v>2017-06-04 00:00:00.000</v>
      </c>
      <c r="B3076" t="s">
        <v>3076</v>
      </c>
      <c r="C3076">
        <v>734730</v>
      </c>
    </row>
    <row r="3077" spans="1:3" x14ac:dyDescent="0.2">
      <c r="A3077" t="str">
        <f t="shared" si="48"/>
        <v>2017-06-05 00:00:00.000</v>
      </c>
      <c r="B3077" t="s">
        <v>3077</v>
      </c>
      <c r="C3077">
        <v>767616</v>
      </c>
    </row>
    <row r="3078" spans="1:3" x14ac:dyDescent="0.2">
      <c r="A3078" t="str">
        <f t="shared" si="48"/>
        <v>2017-06-06 00:00:00.000</v>
      </c>
      <c r="B3078" t="s">
        <v>3078</v>
      </c>
      <c r="C3078">
        <v>800482</v>
      </c>
    </row>
    <row r="3079" spans="1:3" x14ac:dyDescent="0.2">
      <c r="A3079" t="str">
        <f t="shared" si="48"/>
        <v>2017-06-07 00:00:00.000</v>
      </c>
      <c r="B3079" t="s">
        <v>3079</v>
      </c>
      <c r="C3079">
        <v>878572</v>
      </c>
    </row>
    <row r="3080" spans="1:3" x14ac:dyDescent="0.2">
      <c r="A3080" t="str">
        <f t="shared" si="48"/>
        <v>2017-06-08 00:00:00.000</v>
      </c>
      <c r="B3080" t="s">
        <v>3080</v>
      </c>
      <c r="C3080">
        <v>820503</v>
      </c>
    </row>
    <row r="3081" spans="1:3" x14ac:dyDescent="0.2">
      <c r="A3081" t="str">
        <f t="shared" si="48"/>
        <v>2017-06-09 00:00:00.000</v>
      </c>
      <c r="B3081" t="s">
        <v>3081</v>
      </c>
      <c r="C3081">
        <v>764547</v>
      </c>
    </row>
    <row r="3082" spans="1:3" x14ac:dyDescent="0.2">
      <c r="A3082" t="str">
        <f t="shared" si="48"/>
        <v>2017-06-10 00:00:00.000</v>
      </c>
      <c r="B3082" t="s">
        <v>3082</v>
      </c>
      <c r="C3082">
        <v>701417</v>
      </c>
    </row>
    <row r="3083" spans="1:3" x14ac:dyDescent="0.2">
      <c r="A3083" t="str">
        <f t="shared" si="48"/>
        <v>2017-06-11 00:00:00.000</v>
      </c>
      <c r="B3083" t="s">
        <v>3083</v>
      </c>
      <c r="C3083">
        <v>667433</v>
      </c>
    </row>
    <row r="3084" spans="1:3" x14ac:dyDescent="0.2">
      <c r="A3084" t="str">
        <f t="shared" si="48"/>
        <v>2017-06-12 00:00:00.000</v>
      </c>
      <c r="B3084" t="s">
        <v>3084</v>
      </c>
      <c r="C3084">
        <v>722922</v>
      </c>
    </row>
    <row r="3085" spans="1:3" x14ac:dyDescent="0.2">
      <c r="A3085" t="str">
        <f t="shared" si="48"/>
        <v>2017-06-13 00:00:00.000</v>
      </c>
      <c r="B3085" t="s">
        <v>3085</v>
      </c>
      <c r="C3085">
        <v>768128</v>
      </c>
    </row>
    <row r="3086" spans="1:3" x14ac:dyDescent="0.2">
      <c r="A3086" t="str">
        <f t="shared" si="48"/>
        <v>2017-06-14 00:00:00.000</v>
      </c>
      <c r="B3086" t="s">
        <v>3086</v>
      </c>
      <c r="C3086">
        <v>744105</v>
      </c>
    </row>
    <row r="3087" spans="1:3" x14ac:dyDescent="0.2">
      <c r="A3087" t="str">
        <f t="shared" si="48"/>
        <v>2017-06-15 00:00:00.000</v>
      </c>
      <c r="B3087" t="s">
        <v>3087</v>
      </c>
      <c r="C3087">
        <v>796494</v>
      </c>
    </row>
    <row r="3088" spans="1:3" x14ac:dyDescent="0.2">
      <c r="A3088" t="str">
        <f t="shared" si="48"/>
        <v>2017-06-16 00:00:00.000</v>
      </c>
      <c r="B3088" t="s">
        <v>3088</v>
      </c>
      <c r="C3088">
        <v>727778</v>
      </c>
    </row>
    <row r="3089" spans="1:3" x14ac:dyDescent="0.2">
      <c r="A3089" t="str">
        <f t="shared" si="48"/>
        <v>2017-06-17 00:00:00.000</v>
      </c>
      <c r="B3089" t="s">
        <v>3089</v>
      </c>
      <c r="C3089">
        <v>665249</v>
      </c>
    </row>
    <row r="3090" spans="1:3" x14ac:dyDescent="0.2">
      <c r="A3090" t="str">
        <f t="shared" si="48"/>
        <v>2017-06-18 00:00:00.000</v>
      </c>
      <c r="B3090" t="s">
        <v>3090</v>
      </c>
      <c r="C3090">
        <v>628638</v>
      </c>
    </row>
    <row r="3091" spans="1:3" x14ac:dyDescent="0.2">
      <c r="A3091" t="str">
        <f t="shared" si="48"/>
        <v>2017-06-19 00:00:00.000</v>
      </c>
      <c r="B3091" t="s">
        <v>3091</v>
      </c>
      <c r="C3091">
        <v>729514</v>
      </c>
    </row>
    <row r="3092" spans="1:3" x14ac:dyDescent="0.2">
      <c r="A3092" t="str">
        <f t="shared" si="48"/>
        <v>2017-06-20 00:00:00.000</v>
      </c>
      <c r="B3092" t="s">
        <v>3092</v>
      </c>
      <c r="C3092">
        <v>741891</v>
      </c>
    </row>
    <row r="3093" spans="1:3" x14ac:dyDescent="0.2">
      <c r="A3093" t="str">
        <f t="shared" si="48"/>
        <v>2017-06-21 00:00:00.000</v>
      </c>
      <c r="B3093" t="s">
        <v>3093</v>
      </c>
      <c r="C3093">
        <v>755248</v>
      </c>
    </row>
    <row r="3094" spans="1:3" x14ac:dyDescent="0.2">
      <c r="A3094" t="str">
        <f t="shared" si="48"/>
        <v>2017-06-22 00:00:00.000</v>
      </c>
      <c r="B3094" t="s">
        <v>3094</v>
      </c>
      <c r="C3094">
        <v>735729</v>
      </c>
    </row>
    <row r="3095" spans="1:3" x14ac:dyDescent="0.2">
      <c r="A3095" t="str">
        <f t="shared" si="48"/>
        <v>2017-06-23 00:00:00.000</v>
      </c>
      <c r="B3095" t="s">
        <v>3095</v>
      </c>
      <c r="C3095">
        <v>710476</v>
      </c>
    </row>
    <row r="3096" spans="1:3" x14ac:dyDescent="0.2">
      <c r="A3096" t="str">
        <f t="shared" si="48"/>
        <v>2017-06-24 00:00:00.000</v>
      </c>
      <c r="B3096" t="s">
        <v>3096</v>
      </c>
      <c r="C3096">
        <v>646729</v>
      </c>
    </row>
    <row r="3097" spans="1:3" x14ac:dyDescent="0.2">
      <c r="A3097" t="str">
        <f t="shared" si="48"/>
        <v>2017-06-25 00:00:00.000</v>
      </c>
      <c r="B3097" t="s">
        <v>3097</v>
      </c>
      <c r="C3097">
        <v>534903</v>
      </c>
    </row>
    <row r="3098" spans="1:3" x14ac:dyDescent="0.2">
      <c r="A3098" t="str">
        <f t="shared" si="48"/>
        <v>2017-06-26 00:00:00.000</v>
      </c>
      <c r="B3098" t="s">
        <v>3098</v>
      </c>
      <c r="C3098">
        <v>704139</v>
      </c>
    </row>
    <row r="3099" spans="1:3" x14ac:dyDescent="0.2">
      <c r="A3099" t="str">
        <f t="shared" si="48"/>
        <v>2017-06-27 00:00:00.000</v>
      </c>
      <c r="B3099" t="s">
        <v>3099</v>
      </c>
      <c r="C3099">
        <v>695895</v>
      </c>
    </row>
    <row r="3100" spans="1:3" x14ac:dyDescent="0.2">
      <c r="A3100" t="str">
        <f t="shared" si="48"/>
        <v>2017-06-28 00:00:00.000</v>
      </c>
      <c r="B3100" t="s">
        <v>3100</v>
      </c>
      <c r="C3100">
        <v>743269</v>
      </c>
    </row>
    <row r="3101" spans="1:3" x14ac:dyDescent="0.2">
      <c r="A3101" t="str">
        <f t="shared" si="48"/>
        <v>2017-06-29 00:00:00.000</v>
      </c>
      <c r="B3101" t="s">
        <v>3101</v>
      </c>
      <c r="C3101">
        <v>621630</v>
      </c>
    </row>
    <row r="3102" spans="1:3" x14ac:dyDescent="0.2">
      <c r="A3102" t="str">
        <f t="shared" si="48"/>
        <v>2017-06-30 00:00:00.000</v>
      </c>
      <c r="B3102" t="s">
        <v>3102</v>
      </c>
      <c r="C3102">
        <v>722860</v>
      </c>
    </row>
    <row r="3103" spans="1:3" x14ac:dyDescent="0.2">
      <c r="A3103" t="str">
        <f t="shared" si="48"/>
        <v>2017-07-01 00:00:00.000</v>
      </c>
      <c r="B3103" t="s">
        <v>3103</v>
      </c>
      <c r="C3103">
        <v>642934</v>
      </c>
    </row>
    <row r="3104" spans="1:3" x14ac:dyDescent="0.2">
      <c r="A3104" t="str">
        <f t="shared" si="48"/>
        <v>2017-07-02 00:00:00.000</v>
      </c>
      <c r="B3104" t="s">
        <v>3104</v>
      </c>
      <c r="C3104">
        <v>605007</v>
      </c>
    </row>
    <row r="3105" spans="1:3" x14ac:dyDescent="0.2">
      <c r="A3105" t="str">
        <f t="shared" si="48"/>
        <v>2017-07-03 00:00:00.000</v>
      </c>
      <c r="B3105" t="s">
        <v>3105</v>
      </c>
      <c r="C3105">
        <v>668463</v>
      </c>
    </row>
    <row r="3106" spans="1:3" x14ac:dyDescent="0.2">
      <c r="A3106" t="str">
        <f t="shared" si="48"/>
        <v>2017-07-04 00:00:00.000</v>
      </c>
      <c r="B3106" t="s">
        <v>3106</v>
      </c>
      <c r="C3106">
        <v>714279</v>
      </c>
    </row>
    <row r="3107" spans="1:3" x14ac:dyDescent="0.2">
      <c r="A3107" t="str">
        <f t="shared" si="48"/>
        <v>2017-07-05 00:00:00.000</v>
      </c>
      <c r="B3107" t="s">
        <v>3107</v>
      </c>
      <c r="C3107">
        <v>651095</v>
      </c>
    </row>
    <row r="3108" spans="1:3" x14ac:dyDescent="0.2">
      <c r="A3108" t="str">
        <f t="shared" si="48"/>
        <v>2017-07-06 00:00:00.000</v>
      </c>
      <c r="B3108" t="s">
        <v>3108</v>
      </c>
      <c r="C3108">
        <v>625927</v>
      </c>
    </row>
    <row r="3109" spans="1:3" x14ac:dyDescent="0.2">
      <c r="A3109" t="str">
        <f t="shared" si="48"/>
        <v>2017-07-07 00:00:00.000</v>
      </c>
      <c r="B3109" t="s">
        <v>3109</v>
      </c>
      <c r="C3109">
        <v>737753</v>
      </c>
    </row>
    <row r="3110" spans="1:3" x14ac:dyDescent="0.2">
      <c r="A3110" t="str">
        <f t="shared" si="48"/>
        <v>2017-07-08 00:00:00.000</v>
      </c>
      <c r="B3110" t="s">
        <v>3110</v>
      </c>
      <c r="C3110">
        <v>641537</v>
      </c>
    </row>
    <row r="3111" spans="1:3" x14ac:dyDescent="0.2">
      <c r="A3111" t="str">
        <f t="shared" si="48"/>
        <v>2017-07-09 00:00:00.000</v>
      </c>
      <c r="B3111" t="s">
        <v>3111</v>
      </c>
      <c r="C3111">
        <v>549457</v>
      </c>
    </row>
    <row r="3112" spans="1:3" x14ac:dyDescent="0.2">
      <c r="A3112" t="str">
        <f t="shared" si="48"/>
        <v>2017-07-10 00:00:00.000</v>
      </c>
      <c r="B3112" t="s">
        <v>3112</v>
      </c>
      <c r="C3112">
        <v>771019</v>
      </c>
    </row>
    <row r="3113" spans="1:3" x14ac:dyDescent="0.2">
      <c r="A3113" t="str">
        <f t="shared" si="48"/>
        <v>2017-07-11 00:00:00.000</v>
      </c>
      <c r="B3113" t="s">
        <v>3113</v>
      </c>
      <c r="C3113">
        <v>770211</v>
      </c>
    </row>
    <row r="3114" spans="1:3" x14ac:dyDescent="0.2">
      <c r="A3114" t="str">
        <f t="shared" si="48"/>
        <v>2017-07-12 00:00:00.000</v>
      </c>
      <c r="B3114" t="s">
        <v>3114</v>
      </c>
      <c r="C3114">
        <v>749528</v>
      </c>
    </row>
    <row r="3115" spans="1:3" x14ac:dyDescent="0.2">
      <c r="A3115" t="str">
        <f t="shared" si="48"/>
        <v>2017-07-13 00:00:00.000</v>
      </c>
      <c r="B3115" t="s">
        <v>3115</v>
      </c>
      <c r="C3115">
        <v>680458</v>
      </c>
    </row>
    <row r="3116" spans="1:3" x14ac:dyDescent="0.2">
      <c r="A3116" t="str">
        <f t="shared" si="48"/>
        <v>2017-07-14 00:00:00.000</v>
      </c>
      <c r="B3116" t="s">
        <v>3116</v>
      </c>
      <c r="C3116">
        <v>640687</v>
      </c>
    </row>
    <row r="3117" spans="1:3" x14ac:dyDescent="0.2">
      <c r="A3117" t="str">
        <f t="shared" si="48"/>
        <v>2017-07-15 00:00:00.000</v>
      </c>
      <c r="B3117" t="s">
        <v>3117</v>
      </c>
      <c r="C3117">
        <v>634626</v>
      </c>
    </row>
    <row r="3118" spans="1:3" x14ac:dyDescent="0.2">
      <c r="A3118" t="str">
        <f t="shared" si="48"/>
        <v>2017-07-16 00:00:00.000</v>
      </c>
      <c r="B3118" t="s">
        <v>3118</v>
      </c>
      <c r="C3118">
        <v>609543</v>
      </c>
    </row>
    <row r="3119" spans="1:3" x14ac:dyDescent="0.2">
      <c r="A3119" t="str">
        <f t="shared" si="48"/>
        <v>2017-07-17 00:00:00.000</v>
      </c>
      <c r="B3119" t="s">
        <v>3119</v>
      </c>
      <c r="C3119">
        <v>692421</v>
      </c>
    </row>
    <row r="3120" spans="1:3" x14ac:dyDescent="0.2">
      <c r="A3120" t="str">
        <f t="shared" si="48"/>
        <v>2017-07-18 00:00:00.000</v>
      </c>
      <c r="B3120" t="s">
        <v>3120</v>
      </c>
      <c r="C3120">
        <v>811422</v>
      </c>
    </row>
    <row r="3121" spans="1:3" x14ac:dyDescent="0.2">
      <c r="A3121" t="str">
        <f t="shared" si="48"/>
        <v>2017-07-19 00:00:00.000</v>
      </c>
      <c r="B3121" t="s">
        <v>3121</v>
      </c>
      <c r="C3121">
        <v>717060</v>
      </c>
    </row>
    <row r="3122" spans="1:3" x14ac:dyDescent="0.2">
      <c r="A3122" t="str">
        <f t="shared" si="48"/>
        <v>2017-07-20 00:00:00.000</v>
      </c>
      <c r="B3122" t="s">
        <v>3122</v>
      </c>
      <c r="C3122">
        <v>657942</v>
      </c>
    </row>
    <row r="3123" spans="1:3" x14ac:dyDescent="0.2">
      <c r="A3123" t="str">
        <f t="shared" si="48"/>
        <v>2017-07-21 00:00:00.000</v>
      </c>
      <c r="B3123" t="s">
        <v>3123</v>
      </c>
      <c r="C3123">
        <v>749755</v>
      </c>
    </row>
    <row r="3124" spans="1:3" x14ac:dyDescent="0.2">
      <c r="A3124" t="str">
        <f t="shared" si="48"/>
        <v>2017-07-22 00:00:00.000</v>
      </c>
      <c r="B3124" t="s">
        <v>3124</v>
      </c>
      <c r="C3124">
        <v>645040</v>
      </c>
    </row>
    <row r="3125" spans="1:3" x14ac:dyDescent="0.2">
      <c r="A3125" t="str">
        <f t="shared" si="48"/>
        <v>2017-07-23 00:00:00.000</v>
      </c>
      <c r="B3125" t="s">
        <v>3125</v>
      </c>
      <c r="C3125">
        <v>533013</v>
      </c>
    </row>
    <row r="3126" spans="1:3" x14ac:dyDescent="0.2">
      <c r="A3126" t="str">
        <f t="shared" si="48"/>
        <v>2017-07-24 00:00:00.000</v>
      </c>
      <c r="B3126" t="s">
        <v>3126</v>
      </c>
      <c r="C3126">
        <v>674875</v>
      </c>
    </row>
    <row r="3127" spans="1:3" x14ac:dyDescent="0.2">
      <c r="A3127" t="str">
        <f t="shared" si="48"/>
        <v>2017-07-25 00:00:00.000</v>
      </c>
      <c r="B3127" t="s">
        <v>3127</v>
      </c>
      <c r="C3127">
        <v>697739</v>
      </c>
    </row>
    <row r="3128" spans="1:3" x14ac:dyDescent="0.2">
      <c r="A3128" t="str">
        <f t="shared" si="48"/>
        <v>2017-07-26 00:00:00.000</v>
      </c>
      <c r="B3128" t="s">
        <v>3128</v>
      </c>
      <c r="C3128">
        <v>664400</v>
      </c>
    </row>
    <row r="3129" spans="1:3" x14ac:dyDescent="0.2">
      <c r="A3129" t="str">
        <f t="shared" si="48"/>
        <v>2017-07-27 00:00:00.000</v>
      </c>
      <c r="B3129" t="s">
        <v>3129</v>
      </c>
      <c r="C3129">
        <v>681578</v>
      </c>
    </row>
    <row r="3130" spans="1:3" x14ac:dyDescent="0.2">
      <c r="A3130" t="str">
        <f t="shared" si="48"/>
        <v>2017-07-28 00:00:00.000</v>
      </c>
      <c r="B3130" t="s">
        <v>3130</v>
      </c>
      <c r="C3130">
        <v>681257</v>
      </c>
    </row>
    <row r="3131" spans="1:3" x14ac:dyDescent="0.2">
      <c r="A3131" t="str">
        <f t="shared" si="48"/>
        <v>2017-07-29 00:00:00.000</v>
      </c>
      <c r="B3131" t="s">
        <v>3131</v>
      </c>
      <c r="C3131">
        <v>641793</v>
      </c>
    </row>
    <row r="3132" spans="1:3" x14ac:dyDescent="0.2">
      <c r="A3132" t="str">
        <f t="shared" si="48"/>
        <v>2017-07-30 00:00:00.000</v>
      </c>
      <c r="B3132" t="s">
        <v>3132</v>
      </c>
      <c r="C3132">
        <v>568481</v>
      </c>
    </row>
    <row r="3133" spans="1:3" x14ac:dyDescent="0.2">
      <c r="A3133" t="str">
        <f t="shared" si="48"/>
        <v>2017-07-31 00:00:00.000</v>
      </c>
      <c r="B3133" t="s">
        <v>3133</v>
      </c>
      <c r="C3133">
        <v>706610</v>
      </c>
    </row>
    <row r="3134" spans="1:3" x14ac:dyDescent="0.2">
      <c r="A3134" t="str">
        <f t="shared" si="48"/>
        <v>2017-08-01 00:00:00.000</v>
      </c>
      <c r="B3134" t="s">
        <v>3134</v>
      </c>
      <c r="C3134">
        <v>477450</v>
      </c>
    </row>
    <row r="3135" spans="1:3" x14ac:dyDescent="0.2">
      <c r="A3135" t="str">
        <f t="shared" si="48"/>
        <v>2017-08-02 00:00:00.000</v>
      </c>
      <c r="B3135" t="s">
        <v>3135</v>
      </c>
      <c r="C3135">
        <v>591913</v>
      </c>
    </row>
    <row r="3136" spans="1:3" x14ac:dyDescent="0.2">
      <c r="A3136" t="str">
        <f t="shared" si="48"/>
        <v>2017-08-03 00:00:00.000</v>
      </c>
      <c r="B3136" t="s">
        <v>3136</v>
      </c>
      <c r="C3136">
        <v>596116</v>
      </c>
    </row>
    <row r="3137" spans="1:3" x14ac:dyDescent="0.2">
      <c r="A3137" t="str">
        <f t="shared" si="48"/>
        <v>2017-08-04 00:00:00.000</v>
      </c>
      <c r="B3137" t="s">
        <v>3137</v>
      </c>
      <c r="C3137">
        <v>665787</v>
      </c>
    </row>
    <row r="3138" spans="1:3" x14ac:dyDescent="0.2">
      <c r="A3138" t="str">
        <f t="shared" si="48"/>
        <v>2017-08-05 00:00:00.000</v>
      </c>
      <c r="B3138" t="s">
        <v>3138</v>
      </c>
      <c r="C3138">
        <v>658929</v>
      </c>
    </row>
    <row r="3139" spans="1:3" x14ac:dyDescent="0.2">
      <c r="A3139" t="str">
        <f t="shared" ref="A3139:A3202" si="49">TEXT(SUBSTITUTE(SUBSTITUTE(B3139,"T"," "), "Z", ""),"yyyy-mm-dd hh:mm:ss")</f>
        <v>2017-08-06 00:00:00.000</v>
      </c>
      <c r="B3139" t="s">
        <v>3139</v>
      </c>
      <c r="C3139">
        <v>538549</v>
      </c>
    </row>
    <row r="3140" spans="1:3" x14ac:dyDescent="0.2">
      <c r="A3140" t="str">
        <f t="shared" si="49"/>
        <v>2017-08-07 00:00:00.000</v>
      </c>
      <c r="B3140" t="s">
        <v>3140</v>
      </c>
      <c r="C3140">
        <v>683030</v>
      </c>
    </row>
    <row r="3141" spans="1:3" x14ac:dyDescent="0.2">
      <c r="A3141" t="str">
        <f t="shared" si="49"/>
        <v>2017-08-08 00:00:00.000</v>
      </c>
      <c r="B3141" t="s">
        <v>3141</v>
      </c>
      <c r="C3141">
        <v>789743</v>
      </c>
    </row>
    <row r="3142" spans="1:3" x14ac:dyDescent="0.2">
      <c r="A3142" t="str">
        <f t="shared" si="49"/>
        <v>2017-08-09 00:00:00.000</v>
      </c>
      <c r="B3142" t="s">
        <v>3142</v>
      </c>
      <c r="C3142">
        <v>706714</v>
      </c>
    </row>
    <row r="3143" spans="1:3" x14ac:dyDescent="0.2">
      <c r="A3143" t="str">
        <f t="shared" si="49"/>
        <v>2017-08-10 00:00:00.000</v>
      </c>
      <c r="B3143" t="s">
        <v>3143</v>
      </c>
      <c r="C3143">
        <v>733437</v>
      </c>
    </row>
    <row r="3144" spans="1:3" x14ac:dyDescent="0.2">
      <c r="A3144" t="str">
        <f t="shared" si="49"/>
        <v>2017-08-11 00:00:00.000</v>
      </c>
      <c r="B3144" t="s">
        <v>3144</v>
      </c>
      <c r="C3144">
        <v>737669</v>
      </c>
    </row>
    <row r="3145" spans="1:3" x14ac:dyDescent="0.2">
      <c r="A3145" t="str">
        <f t="shared" si="49"/>
        <v>2017-08-12 00:00:00.000</v>
      </c>
      <c r="B3145" t="s">
        <v>3145</v>
      </c>
      <c r="C3145">
        <v>693243</v>
      </c>
    </row>
    <row r="3146" spans="1:3" x14ac:dyDescent="0.2">
      <c r="A3146" t="str">
        <f t="shared" si="49"/>
        <v>2017-08-13 00:00:00.000</v>
      </c>
      <c r="B3146" t="s">
        <v>3146</v>
      </c>
      <c r="C3146">
        <v>705039</v>
      </c>
    </row>
    <row r="3147" spans="1:3" x14ac:dyDescent="0.2">
      <c r="A3147" t="str">
        <f t="shared" si="49"/>
        <v>2017-08-14 00:00:00.000</v>
      </c>
      <c r="B3147" t="s">
        <v>3147</v>
      </c>
      <c r="C3147">
        <v>689225</v>
      </c>
    </row>
    <row r="3148" spans="1:3" x14ac:dyDescent="0.2">
      <c r="A3148" t="str">
        <f t="shared" si="49"/>
        <v>2017-08-15 00:00:00.000</v>
      </c>
      <c r="B3148" t="s">
        <v>3148</v>
      </c>
      <c r="C3148">
        <v>821922</v>
      </c>
    </row>
    <row r="3149" spans="1:3" x14ac:dyDescent="0.2">
      <c r="A3149" t="str">
        <f t="shared" si="49"/>
        <v>2017-08-16 00:00:00.000</v>
      </c>
      <c r="B3149" t="s">
        <v>3149</v>
      </c>
      <c r="C3149">
        <v>688844</v>
      </c>
    </row>
    <row r="3150" spans="1:3" x14ac:dyDescent="0.2">
      <c r="A3150" t="str">
        <f t="shared" si="49"/>
        <v>2017-08-17 00:00:00.000</v>
      </c>
      <c r="B3150" t="s">
        <v>3150</v>
      </c>
      <c r="C3150">
        <v>860879</v>
      </c>
    </row>
    <row r="3151" spans="1:3" x14ac:dyDescent="0.2">
      <c r="A3151" t="str">
        <f t="shared" si="49"/>
        <v>2017-08-18 00:00:00.000</v>
      </c>
      <c r="B3151" t="s">
        <v>3151</v>
      </c>
      <c r="C3151">
        <v>728843</v>
      </c>
    </row>
    <row r="3152" spans="1:3" x14ac:dyDescent="0.2">
      <c r="A3152" t="str">
        <f t="shared" si="49"/>
        <v>2017-08-19 00:00:00.000</v>
      </c>
      <c r="B3152" t="s">
        <v>3152</v>
      </c>
      <c r="C3152">
        <v>713756</v>
      </c>
    </row>
    <row r="3153" spans="1:3" x14ac:dyDescent="0.2">
      <c r="A3153" t="str">
        <f t="shared" si="49"/>
        <v>2017-08-20 00:00:00.000</v>
      </c>
      <c r="B3153" t="s">
        <v>3153</v>
      </c>
      <c r="C3153">
        <v>617437</v>
      </c>
    </row>
    <row r="3154" spans="1:3" x14ac:dyDescent="0.2">
      <c r="A3154" t="str">
        <f t="shared" si="49"/>
        <v>2017-08-21 00:00:00.000</v>
      </c>
      <c r="B3154" t="s">
        <v>3154</v>
      </c>
      <c r="C3154">
        <v>633959</v>
      </c>
    </row>
    <row r="3155" spans="1:3" x14ac:dyDescent="0.2">
      <c r="A3155" t="str">
        <f t="shared" si="49"/>
        <v>2017-08-22 00:00:00.000</v>
      </c>
      <c r="B3155" t="s">
        <v>3155</v>
      </c>
      <c r="C3155">
        <v>529971</v>
      </c>
    </row>
    <row r="3156" spans="1:3" x14ac:dyDescent="0.2">
      <c r="A3156" t="str">
        <f t="shared" si="49"/>
        <v>2017-08-23 00:00:00.000</v>
      </c>
      <c r="B3156" t="s">
        <v>3156</v>
      </c>
      <c r="C3156">
        <v>843522</v>
      </c>
    </row>
    <row r="3157" spans="1:3" x14ac:dyDescent="0.2">
      <c r="A3157" t="str">
        <f t="shared" si="49"/>
        <v>2017-08-24 00:00:00.000</v>
      </c>
      <c r="B3157" t="s">
        <v>3157</v>
      </c>
      <c r="C3157">
        <v>548824</v>
      </c>
    </row>
    <row r="3158" spans="1:3" x14ac:dyDescent="0.2">
      <c r="A3158" t="str">
        <f t="shared" si="49"/>
        <v>2017-08-25 00:00:00.000</v>
      </c>
      <c r="B3158" t="s">
        <v>3158</v>
      </c>
      <c r="C3158">
        <v>578203</v>
      </c>
    </row>
    <row r="3159" spans="1:3" x14ac:dyDescent="0.2">
      <c r="A3159" t="str">
        <f t="shared" si="49"/>
        <v>2017-08-26 00:00:00.000</v>
      </c>
      <c r="B3159" t="s">
        <v>3159</v>
      </c>
      <c r="C3159">
        <v>618623</v>
      </c>
    </row>
    <row r="3160" spans="1:3" x14ac:dyDescent="0.2">
      <c r="A3160" t="str">
        <f t="shared" si="49"/>
        <v>2017-08-27 00:00:00.000</v>
      </c>
      <c r="B3160" t="s">
        <v>3160</v>
      </c>
      <c r="C3160">
        <v>749659</v>
      </c>
    </row>
    <row r="3161" spans="1:3" x14ac:dyDescent="0.2">
      <c r="A3161" t="str">
        <f t="shared" si="49"/>
        <v>2017-08-28 00:00:00.000</v>
      </c>
      <c r="B3161" t="s">
        <v>3161</v>
      </c>
      <c r="C3161">
        <v>654529</v>
      </c>
    </row>
    <row r="3162" spans="1:3" x14ac:dyDescent="0.2">
      <c r="A3162" t="str">
        <f t="shared" si="49"/>
        <v>2017-08-29 00:00:00.000</v>
      </c>
      <c r="B3162" t="s">
        <v>3162</v>
      </c>
      <c r="C3162">
        <v>795715</v>
      </c>
    </row>
    <row r="3163" spans="1:3" x14ac:dyDescent="0.2">
      <c r="A3163" t="str">
        <f t="shared" si="49"/>
        <v>2017-08-30 00:00:00.000</v>
      </c>
      <c r="B3163" t="s">
        <v>3163</v>
      </c>
      <c r="C3163">
        <v>799685</v>
      </c>
    </row>
    <row r="3164" spans="1:3" x14ac:dyDescent="0.2">
      <c r="A3164" t="str">
        <f t="shared" si="49"/>
        <v>2017-08-31 00:00:00.000</v>
      </c>
      <c r="B3164" t="s">
        <v>3164</v>
      </c>
      <c r="C3164">
        <v>797068</v>
      </c>
    </row>
    <row r="3165" spans="1:3" x14ac:dyDescent="0.2">
      <c r="A3165" t="str">
        <f t="shared" si="49"/>
        <v>2017-09-01 00:00:00.000</v>
      </c>
      <c r="B3165" t="s">
        <v>3165</v>
      </c>
      <c r="C3165">
        <v>782815</v>
      </c>
    </row>
    <row r="3166" spans="1:3" x14ac:dyDescent="0.2">
      <c r="A3166" t="str">
        <f t="shared" si="49"/>
        <v>2017-09-02 00:00:00.000</v>
      </c>
      <c r="B3166" t="s">
        <v>3166</v>
      </c>
      <c r="C3166">
        <v>694967</v>
      </c>
    </row>
    <row r="3167" spans="1:3" x14ac:dyDescent="0.2">
      <c r="A3167" t="str">
        <f t="shared" si="49"/>
        <v>2017-09-03 00:00:00.000</v>
      </c>
      <c r="B3167" t="s">
        <v>3167</v>
      </c>
      <c r="C3167">
        <v>586948</v>
      </c>
    </row>
    <row r="3168" spans="1:3" x14ac:dyDescent="0.2">
      <c r="A3168" t="str">
        <f t="shared" si="49"/>
        <v>2017-09-04 00:00:00.000</v>
      </c>
      <c r="B3168" t="s">
        <v>3168</v>
      </c>
      <c r="C3168">
        <v>752538</v>
      </c>
    </row>
    <row r="3169" spans="1:3" x14ac:dyDescent="0.2">
      <c r="A3169" t="str">
        <f t="shared" si="49"/>
        <v>2017-09-05 00:00:00.000</v>
      </c>
      <c r="B3169" t="s">
        <v>3169</v>
      </c>
      <c r="C3169">
        <v>784405</v>
      </c>
    </row>
    <row r="3170" spans="1:3" x14ac:dyDescent="0.2">
      <c r="A3170" t="str">
        <f t="shared" si="49"/>
        <v>2017-09-06 00:00:00.000</v>
      </c>
      <c r="B3170" t="s">
        <v>3170</v>
      </c>
      <c r="C3170">
        <v>776397</v>
      </c>
    </row>
    <row r="3171" spans="1:3" x14ac:dyDescent="0.2">
      <c r="A3171" t="str">
        <f t="shared" si="49"/>
        <v>2017-09-07 00:00:00.000</v>
      </c>
      <c r="B3171" t="s">
        <v>3171</v>
      </c>
      <c r="C3171">
        <v>768367</v>
      </c>
    </row>
    <row r="3172" spans="1:3" x14ac:dyDescent="0.2">
      <c r="A3172" t="str">
        <f t="shared" si="49"/>
        <v>2017-09-08 00:00:00.000</v>
      </c>
      <c r="B3172" t="s">
        <v>3172</v>
      </c>
      <c r="C3172">
        <v>825463</v>
      </c>
    </row>
    <row r="3173" spans="1:3" x14ac:dyDescent="0.2">
      <c r="A3173" t="str">
        <f t="shared" si="49"/>
        <v>2017-09-09 00:00:00.000</v>
      </c>
      <c r="B3173" t="s">
        <v>3173</v>
      </c>
      <c r="C3173">
        <v>627142</v>
      </c>
    </row>
    <row r="3174" spans="1:3" x14ac:dyDescent="0.2">
      <c r="A3174" t="str">
        <f t="shared" si="49"/>
        <v>2017-09-10 00:00:00.000</v>
      </c>
      <c r="B3174" t="s">
        <v>3174</v>
      </c>
      <c r="C3174">
        <v>558809</v>
      </c>
    </row>
    <row r="3175" spans="1:3" x14ac:dyDescent="0.2">
      <c r="A3175" t="str">
        <f t="shared" si="49"/>
        <v>2017-09-11 00:00:00.000</v>
      </c>
      <c r="B3175" t="s">
        <v>3175</v>
      </c>
      <c r="C3175">
        <v>734954</v>
      </c>
    </row>
    <row r="3176" spans="1:3" x14ac:dyDescent="0.2">
      <c r="A3176" t="str">
        <f t="shared" si="49"/>
        <v>2017-09-12 00:00:00.000</v>
      </c>
      <c r="B3176" t="s">
        <v>3176</v>
      </c>
      <c r="C3176">
        <v>710502</v>
      </c>
    </row>
    <row r="3177" spans="1:3" x14ac:dyDescent="0.2">
      <c r="A3177" t="str">
        <f t="shared" si="49"/>
        <v>2017-09-13 00:00:00.000</v>
      </c>
      <c r="B3177" t="s">
        <v>3177</v>
      </c>
      <c r="C3177">
        <v>718706</v>
      </c>
    </row>
    <row r="3178" spans="1:3" x14ac:dyDescent="0.2">
      <c r="A3178" t="str">
        <f t="shared" si="49"/>
        <v>2017-09-14 00:00:00.000</v>
      </c>
      <c r="B3178" t="s">
        <v>3178</v>
      </c>
      <c r="C3178">
        <v>773619</v>
      </c>
    </row>
    <row r="3179" spans="1:3" x14ac:dyDescent="0.2">
      <c r="A3179" t="str">
        <f t="shared" si="49"/>
        <v>2017-09-15 00:00:00.000</v>
      </c>
      <c r="B3179" t="s">
        <v>3179</v>
      </c>
      <c r="C3179">
        <v>833194</v>
      </c>
    </row>
    <row r="3180" spans="1:3" x14ac:dyDescent="0.2">
      <c r="A3180" t="str">
        <f t="shared" si="49"/>
        <v>2017-09-16 00:00:00.000</v>
      </c>
      <c r="B3180" t="s">
        <v>3180</v>
      </c>
      <c r="C3180">
        <v>647172</v>
      </c>
    </row>
    <row r="3181" spans="1:3" x14ac:dyDescent="0.2">
      <c r="A3181" t="str">
        <f t="shared" si="49"/>
        <v>2017-09-17 00:00:00.000</v>
      </c>
      <c r="B3181" t="s">
        <v>3181</v>
      </c>
      <c r="C3181">
        <v>588652</v>
      </c>
    </row>
    <row r="3182" spans="1:3" x14ac:dyDescent="0.2">
      <c r="A3182" t="str">
        <f t="shared" si="49"/>
        <v>2017-09-18 00:00:00.000</v>
      </c>
      <c r="B3182" t="s">
        <v>3182</v>
      </c>
      <c r="C3182">
        <v>673744</v>
      </c>
    </row>
    <row r="3183" spans="1:3" x14ac:dyDescent="0.2">
      <c r="A3183" t="str">
        <f t="shared" si="49"/>
        <v>2017-09-19 00:00:00.000</v>
      </c>
      <c r="B3183" t="s">
        <v>3183</v>
      </c>
      <c r="C3183">
        <v>786887</v>
      </c>
    </row>
    <row r="3184" spans="1:3" x14ac:dyDescent="0.2">
      <c r="A3184" t="str">
        <f t="shared" si="49"/>
        <v>2017-09-20 00:00:00.000</v>
      </c>
      <c r="B3184" t="s">
        <v>3184</v>
      </c>
      <c r="C3184">
        <v>620717</v>
      </c>
    </row>
    <row r="3185" spans="1:3" x14ac:dyDescent="0.2">
      <c r="A3185" t="str">
        <f t="shared" si="49"/>
        <v>2017-09-21 00:00:00.000</v>
      </c>
      <c r="B3185" t="s">
        <v>3185</v>
      </c>
      <c r="C3185">
        <v>694692</v>
      </c>
    </row>
    <row r="3186" spans="1:3" x14ac:dyDescent="0.2">
      <c r="A3186" t="str">
        <f t="shared" si="49"/>
        <v>2017-09-22 00:00:00.000</v>
      </c>
      <c r="B3186" t="s">
        <v>3186</v>
      </c>
      <c r="C3186">
        <v>649013</v>
      </c>
    </row>
    <row r="3187" spans="1:3" x14ac:dyDescent="0.2">
      <c r="A3187" t="str">
        <f t="shared" si="49"/>
        <v>2017-09-23 00:00:00.000</v>
      </c>
      <c r="B3187" t="s">
        <v>3187</v>
      </c>
      <c r="C3187">
        <v>568706</v>
      </c>
    </row>
    <row r="3188" spans="1:3" x14ac:dyDescent="0.2">
      <c r="A3188" t="str">
        <f t="shared" si="49"/>
        <v>2017-09-24 00:00:00.000</v>
      </c>
      <c r="B3188" t="s">
        <v>3188</v>
      </c>
      <c r="C3188">
        <v>532685</v>
      </c>
    </row>
    <row r="3189" spans="1:3" x14ac:dyDescent="0.2">
      <c r="A3189" t="str">
        <f t="shared" si="49"/>
        <v>2017-09-25 00:00:00.000</v>
      </c>
      <c r="B3189" t="s">
        <v>3189</v>
      </c>
      <c r="C3189">
        <v>658166</v>
      </c>
    </row>
    <row r="3190" spans="1:3" x14ac:dyDescent="0.2">
      <c r="A3190" t="str">
        <f t="shared" si="49"/>
        <v>2017-09-26 00:00:00.000</v>
      </c>
      <c r="B3190" t="s">
        <v>3190</v>
      </c>
      <c r="C3190">
        <v>728969</v>
      </c>
    </row>
    <row r="3191" spans="1:3" x14ac:dyDescent="0.2">
      <c r="A3191" t="str">
        <f t="shared" si="49"/>
        <v>2017-09-27 00:00:00.000</v>
      </c>
      <c r="B3191" t="s">
        <v>3191</v>
      </c>
      <c r="C3191">
        <v>691447</v>
      </c>
    </row>
    <row r="3192" spans="1:3" x14ac:dyDescent="0.2">
      <c r="A3192" t="str">
        <f t="shared" si="49"/>
        <v>2017-09-28 00:00:00.000</v>
      </c>
      <c r="B3192" t="s">
        <v>3192</v>
      </c>
      <c r="C3192">
        <v>758800</v>
      </c>
    </row>
    <row r="3193" spans="1:3" x14ac:dyDescent="0.2">
      <c r="A3193" t="str">
        <f t="shared" si="49"/>
        <v>2017-09-29 00:00:00.000</v>
      </c>
      <c r="B3193" t="s">
        <v>3193</v>
      </c>
      <c r="C3193">
        <v>743914</v>
      </c>
    </row>
    <row r="3194" spans="1:3" x14ac:dyDescent="0.2">
      <c r="A3194" t="str">
        <f t="shared" si="49"/>
        <v>2017-09-30 00:00:00.000</v>
      </c>
      <c r="B3194" t="s">
        <v>3194</v>
      </c>
      <c r="C3194">
        <v>628468</v>
      </c>
    </row>
    <row r="3195" spans="1:3" x14ac:dyDescent="0.2">
      <c r="A3195" t="str">
        <f t="shared" si="49"/>
        <v>2017-10-01 00:00:00.000</v>
      </c>
      <c r="B3195" t="s">
        <v>3195</v>
      </c>
      <c r="C3195">
        <v>624780</v>
      </c>
    </row>
    <row r="3196" spans="1:3" x14ac:dyDescent="0.2">
      <c r="A3196" t="str">
        <f t="shared" si="49"/>
        <v>2017-10-02 00:00:00.000</v>
      </c>
      <c r="B3196" t="s">
        <v>3196</v>
      </c>
      <c r="C3196">
        <v>815048</v>
      </c>
    </row>
    <row r="3197" spans="1:3" x14ac:dyDescent="0.2">
      <c r="A3197" t="str">
        <f t="shared" si="49"/>
        <v>2017-10-03 00:00:00.000</v>
      </c>
      <c r="B3197" t="s">
        <v>3197</v>
      </c>
      <c r="C3197">
        <v>785892</v>
      </c>
    </row>
    <row r="3198" spans="1:3" x14ac:dyDescent="0.2">
      <c r="A3198" t="str">
        <f t="shared" si="49"/>
        <v>2017-10-04 00:00:00.000</v>
      </c>
      <c r="B3198" t="s">
        <v>3198</v>
      </c>
      <c r="C3198">
        <v>639795</v>
      </c>
    </row>
    <row r="3199" spans="1:3" x14ac:dyDescent="0.2">
      <c r="A3199" t="str">
        <f t="shared" si="49"/>
        <v>2017-10-05 00:00:00.000</v>
      </c>
      <c r="B3199" t="s">
        <v>3199</v>
      </c>
      <c r="C3199">
        <v>727413</v>
      </c>
    </row>
    <row r="3200" spans="1:3" x14ac:dyDescent="0.2">
      <c r="A3200" t="str">
        <f t="shared" si="49"/>
        <v>2017-10-06 00:00:00.000</v>
      </c>
      <c r="B3200" t="s">
        <v>3200</v>
      </c>
      <c r="C3200">
        <v>819046</v>
      </c>
    </row>
    <row r="3201" spans="1:3" x14ac:dyDescent="0.2">
      <c r="A3201" t="str">
        <f t="shared" si="49"/>
        <v>2017-10-07 00:00:00.000</v>
      </c>
      <c r="B3201" t="s">
        <v>3201</v>
      </c>
      <c r="C3201">
        <v>670943</v>
      </c>
    </row>
    <row r="3202" spans="1:3" x14ac:dyDescent="0.2">
      <c r="A3202" t="str">
        <f t="shared" si="49"/>
        <v>2017-10-08 00:00:00.000</v>
      </c>
      <c r="B3202" t="s">
        <v>3202</v>
      </c>
      <c r="C3202">
        <v>689817</v>
      </c>
    </row>
    <row r="3203" spans="1:3" x14ac:dyDescent="0.2">
      <c r="A3203" t="str">
        <f t="shared" ref="A3203:A3266" si="50">TEXT(SUBSTITUTE(SUBSTITUTE(B3203,"T"," "), "Z", ""),"yyyy-mm-dd hh:mm:ss")</f>
        <v>2017-10-09 00:00:00.000</v>
      </c>
      <c r="B3203" t="s">
        <v>3203</v>
      </c>
      <c r="C3203">
        <v>800785</v>
      </c>
    </row>
    <row r="3204" spans="1:3" x14ac:dyDescent="0.2">
      <c r="A3204" t="str">
        <f t="shared" si="50"/>
        <v>2017-10-10 00:00:00.000</v>
      </c>
      <c r="B3204" t="s">
        <v>3204</v>
      </c>
      <c r="C3204">
        <v>826207</v>
      </c>
    </row>
    <row r="3205" spans="1:3" x14ac:dyDescent="0.2">
      <c r="A3205" t="str">
        <f t="shared" si="50"/>
        <v>2017-10-11 00:00:00.000</v>
      </c>
      <c r="B3205" t="s">
        <v>3205</v>
      </c>
      <c r="C3205">
        <v>780237</v>
      </c>
    </row>
    <row r="3206" spans="1:3" x14ac:dyDescent="0.2">
      <c r="A3206" t="str">
        <f t="shared" si="50"/>
        <v>2017-10-12 00:00:00.000</v>
      </c>
      <c r="B3206" t="s">
        <v>3206</v>
      </c>
      <c r="C3206">
        <v>783600</v>
      </c>
    </row>
    <row r="3207" spans="1:3" x14ac:dyDescent="0.2">
      <c r="A3207" t="str">
        <f t="shared" si="50"/>
        <v>2017-10-13 00:00:00.000</v>
      </c>
      <c r="B3207" t="s">
        <v>3207</v>
      </c>
      <c r="C3207">
        <v>819141</v>
      </c>
    </row>
    <row r="3208" spans="1:3" x14ac:dyDescent="0.2">
      <c r="A3208" t="str">
        <f t="shared" si="50"/>
        <v>2017-10-14 00:00:00.000</v>
      </c>
      <c r="B3208" t="s">
        <v>3208</v>
      </c>
      <c r="C3208">
        <v>796782</v>
      </c>
    </row>
    <row r="3209" spans="1:3" x14ac:dyDescent="0.2">
      <c r="A3209" t="str">
        <f t="shared" si="50"/>
        <v>2017-10-15 00:00:00.000</v>
      </c>
      <c r="B3209" t="s">
        <v>3209</v>
      </c>
      <c r="C3209">
        <v>826687</v>
      </c>
    </row>
    <row r="3210" spans="1:3" x14ac:dyDescent="0.2">
      <c r="A3210" t="str">
        <f t="shared" si="50"/>
        <v>2017-10-16 00:00:00.000</v>
      </c>
      <c r="B3210" t="s">
        <v>3210</v>
      </c>
      <c r="C3210">
        <v>850037</v>
      </c>
    </row>
    <row r="3211" spans="1:3" x14ac:dyDescent="0.2">
      <c r="A3211" t="str">
        <f t="shared" si="50"/>
        <v>2017-10-17 00:00:00.000</v>
      </c>
      <c r="B3211" t="s">
        <v>3211</v>
      </c>
      <c r="C3211">
        <v>873931</v>
      </c>
    </row>
    <row r="3212" spans="1:3" x14ac:dyDescent="0.2">
      <c r="A3212" t="str">
        <f t="shared" si="50"/>
        <v>2017-10-18 00:00:00.000</v>
      </c>
      <c r="B3212" t="s">
        <v>3212</v>
      </c>
      <c r="C3212">
        <v>818810</v>
      </c>
    </row>
    <row r="3213" spans="1:3" x14ac:dyDescent="0.2">
      <c r="A3213" t="str">
        <f t="shared" si="50"/>
        <v>2017-10-19 00:00:00.000</v>
      </c>
      <c r="B3213" t="s">
        <v>3213</v>
      </c>
      <c r="C3213">
        <v>910155</v>
      </c>
    </row>
    <row r="3214" spans="1:3" x14ac:dyDescent="0.2">
      <c r="A3214" t="str">
        <f t="shared" si="50"/>
        <v>2017-10-20 00:00:00.000</v>
      </c>
      <c r="B3214" t="s">
        <v>3214</v>
      </c>
      <c r="C3214">
        <v>850237</v>
      </c>
    </row>
    <row r="3215" spans="1:3" x14ac:dyDescent="0.2">
      <c r="A3215" t="str">
        <f t="shared" si="50"/>
        <v>2017-10-21 00:00:00.000</v>
      </c>
      <c r="B3215" t="s">
        <v>3215</v>
      </c>
      <c r="C3215">
        <v>805466</v>
      </c>
    </row>
    <row r="3216" spans="1:3" x14ac:dyDescent="0.2">
      <c r="A3216" t="str">
        <f t="shared" si="50"/>
        <v>2017-10-22 00:00:00.000</v>
      </c>
      <c r="B3216" t="s">
        <v>3216</v>
      </c>
      <c r="C3216">
        <v>981705</v>
      </c>
    </row>
    <row r="3217" spans="1:3" x14ac:dyDescent="0.2">
      <c r="A3217" t="str">
        <f t="shared" si="50"/>
        <v>2017-10-23 00:00:00.000</v>
      </c>
      <c r="B3217" t="s">
        <v>3217</v>
      </c>
      <c r="C3217">
        <v>877347</v>
      </c>
    </row>
    <row r="3218" spans="1:3" x14ac:dyDescent="0.2">
      <c r="A3218" t="str">
        <f t="shared" si="50"/>
        <v>2017-10-24 00:00:00.000</v>
      </c>
      <c r="B3218" t="s">
        <v>3218</v>
      </c>
      <c r="C3218">
        <v>957970</v>
      </c>
    </row>
    <row r="3219" spans="1:3" x14ac:dyDescent="0.2">
      <c r="A3219" t="str">
        <f t="shared" si="50"/>
        <v>2017-10-25 00:00:00.000</v>
      </c>
      <c r="B3219" t="s">
        <v>3219</v>
      </c>
      <c r="C3219">
        <v>919313</v>
      </c>
    </row>
    <row r="3220" spans="1:3" x14ac:dyDescent="0.2">
      <c r="A3220" t="str">
        <f t="shared" si="50"/>
        <v>2017-10-26 00:00:00.000</v>
      </c>
      <c r="B3220" t="s">
        <v>3220</v>
      </c>
      <c r="C3220">
        <v>730701</v>
      </c>
    </row>
    <row r="3221" spans="1:3" x14ac:dyDescent="0.2">
      <c r="A3221" t="str">
        <f t="shared" si="50"/>
        <v>2017-10-27 00:00:00.000</v>
      </c>
      <c r="B3221" t="s">
        <v>3221</v>
      </c>
      <c r="C3221">
        <v>673637</v>
      </c>
    </row>
    <row r="3222" spans="1:3" x14ac:dyDescent="0.2">
      <c r="A3222" t="str">
        <f t="shared" si="50"/>
        <v>2017-10-28 00:00:00.000</v>
      </c>
      <c r="B3222" t="s">
        <v>3222</v>
      </c>
      <c r="C3222">
        <v>555034</v>
      </c>
    </row>
    <row r="3223" spans="1:3" x14ac:dyDescent="0.2">
      <c r="A3223" t="str">
        <f t="shared" si="50"/>
        <v>2017-10-29 00:00:00.000</v>
      </c>
      <c r="B3223" t="s">
        <v>3223</v>
      </c>
      <c r="C3223">
        <v>911577</v>
      </c>
    </row>
    <row r="3224" spans="1:3" x14ac:dyDescent="0.2">
      <c r="A3224" t="str">
        <f t="shared" si="50"/>
        <v>2017-10-30 00:00:00.000</v>
      </c>
      <c r="B3224" t="s">
        <v>3224</v>
      </c>
      <c r="C3224">
        <v>889423</v>
      </c>
    </row>
    <row r="3225" spans="1:3" x14ac:dyDescent="0.2">
      <c r="A3225" t="str">
        <f t="shared" si="50"/>
        <v>2017-10-31 00:00:00.000</v>
      </c>
      <c r="B3225" t="s">
        <v>3225</v>
      </c>
      <c r="C3225">
        <v>829224</v>
      </c>
    </row>
    <row r="3226" spans="1:3" x14ac:dyDescent="0.2">
      <c r="A3226" t="str">
        <f t="shared" si="50"/>
        <v>2017-11-01 00:00:00.000</v>
      </c>
      <c r="B3226" t="s">
        <v>3226</v>
      </c>
      <c r="C3226">
        <v>960553</v>
      </c>
    </row>
    <row r="3227" spans="1:3" x14ac:dyDescent="0.2">
      <c r="A3227" t="str">
        <f t="shared" si="50"/>
        <v>2017-11-02 00:00:00.000</v>
      </c>
      <c r="B3227" t="s">
        <v>3227</v>
      </c>
      <c r="C3227">
        <v>916822</v>
      </c>
    </row>
    <row r="3228" spans="1:3" x14ac:dyDescent="0.2">
      <c r="A3228" t="str">
        <f t="shared" si="50"/>
        <v>2017-11-03 00:00:00.000</v>
      </c>
      <c r="B3228" t="s">
        <v>3228</v>
      </c>
      <c r="C3228">
        <v>818565</v>
      </c>
    </row>
    <row r="3229" spans="1:3" x14ac:dyDescent="0.2">
      <c r="A3229" t="str">
        <f t="shared" si="50"/>
        <v>2017-11-04 00:00:00.000</v>
      </c>
      <c r="B3229" t="s">
        <v>3229</v>
      </c>
      <c r="C3229">
        <v>800310</v>
      </c>
    </row>
    <row r="3230" spans="1:3" x14ac:dyDescent="0.2">
      <c r="A3230" t="str">
        <f t="shared" si="50"/>
        <v>2017-11-05 00:00:00.000</v>
      </c>
      <c r="B3230" t="s">
        <v>3230</v>
      </c>
      <c r="C3230">
        <v>803235</v>
      </c>
    </row>
    <row r="3231" spans="1:3" x14ac:dyDescent="0.2">
      <c r="A3231" t="str">
        <f t="shared" si="50"/>
        <v>2017-11-06 00:00:00.000</v>
      </c>
      <c r="B3231" t="s">
        <v>3231</v>
      </c>
      <c r="C3231">
        <v>825175</v>
      </c>
    </row>
    <row r="3232" spans="1:3" x14ac:dyDescent="0.2">
      <c r="A3232" t="str">
        <f t="shared" si="50"/>
        <v>2017-11-07 00:00:00.000</v>
      </c>
      <c r="B3232" t="s">
        <v>3232</v>
      </c>
      <c r="C3232">
        <v>939797</v>
      </c>
    </row>
    <row r="3233" spans="1:3" x14ac:dyDescent="0.2">
      <c r="A3233" t="str">
        <f t="shared" si="50"/>
        <v>2017-11-08 00:00:00.000</v>
      </c>
      <c r="B3233" t="s">
        <v>3233</v>
      </c>
      <c r="C3233">
        <v>860899</v>
      </c>
    </row>
    <row r="3234" spans="1:3" x14ac:dyDescent="0.2">
      <c r="A3234" t="str">
        <f t="shared" si="50"/>
        <v>2017-11-09 00:00:00.000</v>
      </c>
      <c r="B3234" t="s">
        <v>3234</v>
      </c>
      <c r="C3234">
        <v>945877</v>
      </c>
    </row>
    <row r="3235" spans="1:3" x14ac:dyDescent="0.2">
      <c r="A3235" t="str">
        <f t="shared" si="50"/>
        <v>2017-11-10 00:00:00.000</v>
      </c>
      <c r="B3235" t="s">
        <v>3235</v>
      </c>
      <c r="C3235">
        <v>795398</v>
      </c>
    </row>
    <row r="3236" spans="1:3" x14ac:dyDescent="0.2">
      <c r="A3236" t="str">
        <f t="shared" si="50"/>
        <v>2017-11-11 00:00:00.000</v>
      </c>
      <c r="B3236" t="s">
        <v>3236</v>
      </c>
      <c r="C3236">
        <v>578293</v>
      </c>
    </row>
    <row r="3237" spans="1:3" x14ac:dyDescent="0.2">
      <c r="A3237" t="str">
        <f t="shared" si="50"/>
        <v>2017-11-12 00:00:00.000</v>
      </c>
      <c r="B3237" t="s">
        <v>3237</v>
      </c>
      <c r="C3237">
        <v>598617</v>
      </c>
    </row>
    <row r="3238" spans="1:3" x14ac:dyDescent="0.2">
      <c r="A3238" t="str">
        <f t="shared" si="50"/>
        <v>2017-11-13 00:00:00.000</v>
      </c>
      <c r="B3238" t="s">
        <v>3238</v>
      </c>
      <c r="C3238">
        <v>917281</v>
      </c>
    </row>
    <row r="3239" spans="1:3" x14ac:dyDescent="0.2">
      <c r="A3239" t="str">
        <f t="shared" si="50"/>
        <v>2017-11-14 00:00:00.000</v>
      </c>
      <c r="B3239" t="s">
        <v>3239</v>
      </c>
      <c r="C3239">
        <v>817515</v>
      </c>
    </row>
    <row r="3240" spans="1:3" x14ac:dyDescent="0.2">
      <c r="A3240" t="str">
        <f t="shared" si="50"/>
        <v>2017-11-15 00:00:00.000</v>
      </c>
      <c r="B3240" t="s">
        <v>3240</v>
      </c>
      <c r="C3240">
        <v>951177</v>
      </c>
    </row>
    <row r="3241" spans="1:3" x14ac:dyDescent="0.2">
      <c r="A3241" t="str">
        <f t="shared" si="50"/>
        <v>2017-11-16 00:00:00.000</v>
      </c>
      <c r="B3241" t="s">
        <v>3241</v>
      </c>
      <c r="C3241">
        <v>903477</v>
      </c>
    </row>
    <row r="3242" spans="1:3" x14ac:dyDescent="0.2">
      <c r="A3242" t="str">
        <f t="shared" si="50"/>
        <v>2017-11-17 00:00:00.000</v>
      </c>
      <c r="B3242" t="s">
        <v>3242</v>
      </c>
      <c r="C3242">
        <v>980105</v>
      </c>
    </row>
    <row r="3243" spans="1:3" x14ac:dyDescent="0.2">
      <c r="A3243" t="str">
        <f t="shared" si="50"/>
        <v>2017-11-18 00:00:00.000</v>
      </c>
      <c r="B3243" t="s">
        <v>3243</v>
      </c>
      <c r="C3243">
        <v>849489</v>
      </c>
    </row>
    <row r="3244" spans="1:3" x14ac:dyDescent="0.2">
      <c r="A3244" t="str">
        <f t="shared" si="50"/>
        <v>2017-11-19 00:00:00.000</v>
      </c>
      <c r="B3244" t="s">
        <v>3244</v>
      </c>
      <c r="C3244">
        <v>908885</v>
      </c>
    </row>
    <row r="3245" spans="1:3" x14ac:dyDescent="0.2">
      <c r="A3245" t="str">
        <f t="shared" si="50"/>
        <v>2017-11-20 00:00:00.000</v>
      </c>
      <c r="B3245" t="s">
        <v>3245</v>
      </c>
      <c r="C3245">
        <v>989848</v>
      </c>
    </row>
    <row r="3246" spans="1:3" x14ac:dyDescent="0.2">
      <c r="A3246" t="str">
        <f t="shared" si="50"/>
        <v>2017-11-21 00:00:00.000</v>
      </c>
      <c r="B3246" t="s">
        <v>3246</v>
      </c>
      <c r="C3246">
        <v>979905</v>
      </c>
    </row>
    <row r="3247" spans="1:3" x14ac:dyDescent="0.2">
      <c r="A3247" t="str">
        <f t="shared" si="50"/>
        <v>2017-11-22 00:00:00.000</v>
      </c>
      <c r="B3247" t="s">
        <v>3247</v>
      </c>
      <c r="C3247">
        <v>870866</v>
      </c>
    </row>
    <row r="3248" spans="1:3" x14ac:dyDescent="0.2">
      <c r="A3248" t="str">
        <f t="shared" si="50"/>
        <v>2017-11-23 00:00:00.000</v>
      </c>
      <c r="B3248" t="s">
        <v>3248</v>
      </c>
      <c r="C3248">
        <v>956701</v>
      </c>
    </row>
    <row r="3249" spans="1:3" x14ac:dyDescent="0.2">
      <c r="A3249" t="str">
        <f t="shared" si="50"/>
        <v>2017-11-24 00:00:00.000</v>
      </c>
      <c r="B3249" t="s">
        <v>3249</v>
      </c>
      <c r="C3249">
        <v>907120</v>
      </c>
    </row>
    <row r="3250" spans="1:3" x14ac:dyDescent="0.2">
      <c r="A3250" t="str">
        <f t="shared" si="50"/>
        <v>2017-11-25 00:00:00.000</v>
      </c>
      <c r="B3250" t="s">
        <v>3250</v>
      </c>
      <c r="C3250">
        <v>931673</v>
      </c>
    </row>
    <row r="3251" spans="1:3" x14ac:dyDescent="0.2">
      <c r="A3251" t="str">
        <f t="shared" si="50"/>
        <v>2017-11-26 00:00:00.000</v>
      </c>
      <c r="B3251" t="s">
        <v>3251</v>
      </c>
      <c r="C3251">
        <v>936208</v>
      </c>
    </row>
    <row r="3252" spans="1:3" x14ac:dyDescent="0.2">
      <c r="A3252" t="str">
        <f t="shared" si="50"/>
        <v>2017-11-27 00:00:00.000</v>
      </c>
      <c r="B3252" t="s">
        <v>3252</v>
      </c>
      <c r="C3252">
        <v>1057284</v>
      </c>
    </row>
    <row r="3253" spans="1:3" x14ac:dyDescent="0.2">
      <c r="A3253" t="str">
        <f t="shared" si="50"/>
        <v>2017-11-28 00:00:00.000</v>
      </c>
      <c r="B3253" t="s">
        <v>3253</v>
      </c>
      <c r="C3253">
        <v>1025707</v>
      </c>
    </row>
    <row r="3254" spans="1:3" x14ac:dyDescent="0.2">
      <c r="A3254" t="str">
        <f t="shared" si="50"/>
        <v>2017-11-29 00:00:00.000</v>
      </c>
      <c r="B3254" t="s">
        <v>3254</v>
      </c>
      <c r="C3254">
        <v>1131583</v>
      </c>
    </row>
    <row r="3255" spans="1:3" x14ac:dyDescent="0.2">
      <c r="A3255" t="str">
        <f t="shared" si="50"/>
        <v>2017-11-30 00:00:00.000</v>
      </c>
      <c r="B3255" t="s">
        <v>3255</v>
      </c>
      <c r="C3255">
        <v>1084876</v>
      </c>
    </row>
    <row r="3256" spans="1:3" x14ac:dyDescent="0.2">
      <c r="A3256" t="str">
        <f t="shared" si="50"/>
        <v>2017-12-01 00:00:00.000</v>
      </c>
      <c r="B3256" t="s">
        <v>3256</v>
      </c>
      <c r="C3256">
        <v>1116238</v>
      </c>
    </row>
    <row r="3257" spans="1:3" x14ac:dyDescent="0.2">
      <c r="A3257" t="str">
        <f t="shared" si="50"/>
        <v>2017-12-02 00:00:00.000</v>
      </c>
      <c r="B3257" t="s">
        <v>3257</v>
      </c>
      <c r="C3257">
        <v>942678</v>
      </c>
    </row>
    <row r="3258" spans="1:3" x14ac:dyDescent="0.2">
      <c r="A3258" t="str">
        <f t="shared" si="50"/>
        <v>2017-12-03 00:00:00.000</v>
      </c>
      <c r="B3258" t="s">
        <v>3258</v>
      </c>
      <c r="C3258">
        <v>1016497</v>
      </c>
    </row>
    <row r="3259" spans="1:3" x14ac:dyDescent="0.2">
      <c r="A3259" t="str">
        <f t="shared" si="50"/>
        <v>2017-12-04 00:00:00.000</v>
      </c>
      <c r="B3259" t="s">
        <v>3259</v>
      </c>
      <c r="C3259">
        <v>1145159</v>
      </c>
    </row>
    <row r="3260" spans="1:3" x14ac:dyDescent="0.2">
      <c r="A3260" t="str">
        <f t="shared" si="50"/>
        <v>2017-12-05 00:00:00.000</v>
      </c>
      <c r="B3260" t="s">
        <v>3260</v>
      </c>
      <c r="C3260">
        <v>1145899</v>
      </c>
    </row>
    <row r="3261" spans="1:3" x14ac:dyDescent="0.2">
      <c r="A3261" t="str">
        <f t="shared" si="50"/>
        <v>2017-12-06 00:00:00.000</v>
      </c>
      <c r="B3261" t="s">
        <v>3261</v>
      </c>
      <c r="C3261">
        <v>1230802</v>
      </c>
    </row>
    <row r="3262" spans="1:3" x14ac:dyDescent="0.2">
      <c r="A3262" t="str">
        <f t="shared" si="50"/>
        <v>2017-12-07 00:00:00.000</v>
      </c>
      <c r="B3262" t="s">
        <v>3262</v>
      </c>
      <c r="C3262">
        <v>1068948</v>
      </c>
    </row>
    <row r="3263" spans="1:3" x14ac:dyDescent="0.2">
      <c r="A3263" t="str">
        <f t="shared" si="50"/>
        <v>2017-12-08 00:00:00.000</v>
      </c>
      <c r="B3263" t="s">
        <v>3263</v>
      </c>
      <c r="C3263">
        <v>1124998</v>
      </c>
    </row>
    <row r="3264" spans="1:3" x14ac:dyDescent="0.2">
      <c r="A3264" t="str">
        <f t="shared" si="50"/>
        <v>2017-12-09 00:00:00.000</v>
      </c>
      <c r="B3264" t="s">
        <v>3264</v>
      </c>
      <c r="C3264">
        <v>1187726</v>
      </c>
    </row>
    <row r="3265" spans="1:3" x14ac:dyDescent="0.2">
      <c r="A3265" t="str">
        <f t="shared" si="50"/>
        <v>2017-12-10 00:00:00.000</v>
      </c>
      <c r="B3265" t="s">
        <v>3265</v>
      </c>
      <c r="C3265">
        <v>1077246</v>
      </c>
    </row>
    <row r="3266" spans="1:3" x14ac:dyDescent="0.2">
      <c r="A3266" t="str">
        <f t="shared" si="50"/>
        <v>2017-12-11 00:00:00.000</v>
      </c>
      <c r="B3266" t="s">
        <v>3266</v>
      </c>
      <c r="C3266">
        <v>1153410</v>
      </c>
    </row>
    <row r="3267" spans="1:3" x14ac:dyDescent="0.2">
      <c r="A3267" t="str">
        <f t="shared" ref="A3267:A3330" si="51">TEXT(SUBSTITUTE(SUBSTITUTE(B3267,"T"," "), "Z", ""),"yyyy-mm-dd hh:mm:ss")</f>
        <v>2017-12-12 00:00:00.000</v>
      </c>
      <c r="B3267" t="s">
        <v>3267</v>
      </c>
      <c r="C3267">
        <v>1096912</v>
      </c>
    </row>
    <row r="3268" spans="1:3" x14ac:dyDescent="0.2">
      <c r="A3268" t="str">
        <f t="shared" si="51"/>
        <v>2017-12-13 00:00:00.000</v>
      </c>
      <c r="B3268" t="s">
        <v>3268</v>
      </c>
      <c r="C3268">
        <v>1261339</v>
      </c>
    </row>
    <row r="3269" spans="1:3" x14ac:dyDescent="0.2">
      <c r="A3269" t="str">
        <f t="shared" si="51"/>
        <v>2017-12-14 00:00:00.000</v>
      </c>
      <c r="B3269" t="s">
        <v>3269</v>
      </c>
      <c r="C3269">
        <v>1283917</v>
      </c>
    </row>
    <row r="3270" spans="1:3" x14ac:dyDescent="0.2">
      <c r="A3270" t="str">
        <f t="shared" si="51"/>
        <v>2017-12-15 00:00:00.000</v>
      </c>
      <c r="B3270" t="s">
        <v>3270</v>
      </c>
      <c r="C3270">
        <v>1179692</v>
      </c>
    </row>
    <row r="3271" spans="1:3" x14ac:dyDescent="0.2">
      <c r="A3271" t="str">
        <f t="shared" si="51"/>
        <v>2017-12-16 00:00:00.000</v>
      </c>
      <c r="B3271" t="s">
        <v>3271</v>
      </c>
      <c r="C3271">
        <v>1136353</v>
      </c>
    </row>
    <row r="3272" spans="1:3" x14ac:dyDescent="0.2">
      <c r="A3272" t="str">
        <f t="shared" si="51"/>
        <v>2017-12-17 00:00:00.000</v>
      </c>
      <c r="B3272" t="s">
        <v>3272</v>
      </c>
      <c r="C3272">
        <v>1176087</v>
      </c>
    </row>
    <row r="3273" spans="1:3" x14ac:dyDescent="0.2">
      <c r="A3273" t="str">
        <f t="shared" si="51"/>
        <v>2017-12-18 00:00:00.000</v>
      </c>
      <c r="B3273" t="s">
        <v>3273</v>
      </c>
      <c r="C3273">
        <v>1197815</v>
      </c>
    </row>
    <row r="3274" spans="1:3" x14ac:dyDescent="0.2">
      <c r="A3274" t="str">
        <f t="shared" si="51"/>
        <v>2017-12-19 00:00:00.000</v>
      </c>
      <c r="B3274" t="s">
        <v>3274</v>
      </c>
      <c r="C3274">
        <v>1048067</v>
      </c>
    </row>
    <row r="3275" spans="1:3" x14ac:dyDescent="0.2">
      <c r="A3275" t="str">
        <f t="shared" si="51"/>
        <v>2017-12-20 00:00:00.000</v>
      </c>
      <c r="B3275" t="s">
        <v>3275</v>
      </c>
      <c r="C3275">
        <v>1025876</v>
      </c>
    </row>
    <row r="3276" spans="1:3" x14ac:dyDescent="0.2">
      <c r="A3276" t="str">
        <f t="shared" si="51"/>
        <v>2017-12-21 00:00:00.000</v>
      </c>
      <c r="B3276" t="s">
        <v>3276</v>
      </c>
      <c r="C3276">
        <v>1002339</v>
      </c>
    </row>
    <row r="3277" spans="1:3" x14ac:dyDescent="0.2">
      <c r="A3277" t="str">
        <f t="shared" si="51"/>
        <v>2017-12-22 00:00:00.000</v>
      </c>
      <c r="B3277" t="s">
        <v>3277</v>
      </c>
      <c r="C3277">
        <v>1112359</v>
      </c>
    </row>
    <row r="3278" spans="1:3" x14ac:dyDescent="0.2">
      <c r="A3278" t="str">
        <f t="shared" si="51"/>
        <v>2017-12-23 00:00:00.000</v>
      </c>
      <c r="B3278" t="s">
        <v>3278</v>
      </c>
      <c r="C3278">
        <v>980565</v>
      </c>
    </row>
    <row r="3279" spans="1:3" x14ac:dyDescent="0.2">
      <c r="A3279" t="str">
        <f t="shared" si="51"/>
        <v>2017-12-24 00:00:00.000</v>
      </c>
      <c r="B3279" t="s">
        <v>3279</v>
      </c>
      <c r="C3279">
        <v>1023755</v>
      </c>
    </row>
    <row r="3280" spans="1:3" x14ac:dyDescent="0.2">
      <c r="A3280" t="str">
        <f t="shared" si="51"/>
        <v>2017-12-25 00:00:00.000</v>
      </c>
      <c r="B3280" t="s">
        <v>3280</v>
      </c>
      <c r="C3280">
        <v>879892</v>
      </c>
    </row>
    <row r="3281" spans="1:3" x14ac:dyDescent="0.2">
      <c r="A3281" t="str">
        <f t="shared" si="51"/>
        <v>2017-12-26 00:00:00.000</v>
      </c>
      <c r="B3281" t="s">
        <v>3281</v>
      </c>
      <c r="C3281">
        <v>912381</v>
      </c>
    </row>
    <row r="3282" spans="1:3" x14ac:dyDescent="0.2">
      <c r="A3282" t="str">
        <f t="shared" si="51"/>
        <v>2017-12-27 00:00:00.000</v>
      </c>
      <c r="B3282" t="s">
        <v>3282</v>
      </c>
      <c r="C3282">
        <v>1032410</v>
      </c>
    </row>
    <row r="3283" spans="1:3" x14ac:dyDescent="0.2">
      <c r="A3283" t="str">
        <f t="shared" si="51"/>
        <v>2017-12-28 00:00:00.000</v>
      </c>
      <c r="B3283" t="s">
        <v>3283</v>
      </c>
      <c r="C3283">
        <v>1003647</v>
      </c>
    </row>
    <row r="3284" spans="1:3" x14ac:dyDescent="0.2">
      <c r="A3284" t="str">
        <f t="shared" si="51"/>
        <v>2017-12-29 00:00:00.000</v>
      </c>
      <c r="B3284" t="s">
        <v>3284</v>
      </c>
      <c r="C3284">
        <v>1094021</v>
      </c>
    </row>
    <row r="3285" spans="1:3" x14ac:dyDescent="0.2">
      <c r="A3285" t="str">
        <f t="shared" si="51"/>
        <v>2017-12-30 00:00:00.000</v>
      </c>
      <c r="B3285" t="s">
        <v>3285</v>
      </c>
      <c r="C3285">
        <v>1009178</v>
      </c>
    </row>
    <row r="3286" spans="1:3" x14ac:dyDescent="0.2">
      <c r="A3286" t="str">
        <f t="shared" si="51"/>
        <v>2017-12-31 00:00:00.000</v>
      </c>
      <c r="B3286" t="s">
        <v>3286</v>
      </c>
      <c r="C3286">
        <v>1007300</v>
      </c>
    </row>
    <row r="3287" spans="1:3" x14ac:dyDescent="0.2">
      <c r="A3287" t="str">
        <f t="shared" si="51"/>
        <v>2018-01-01 00:00:00.000</v>
      </c>
      <c r="B3287" t="s">
        <v>3287</v>
      </c>
      <c r="C3287">
        <v>966701</v>
      </c>
    </row>
    <row r="3288" spans="1:3" x14ac:dyDescent="0.2">
      <c r="A3288" t="str">
        <f t="shared" si="51"/>
        <v>2018-01-02 00:00:00.000</v>
      </c>
      <c r="B3288" t="s">
        <v>3288</v>
      </c>
      <c r="C3288">
        <v>1142465</v>
      </c>
    </row>
    <row r="3289" spans="1:3" x14ac:dyDescent="0.2">
      <c r="A3289" t="str">
        <f t="shared" si="51"/>
        <v>2018-01-03 00:00:00.000</v>
      </c>
      <c r="B3289" t="s">
        <v>3289</v>
      </c>
      <c r="C3289">
        <v>1132590</v>
      </c>
    </row>
    <row r="3290" spans="1:3" x14ac:dyDescent="0.2">
      <c r="A3290" t="str">
        <f t="shared" si="51"/>
        <v>2018-01-04 00:00:00.000</v>
      </c>
      <c r="B3290" t="s">
        <v>3290</v>
      </c>
      <c r="C3290">
        <v>1253391</v>
      </c>
    </row>
    <row r="3291" spans="1:3" x14ac:dyDescent="0.2">
      <c r="A3291" t="str">
        <f t="shared" si="51"/>
        <v>2018-01-05 00:00:00.000</v>
      </c>
      <c r="B3291" t="s">
        <v>3291</v>
      </c>
      <c r="C3291">
        <v>1068521</v>
      </c>
    </row>
    <row r="3292" spans="1:3" x14ac:dyDescent="0.2">
      <c r="A3292" t="str">
        <f t="shared" si="51"/>
        <v>2018-01-06 00:00:00.000</v>
      </c>
      <c r="B3292" t="s">
        <v>3292</v>
      </c>
      <c r="C3292">
        <v>1171151</v>
      </c>
    </row>
    <row r="3293" spans="1:3" x14ac:dyDescent="0.2">
      <c r="A3293" t="str">
        <f t="shared" si="51"/>
        <v>2018-01-07 00:00:00.000</v>
      </c>
      <c r="B3293" t="s">
        <v>3293</v>
      </c>
      <c r="C3293">
        <v>1127763</v>
      </c>
    </row>
    <row r="3294" spans="1:3" x14ac:dyDescent="0.2">
      <c r="A3294" t="str">
        <f t="shared" si="51"/>
        <v>2018-01-08 00:00:00.000</v>
      </c>
      <c r="B3294" t="s">
        <v>3294</v>
      </c>
      <c r="C3294">
        <v>1158246</v>
      </c>
    </row>
    <row r="3295" spans="1:3" x14ac:dyDescent="0.2">
      <c r="A3295" t="str">
        <f t="shared" si="51"/>
        <v>2018-01-09 00:00:00.000</v>
      </c>
      <c r="B3295" t="s">
        <v>3295</v>
      </c>
      <c r="C3295">
        <v>1150316</v>
      </c>
    </row>
    <row r="3296" spans="1:3" x14ac:dyDescent="0.2">
      <c r="A3296" t="str">
        <f t="shared" si="51"/>
        <v>2018-01-10 00:00:00.000</v>
      </c>
      <c r="B3296" t="s">
        <v>3296</v>
      </c>
      <c r="C3296">
        <v>1125366</v>
      </c>
    </row>
    <row r="3297" spans="1:3" x14ac:dyDescent="0.2">
      <c r="A3297" t="str">
        <f t="shared" si="51"/>
        <v>2018-01-11 00:00:00.000</v>
      </c>
      <c r="B3297" t="s">
        <v>3297</v>
      </c>
      <c r="C3297">
        <v>1223960</v>
      </c>
    </row>
    <row r="3298" spans="1:3" x14ac:dyDescent="0.2">
      <c r="A3298" t="str">
        <f t="shared" si="51"/>
        <v>2018-01-12 00:00:00.000</v>
      </c>
      <c r="B3298" t="s">
        <v>3298</v>
      </c>
      <c r="C3298">
        <v>1152553</v>
      </c>
    </row>
    <row r="3299" spans="1:3" x14ac:dyDescent="0.2">
      <c r="A3299" t="str">
        <f t="shared" si="51"/>
        <v>2018-01-13 00:00:00.000</v>
      </c>
      <c r="B3299" t="s">
        <v>3299</v>
      </c>
      <c r="C3299">
        <v>943063</v>
      </c>
    </row>
    <row r="3300" spans="1:3" x14ac:dyDescent="0.2">
      <c r="A3300" t="str">
        <f t="shared" si="51"/>
        <v>2018-01-14 00:00:00.000</v>
      </c>
      <c r="B3300" t="s">
        <v>3300</v>
      </c>
      <c r="C3300">
        <v>967573</v>
      </c>
    </row>
    <row r="3301" spans="1:3" x14ac:dyDescent="0.2">
      <c r="A3301" t="str">
        <f t="shared" si="51"/>
        <v>2018-01-15 00:00:00.000</v>
      </c>
      <c r="B3301" t="s">
        <v>3301</v>
      </c>
      <c r="C3301">
        <v>952991</v>
      </c>
    </row>
    <row r="3302" spans="1:3" x14ac:dyDescent="0.2">
      <c r="A3302" t="str">
        <f t="shared" si="51"/>
        <v>2018-01-16 00:00:00.000</v>
      </c>
      <c r="B3302" t="s">
        <v>3302</v>
      </c>
      <c r="C3302">
        <v>999056</v>
      </c>
    </row>
    <row r="3303" spans="1:3" x14ac:dyDescent="0.2">
      <c r="A3303" t="str">
        <f t="shared" si="51"/>
        <v>2018-01-17 00:00:00.000</v>
      </c>
      <c r="B3303" t="s">
        <v>3303</v>
      </c>
      <c r="C3303">
        <v>1090512</v>
      </c>
    </row>
    <row r="3304" spans="1:3" x14ac:dyDescent="0.2">
      <c r="A3304" t="str">
        <f t="shared" si="51"/>
        <v>2018-01-18 00:00:00.000</v>
      </c>
      <c r="B3304" t="s">
        <v>3304</v>
      </c>
      <c r="C3304">
        <v>1053517</v>
      </c>
    </row>
    <row r="3305" spans="1:3" x14ac:dyDescent="0.2">
      <c r="A3305" t="str">
        <f t="shared" si="51"/>
        <v>2018-01-19 00:00:00.000</v>
      </c>
      <c r="B3305" t="s">
        <v>3305</v>
      </c>
      <c r="C3305">
        <v>1027739</v>
      </c>
    </row>
    <row r="3306" spans="1:3" x14ac:dyDescent="0.2">
      <c r="A3306" t="str">
        <f t="shared" si="51"/>
        <v>2018-01-20 00:00:00.000</v>
      </c>
      <c r="B3306" t="s">
        <v>3306</v>
      </c>
      <c r="C3306">
        <v>973522</v>
      </c>
    </row>
    <row r="3307" spans="1:3" x14ac:dyDescent="0.2">
      <c r="A3307" t="str">
        <f t="shared" si="51"/>
        <v>2018-01-21 00:00:00.000</v>
      </c>
      <c r="B3307" t="s">
        <v>3307</v>
      </c>
      <c r="C3307">
        <v>985139</v>
      </c>
    </row>
    <row r="3308" spans="1:3" x14ac:dyDescent="0.2">
      <c r="A3308" t="str">
        <f t="shared" si="51"/>
        <v>2018-01-22 00:00:00.000</v>
      </c>
      <c r="B3308" t="s">
        <v>3308</v>
      </c>
      <c r="C3308">
        <v>944978</v>
      </c>
    </row>
    <row r="3309" spans="1:3" x14ac:dyDescent="0.2">
      <c r="A3309" t="str">
        <f t="shared" si="51"/>
        <v>2018-01-23 00:00:00.000</v>
      </c>
      <c r="B3309" t="s">
        <v>3309</v>
      </c>
      <c r="C3309">
        <v>900239</v>
      </c>
    </row>
    <row r="3310" spans="1:3" x14ac:dyDescent="0.2">
      <c r="A3310" t="str">
        <f t="shared" si="51"/>
        <v>2018-01-24 00:00:00.000</v>
      </c>
      <c r="B3310" t="s">
        <v>3310</v>
      </c>
      <c r="C3310">
        <v>944565</v>
      </c>
    </row>
    <row r="3311" spans="1:3" x14ac:dyDescent="0.2">
      <c r="A3311" t="str">
        <f t="shared" si="51"/>
        <v>2018-01-25 00:00:00.000</v>
      </c>
      <c r="B3311" t="s">
        <v>3311</v>
      </c>
      <c r="C3311">
        <v>841497</v>
      </c>
    </row>
    <row r="3312" spans="1:3" x14ac:dyDescent="0.2">
      <c r="A3312" t="str">
        <f t="shared" si="51"/>
        <v>2018-01-26 00:00:00.000</v>
      </c>
      <c r="B3312" t="s">
        <v>3312</v>
      </c>
      <c r="C3312">
        <v>807944</v>
      </c>
    </row>
    <row r="3313" spans="1:3" x14ac:dyDescent="0.2">
      <c r="A3313" t="str">
        <f t="shared" si="51"/>
        <v>2018-01-27 00:00:00.000</v>
      </c>
      <c r="B3313" t="s">
        <v>3313</v>
      </c>
      <c r="C3313">
        <v>870574</v>
      </c>
    </row>
    <row r="3314" spans="1:3" x14ac:dyDescent="0.2">
      <c r="A3314" t="str">
        <f t="shared" si="51"/>
        <v>2018-01-28 00:00:00.000</v>
      </c>
      <c r="B3314" t="s">
        <v>3314</v>
      </c>
      <c r="C3314">
        <v>768035</v>
      </c>
    </row>
    <row r="3315" spans="1:3" x14ac:dyDescent="0.2">
      <c r="A3315" t="str">
        <f t="shared" si="51"/>
        <v>2018-01-29 00:00:00.000</v>
      </c>
      <c r="B3315" t="s">
        <v>3315</v>
      </c>
      <c r="C3315">
        <v>778138</v>
      </c>
    </row>
    <row r="3316" spans="1:3" x14ac:dyDescent="0.2">
      <c r="A3316" t="str">
        <f t="shared" si="51"/>
        <v>2018-01-30 00:00:00.000</v>
      </c>
      <c r="B3316" t="s">
        <v>3316</v>
      </c>
      <c r="C3316">
        <v>838805</v>
      </c>
    </row>
    <row r="3317" spans="1:3" x14ac:dyDescent="0.2">
      <c r="A3317" t="str">
        <f t="shared" si="51"/>
        <v>2018-01-31 00:00:00.000</v>
      </c>
      <c r="B3317" t="s">
        <v>3317</v>
      </c>
      <c r="C3317">
        <v>676270</v>
      </c>
    </row>
    <row r="3318" spans="1:3" x14ac:dyDescent="0.2">
      <c r="A3318" t="str">
        <f t="shared" si="51"/>
        <v>2018-02-01 00:00:00.000</v>
      </c>
      <c r="B3318" t="s">
        <v>3318</v>
      </c>
      <c r="C3318">
        <v>842398</v>
      </c>
    </row>
    <row r="3319" spans="1:3" x14ac:dyDescent="0.2">
      <c r="A3319" t="str">
        <f t="shared" si="51"/>
        <v>2018-02-02 00:00:00.000</v>
      </c>
      <c r="B3319" t="s">
        <v>3319</v>
      </c>
      <c r="C3319">
        <v>854253</v>
      </c>
    </row>
    <row r="3320" spans="1:3" x14ac:dyDescent="0.2">
      <c r="A3320" t="str">
        <f t="shared" si="51"/>
        <v>2018-02-03 00:00:00.000</v>
      </c>
      <c r="B3320" t="s">
        <v>3320</v>
      </c>
      <c r="C3320">
        <v>714655</v>
      </c>
    </row>
    <row r="3321" spans="1:3" x14ac:dyDescent="0.2">
      <c r="A3321" t="str">
        <f t="shared" si="51"/>
        <v>2018-02-04 00:00:00.000</v>
      </c>
      <c r="B3321" t="s">
        <v>3321</v>
      </c>
      <c r="C3321">
        <v>720904</v>
      </c>
    </row>
    <row r="3322" spans="1:3" x14ac:dyDescent="0.2">
      <c r="A3322" t="str">
        <f t="shared" si="51"/>
        <v>2018-02-05 00:00:00.000</v>
      </c>
      <c r="B3322" t="s">
        <v>3322</v>
      </c>
      <c r="C3322">
        <v>903239</v>
      </c>
    </row>
    <row r="3323" spans="1:3" x14ac:dyDescent="0.2">
      <c r="A3323" t="str">
        <f t="shared" si="51"/>
        <v>2018-02-06 00:00:00.000</v>
      </c>
      <c r="B3323" t="s">
        <v>3323</v>
      </c>
      <c r="C3323">
        <v>999110</v>
      </c>
    </row>
    <row r="3324" spans="1:3" x14ac:dyDescent="0.2">
      <c r="A3324" t="str">
        <f t="shared" si="51"/>
        <v>2018-02-07 00:00:00.000</v>
      </c>
      <c r="B3324" t="s">
        <v>3324</v>
      </c>
      <c r="C3324">
        <v>814500</v>
      </c>
    </row>
    <row r="3325" spans="1:3" x14ac:dyDescent="0.2">
      <c r="A3325" t="str">
        <f t="shared" si="51"/>
        <v>2018-02-08 00:00:00.000</v>
      </c>
      <c r="B3325" t="s">
        <v>3325</v>
      </c>
      <c r="C3325">
        <v>746341</v>
      </c>
    </row>
    <row r="3326" spans="1:3" x14ac:dyDescent="0.2">
      <c r="A3326" t="str">
        <f t="shared" si="51"/>
        <v>2018-02-09 00:00:00.000</v>
      </c>
      <c r="B3326" t="s">
        <v>3326</v>
      </c>
      <c r="C3326">
        <v>775346</v>
      </c>
    </row>
    <row r="3327" spans="1:3" x14ac:dyDescent="0.2">
      <c r="A3327" t="str">
        <f t="shared" si="51"/>
        <v>2018-02-10 00:00:00.000</v>
      </c>
      <c r="B3327" t="s">
        <v>3327</v>
      </c>
      <c r="C3327">
        <v>741833</v>
      </c>
    </row>
    <row r="3328" spans="1:3" x14ac:dyDescent="0.2">
      <c r="A3328" t="str">
        <f t="shared" si="51"/>
        <v>2018-02-11 00:00:00.000</v>
      </c>
      <c r="B3328" t="s">
        <v>3328</v>
      </c>
      <c r="C3328">
        <v>818411</v>
      </c>
    </row>
    <row r="3329" spans="1:3" x14ac:dyDescent="0.2">
      <c r="A3329" t="str">
        <f t="shared" si="51"/>
        <v>2018-02-12 00:00:00.000</v>
      </c>
      <c r="B3329" t="s">
        <v>3329</v>
      </c>
      <c r="C3329">
        <v>914734</v>
      </c>
    </row>
    <row r="3330" spans="1:3" x14ac:dyDescent="0.2">
      <c r="A3330" t="str">
        <f t="shared" si="51"/>
        <v>2018-02-13 00:00:00.000</v>
      </c>
      <c r="B3330" t="s">
        <v>3330</v>
      </c>
      <c r="C3330">
        <v>852822</v>
      </c>
    </row>
    <row r="3331" spans="1:3" x14ac:dyDescent="0.2">
      <c r="A3331" t="str">
        <f t="shared" ref="A3331:A3394" si="52">TEXT(SUBSTITUTE(SUBSTITUTE(B3331,"T"," "), "Z", ""),"yyyy-mm-dd hh:mm:ss")</f>
        <v>2018-02-14 00:00:00.000</v>
      </c>
      <c r="B3331" t="s">
        <v>3331</v>
      </c>
      <c r="C3331">
        <v>937579</v>
      </c>
    </row>
    <row r="3332" spans="1:3" x14ac:dyDescent="0.2">
      <c r="A3332" t="str">
        <f t="shared" si="52"/>
        <v>2018-02-15 00:00:00.000</v>
      </c>
      <c r="B3332" t="s">
        <v>3332</v>
      </c>
      <c r="C3332">
        <v>788513</v>
      </c>
    </row>
    <row r="3333" spans="1:3" x14ac:dyDescent="0.2">
      <c r="A3333" t="str">
        <f t="shared" si="52"/>
        <v>2018-02-16 00:00:00.000</v>
      </c>
      <c r="B3333" t="s">
        <v>3333</v>
      </c>
      <c r="C3333">
        <v>773217</v>
      </c>
    </row>
    <row r="3334" spans="1:3" x14ac:dyDescent="0.2">
      <c r="A3334" t="str">
        <f t="shared" si="52"/>
        <v>2018-02-17 00:00:00.000</v>
      </c>
      <c r="B3334" t="s">
        <v>3334</v>
      </c>
      <c r="C3334">
        <v>770441</v>
      </c>
    </row>
    <row r="3335" spans="1:3" x14ac:dyDescent="0.2">
      <c r="A3335" t="str">
        <f t="shared" si="52"/>
        <v>2018-02-18 00:00:00.000</v>
      </c>
      <c r="B3335" t="s">
        <v>3335</v>
      </c>
      <c r="C3335">
        <v>730164</v>
      </c>
    </row>
    <row r="3336" spans="1:3" x14ac:dyDescent="0.2">
      <c r="A3336" t="str">
        <f t="shared" si="52"/>
        <v>2018-02-19 00:00:00.000</v>
      </c>
      <c r="B3336" t="s">
        <v>3336</v>
      </c>
      <c r="C3336">
        <v>849880</v>
      </c>
    </row>
    <row r="3337" spans="1:3" x14ac:dyDescent="0.2">
      <c r="A3337" t="str">
        <f t="shared" si="52"/>
        <v>2018-02-20 00:00:00.000</v>
      </c>
      <c r="B3337" t="s">
        <v>3337</v>
      </c>
      <c r="C3337">
        <v>714634</v>
      </c>
    </row>
    <row r="3338" spans="1:3" x14ac:dyDescent="0.2">
      <c r="A3338" t="str">
        <f t="shared" si="52"/>
        <v>2018-02-21 00:00:00.000</v>
      </c>
      <c r="B3338" t="s">
        <v>3338</v>
      </c>
      <c r="C3338">
        <v>705377</v>
      </c>
    </row>
    <row r="3339" spans="1:3" x14ac:dyDescent="0.2">
      <c r="A3339" t="str">
        <f t="shared" si="52"/>
        <v>2018-02-22 00:00:00.000</v>
      </c>
      <c r="B3339" t="s">
        <v>3339</v>
      </c>
      <c r="C3339">
        <v>713584</v>
      </c>
    </row>
    <row r="3340" spans="1:3" x14ac:dyDescent="0.2">
      <c r="A3340" t="str">
        <f t="shared" si="52"/>
        <v>2018-02-23 00:00:00.000</v>
      </c>
      <c r="B3340" t="s">
        <v>3340</v>
      </c>
      <c r="C3340">
        <v>739558</v>
      </c>
    </row>
    <row r="3341" spans="1:3" x14ac:dyDescent="0.2">
      <c r="A3341" t="str">
        <f t="shared" si="52"/>
        <v>2018-02-24 00:00:00.000</v>
      </c>
      <c r="B3341" t="s">
        <v>3341</v>
      </c>
      <c r="C3341">
        <v>704052</v>
      </c>
    </row>
    <row r="3342" spans="1:3" x14ac:dyDescent="0.2">
      <c r="A3342" t="str">
        <f t="shared" si="52"/>
        <v>2018-02-25 00:00:00.000</v>
      </c>
      <c r="B3342" t="s">
        <v>3342</v>
      </c>
      <c r="C3342">
        <v>528643</v>
      </c>
    </row>
    <row r="3343" spans="1:3" x14ac:dyDescent="0.2">
      <c r="A3343" t="str">
        <f t="shared" si="52"/>
        <v>2018-02-26 00:00:00.000</v>
      </c>
      <c r="B3343" t="s">
        <v>3343</v>
      </c>
      <c r="C3343">
        <v>669611</v>
      </c>
    </row>
    <row r="3344" spans="1:3" x14ac:dyDescent="0.2">
      <c r="A3344" t="str">
        <f t="shared" si="52"/>
        <v>2018-02-27 00:00:00.000</v>
      </c>
      <c r="B3344" t="s">
        <v>3344</v>
      </c>
      <c r="C3344">
        <v>713393</v>
      </c>
    </row>
    <row r="3345" spans="1:3" x14ac:dyDescent="0.2">
      <c r="A3345" t="str">
        <f t="shared" si="52"/>
        <v>2018-02-28 00:00:00.000</v>
      </c>
      <c r="B3345" t="s">
        <v>3345</v>
      </c>
      <c r="C3345">
        <v>806090</v>
      </c>
    </row>
    <row r="3346" spans="1:3" x14ac:dyDescent="0.2">
      <c r="A3346" t="str">
        <f t="shared" si="52"/>
        <v>2018-03-01 00:00:00.000</v>
      </c>
      <c r="B3346" t="s">
        <v>3346</v>
      </c>
      <c r="C3346">
        <v>819973</v>
      </c>
    </row>
    <row r="3347" spans="1:3" x14ac:dyDescent="0.2">
      <c r="A3347" t="str">
        <f t="shared" si="52"/>
        <v>2018-03-02 00:00:00.000</v>
      </c>
      <c r="B3347" t="s">
        <v>3347</v>
      </c>
      <c r="C3347">
        <v>749016</v>
      </c>
    </row>
    <row r="3348" spans="1:3" x14ac:dyDescent="0.2">
      <c r="A3348" t="str">
        <f t="shared" si="52"/>
        <v>2018-03-03 00:00:00.000</v>
      </c>
      <c r="B3348" t="s">
        <v>3348</v>
      </c>
      <c r="C3348">
        <v>930019</v>
      </c>
    </row>
    <row r="3349" spans="1:3" x14ac:dyDescent="0.2">
      <c r="A3349" t="str">
        <f t="shared" si="52"/>
        <v>2018-03-04 00:00:00.000</v>
      </c>
      <c r="B3349" t="s">
        <v>3349</v>
      </c>
      <c r="C3349">
        <v>802165</v>
      </c>
    </row>
    <row r="3350" spans="1:3" x14ac:dyDescent="0.2">
      <c r="A3350" t="str">
        <f t="shared" si="52"/>
        <v>2018-03-05 00:00:00.000</v>
      </c>
      <c r="B3350" t="s">
        <v>3350</v>
      </c>
      <c r="C3350">
        <v>850558</v>
      </c>
    </row>
    <row r="3351" spans="1:3" x14ac:dyDescent="0.2">
      <c r="A3351" t="str">
        <f t="shared" si="52"/>
        <v>2018-03-06 00:00:00.000</v>
      </c>
      <c r="B3351" t="s">
        <v>3351</v>
      </c>
      <c r="C3351">
        <v>836883</v>
      </c>
    </row>
    <row r="3352" spans="1:3" x14ac:dyDescent="0.2">
      <c r="A3352" t="str">
        <f t="shared" si="52"/>
        <v>2018-03-07 00:00:00.000</v>
      </c>
      <c r="B3352" t="s">
        <v>3352</v>
      </c>
      <c r="C3352">
        <v>917543</v>
      </c>
    </row>
    <row r="3353" spans="1:3" x14ac:dyDescent="0.2">
      <c r="A3353" t="str">
        <f t="shared" si="52"/>
        <v>2018-03-08 00:00:00.000</v>
      </c>
      <c r="B3353" t="s">
        <v>3353</v>
      </c>
      <c r="C3353">
        <v>915691</v>
      </c>
    </row>
    <row r="3354" spans="1:3" x14ac:dyDescent="0.2">
      <c r="A3354" t="str">
        <f t="shared" si="52"/>
        <v>2018-03-09 00:00:00.000</v>
      </c>
      <c r="B3354" t="s">
        <v>3354</v>
      </c>
      <c r="C3354">
        <v>881619</v>
      </c>
    </row>
    <row r="3355" spans="1:3" x14ac:dyDescent="0.2">
      <c r="A3355" t="str">
        <f t="shared" si="52"/>
        <v>2018-03-10 00:00:00.000</v>
      </c>
      <c r="B3355" t="s">
        <v>3355</v>
      </c>
      <c r="C3355">
        <v>810961</v>
      </c>
    </row>
    <row r="3356" spans="1:3" x14ac:dyDescent="0.2">
      <c r="A3356" t="str">
        <f t="shared" si="52"/>
        <v>2018-03-11 00:00:00.000</v>
      </c>
      <c r="B3356" t="s">
        <v>3356</v>
      </c>
      <c r="C3356">
        <v>884558</v>
      </c>
    </row>
    <row r="3357" spans="1:3" x14ac:dyDescent="0.2">
      <c r="A3357" t="str">
        <f t="shared" si="52"/>
        <v>2018-03-12 00:00:00.000</v>
      </c>
      <c r="B3357" t="s">
        <v>3357</v>
      </c>
      <c r="C3357">
        <v>844766</v>
      </c>
    </row>
    <row r="3358" spans="1:3" x14ac:dyDescent="0.2">
      <c r="A3358" t="str">
        <f t="shared" si="52"/>
        <v>2018-03-13 00:00:00.000</v>
      </c>
      <c r="B3358" t="s">
        <v>3358</v>
      </c>
      <c r="C3358">
        <v>764096</v>
      </c>
    </row>
    <row r="3359" spans="1:3" x14ac:dyDescent="0.2">
      <c r="A3359" t="str">
        <f t="shared" si="52"/>
        <v>2018-03-14 00:00:00.000</v>
      </c>
      <c r="B3359" t="s">
        <v>3359</v>
      </c>
      <c r="C3359">
        <v>574881</v>
      </c>
    </row>
    <row r="3360" spans="1:3" x14ac:dyDescent="0.2">
      <c r="A3360" t="str">
        <f t="shared" si="52"/>
        <v>2018-03-15 00:00:00.000</v>
      </c>
      <c r="B3360" t="s">
        <v>3360</v>
      </c>
      <c r="C3360">
        <v>617134</v>
      </c>
    </row>
    <row r="3361" spans="1:3" x14ac:dyDescent="0.2">
      <c r="A3361" t="str">
        <f t="shared" si="52"/>
        <v>2018-03-16 00:00:00.000</v>
      </c>
      <c r="B3361" t="s">
        <v>3361</v>
      </c>
      <c r="C3361">
        <v>593929</v>
      </c>
    </row>
    <row r="3362" spans="1:3" x14ac:dyDescent="0.2">
      <c r="A3362" t="str">
        <f t="shared" si="52"/>
        <v>2018-03-17 00:00:00.000</v>
      </c>
      <c r="B3362" t="s">
        <v>3362</v>
      </c>
      <c r="C3362">
        <v>460732</v>
      </c>
    </row>
    <row r="3363" spans="1:3" x14ac:dyDescent="0.2">
      <c r="A3363" t="str">
        <f t="shared" si="52"/>
        <v>2018-03-18 00:00:00.000</v>
      </c>
      <c r="B3363" t="s">
        <v>3363</v>
      </c>
      <c r="C3363">
        <v>534900</v>
      </c>
    </row>
    <row r="3364" spans="1:3" x14ac:dyDescent="0.2">
      <c r="A3364" t="str">
        <f t="shared" si="52"/>
        <v>2018-03-19 00:00:00.000</v>
      </c>
      <c r="B3364" t="s">
        <v>3364</v>
      </c>
      <c r="C3364">
        <v>582453</v>
      </c>
    </row>
    <row r="3365" spans="1:3" x14ac:dyDescent="0.2">
      <c r="A3365" t="str">
        <f t="shared" si="52"/>
        <v>2018-03-20 00:00:00.000</v>
      </c>
      <c r="B3365" t="s">
        <v>3365</v>
      </c>
      <c r="C3365">
        <v>568358</v>
      </c>
    </row>
    <row r="3366" spans="1:3" x14ac:dyDescent="0.2">
      <c r="A3366" t="str">
        <f t="shared" si="52"/>
        <v>2018-03-21 00:00:00.000</v>
      </c>
      <c r="B3366" t="s">
        <v>3366</v>
      </c>
      <c r="C3366">
        <v>573430</v>
      </c>
    </row>
    <row r="3367" spans="1:3" x14ac:dyDescent="0.2">
      <c r="A3367" t="str">
        <f t="shared" si="52"/>
        <v>2018-03-22 00:00:00.000</v>
      </c>
      <c r="B3367" t="s">
        <v>3367</v>
      </c>
      <c r="C3367">
        <v>595109</v>
      </c>
    </row>
    <row r="3368" spans="1:3" x14ac:dyDescent="0.2">
      <c r="A3368" t="str">
        <f t="shared" si="52"/>
        <v>2018-03-23 00:00:00.000</v>
      </c>
      <c r="B3368" t="s">
        <v>3368</v>
      </c>
      <c r="C3368">
        <v>624132</v>
      </c>
    </row>
    <row r="3369" spans="1:3" x14ac:dyDescent="0.2">
      <c r="A3369" t="str">
        <f t="shared" si="52"/>
        <v>2018-03-24 00:00:00.000</v>
      </c>
      <c r="B3369" t="s">
        <v>3369</v>
      </c>
      <c r="C3369">
        <v>538024</v>
      </c>
    </row>
    <row r="3370" spans="1:3" x14ac:dyDescent="0.2">
      <c r="A3370" t="str">
        <f t="shared" si="52"/>
        <v>2018-03-25 00:00:00.000</v>
      </c>
      <c r="B3370" t="s">
        <v>3370</v>
      </c>
      <c r="C3370">
        <v>442835</v>
      </c>
    </row>
    <row r="3371" spans="1:3" x14ac:dyDescent="0.2">
      <c r="A3371" t="str">
        <f t="shared" si="52"/>
        <v>2018-03-26 00:00:00.000</v>
      </c>
      <c r="B3371" t="s">
        <v>3371</v>
      </c>
      <c r="C3371">
        <v>584451</v>
      </c>
    </row>
    <row r="3372" spans="1:3" x14ac:dyDescent="0.2">
      <c r="A3372" t="str">
        <f t="shared" si="52"/>
        <v>2018-03-27 00:00:00.000</v>
      </c>
      <c r="B3372" t="s">
        <v>3372</v>
      </c>
      <c r="C3372">
        <v>602492</v>
      </c>
    </row>
    <row r="3373" spans="1:3" x14ac:dyDescent="0.2">
      <c r="A3373" t="str">
        <f t="shared" si="52"/>
        <v>2018-03-28 00:00:00.000</v>
      </c>
      <c r="B3373" t="s">
        <v>3373</v>
      </c>
      <c r="C3373">
        <v>543729</v>
      </c>
    </row>
    <row r="3374" spans="1:3" x14ac:dyDescent="0.2">
      <c r="A3374" t="str">
        <f t="shared" si="52"/>
        <v>2018-03-29 00:00:00.000</v>
      </c>
      <c r="B3374" t="s">
        <v>3374</v>
      </c>
      <c r="C3374">
        <v>565338</v>
      </c>
    </row>
    <row r="3375" spans="1:3" x14ac:dyDescent="0.2">
      <c r="A3375" t="str">
        <f t="shared" si="52"/>
        <v>2018-03-30 00:00:00.000</v>
      </c>
      <c r="B3375" t="s">
        <v>3375</v>
      </c>
      <c r="C3375">
        <v>570293</v>
      </c>
    </row>
    <row r="3376" spans="1:3" x14ac:dyDescent="0.2">
      <c r="A3376" t="str">
        <f t="shared" si="52"/>
        <v>2018-03-31 00:00:00.000</v>
      </c>
      <c r="B3376" t="s">
        <v>3376</v>
      </c>
      <c r="C3376">
        <v>479741</v>
      </c>
    </row>
    <row r="3377" spans="1:3" x14ac:dyDescent="0.2">
      <c r="A3377" t="str">
        <f t="shared" si="52"/>
        <v>2018-04-01 00:00:00.000</v>
      </c>
      <c r="B3377" t="s">
        <v>3377</v>
      </c>
      <c r="C3377">
        <v>423275</v>
      </c>
    </row>
    <row r="3378" spans="1:3" x14ac:dyDescent="0.2">
      <c r="A3378" t="str">
        <f t="shared" si="52"/>
        <v>2018-04-02 00:00:00.000</v>
      </c>
      <c r="B3378" t="s">
        <v>3378</v>
      </c>
      <c r="C3378">
        <v>494663</v>
      </c>
    </row>
    <row r="3379" spans="1:3" x14ac:dyDescent="0.2">
      <c r="A3379" t="str">
        <f t="shared" si="52"/>
        <v>2018-04-03 00:00:00.000</v>
      </c>
      <c r="B3379" t="s">
        <v>3379</v>
      </c>
      <c r="C3379">
        <v>594093</v>
      </c>
    </row>
    <row r="3380" spans="1:3" x14ac:dyDescent="0.2">
      <c r="A3380" t="str">
        <f t="shared" si="52"/>
        <v>2018-04-04 00:00:00.000</v>
      </c>
      <c r="B3380" t="s">
        <v>3380</v>
      </c>
      <c r="C3380">
        <v>567822</v>
      </c>
    </row>
    <row r="3381" spans="1:3" x14ac:dyDescent="0.2">
      <c r="A3381" t="str">
        <f t="shared" si="52"/>
        <v>2018-04-05 00:00:00.000</v>
      </c>
      <c r="B3381" t="s">
        <v>3381</v>
      </c>
      <c r="C3381">
        <v>536152</v>
      </c>
    </row>
    <row r="3382" spans="1:3" x14ac:dyDescent="0.2">
      <c r="A3382" t="str">
        <f t="shared" si="52"/>
        <v>2018-04-06 00:00:00.000</v>
      </c>
      <c r="B3382" t="s">
        <v>3382</v>
      </c>
      <c r="C3382">
        <v>640370</v>
      </c>
    </row>
    <row r="3383" spans="1:3" x14ac:dyDescent="0.2">
      <c r="A3383" t="str">
        <f t="shared" si="52"/>
        <v>2018-04-07 00:00:00.000</v>
      </c>
      <c r="B3383" t="s">
        <v>3383</v>
      </c>
      <c r="C3383">
        <v>499520</v>
      </c>
    </row>
    <row r="3384" spans="1:3" x14ac:dyDescent="0.2">
      <c r="A3384" t="str">
        <f t="shared" si="52"/>
        <v>2018-04-08 00:00:00.000</v>
      </c>
      <c r="B3384" t="s">
        <v>3384</v>
      </c>
      <c r="C3384">
        <v>404612</v>
      </c>
    </row>
    <row r="3385" spans="1:3" x14ac:dyDescent="0.2">
      <c r="A3385" t="str">
        <f t="shared" si="52"/>
        <v>2018-04-09 00:00:00.000</v>
      </c>
      <c r="B3385" t="s">
        <v>3385</v>
      </c>
      <c r="C3385">
        <v>543827</v>
      </c>
    </row>
    <row r="3386" spans="1:3" x14ac:dyDescent="0.2">
      <c r="A3386" t="str">
        <f t="shared" si="52"/>
        <v>2018-04-10 00:00:00.000</v>
      </c>
      <c r="B3386" t="s">
        <v>3386</v>
      </c>
      <c r="C3386">
        <v>565720</v>
      </c>
    </row>
    <row r="3387" spans="1:3" x14ac:dyDescent="0.2">
      <c r="A3387" t="str">
        <f t="shared" si="52"/>
        <v>2018-04-11 00:00:00.000</v>
      </c>
      <c r="B3387" t="s">
        <v>3387</v>
      </c>
      <c r="C3387">
        <v>539435</v>
      </c>
    </row>
    <row r="3388" spans="1:3" x14ac:dyDescent="0.2">
      <c r="A3388" t="str">
        <f t="shared" si="52"/>
        <v>2018-04-12 00:00:00.000</v>
      </c>
      <c r="B3388" t="s">
        <v>3388</v>
      </c>
      <c r="C3388">
        <v>617401</v>
      </c>
    </row>
    <row r="3389" spans="1:3" x14ac:dyDescent="0.2">
      <c r="A3389" t="str">
        <f t="shared" si="52"/>
        <v>2018-04-13 00:00:00.000</v>
      </c>
      <c r="B3389" t="s">
        <v>3389</v>
      </c>
      <c r="C3389">
        <v>646928</v>
      </c>
    </row>
    <row r="3390" spans="1:3" x14ac:dyDescent="0.2">
      <c r="A3390" t="str">
        <f t="shared" si="52"/>
        <v>2018-04-14 00:00:00.000</v>
      </c>
      <c r="B3390" t="s">
        <v>3390</v>
      </c>
      <c r="C3390">
        <v>493652</v>
      </c>
    </row>
    <row r="3391" spans="1:3" x14ac:dyDescent="0.2">
      <c r="A3391" t="str">
        <f t="shared" si="52"/>
        <v>2018-04-15 00:00:00.000</v>
      </c>
      <c r="B3391" t="s">
        <v>3391</v>
      </c>
      <c r="C3391">
        <v>587008</v>
      </c>
    </row>
    <row r="3392" spans="1:3" x14ac:dyDescent="0.2">
      <c r="A3392" t="str">
        <f t="shared" si="52"/>
        <v>2018-04-16 00:00:00.000</v>
      </c>
      <c r="B3392" t="s">
        <v>3392</v>
      </c>
      <c r="C3392">
        <v>738311</v>
      </c>
    </row>
    <row r="3393" spans="1:3" x14ac:dyDescent="0.2">
      <c r="A3393" t="str">
        <f t="shared" si="52"/>
        <v>2018-04-17 00:00:00.000</v>
      </c>
      <c r="B3393" t="s">
        <v>3393</v>
      </c>
      <c r="C3393">
        <v>608580</v>
      </c>
    </row>
    <row r="3394" spans="1:3" x14ac:dyDescent="0.2">
      <c r="A3394" t="str">
        <f t="shared" si="52"/>
        <v>2018-04-18 00:00:00.000</v>
      </c>
      <c r="B3394" t="s">
        <v>3394</v>
      </c>
      <c r="C3394">
        <v>589411</v>
      </c>
    </row>
    <row r="3395" spans="1:3" x14ac:dyDescent="0.2">
      <c r="A3395" t="str">
        <f t="shared" ref="A3395:A3458" si="53">TEXT(SUBSTITUTE(SUBSTITUTE(B3395,"T"," "), "Z", ""),"yyyy-mm-dd hh:mm:ss")</f>
        <v>2018-04-19 00:00:00.000</v>
      </c>
      <c r="B3395" t="s">
        <v>3395</v>
      </c>
      <c r="C3395">
        <v>644586</v>
      </c>
    </row>
    <row r="3396" spans="1:3" x14ac:dyDescent="0.2">
      <c r="A3396" t="str">
        <f t="shared" si="53"/>
        <v>2018-04-20 00:00:00.000</v>
      </c>
      <c r="B3396" t="s">
        <v>3396</v>
      </c>
      <c r="C3396">
        <v>653011</v>
      </c>
    </row>
    <row r="3397" spans="1:3" x14ac:dyDescent="0.2">
      <c r="A3397" t="str">
        <f t="shared" si="53"/>
        <v>2018-04-21 00:00:00.000</v>
      </c>
      <c r="B3397" t="s">
        <v>3397</v>
      </c>
      <c r="C3397">
        <v>620004</v>
      </c>
    </row>
    <row r="3398" spans="1:3" x14ac:dyDescent="0.2">
      <c r="A3398" t="str">
        <f t="shared" si="53"/>
        <v>2018-04-22 00:00:00.000</v>
      </c>
      <c r="B3398" t="s">
        <v>3398</v>
      </c>
      <c r="C3398">
        <v>509549</v>
      </c>
    </row>
    <row r="3399" spans="1:3" x14ac:dyDescent="0.2">
      <c r="A3399" t="str">
        <f t="shared" si="53"/>
        <v>2018-04-23 00:00:00.000</v>
      </c>
      <c r="B3399" t="s">
        <v>3399</v>
      </c>
      <c r="C3399">
        <v>642648</v>
      </c>
    </row>
    <row r="3400" spans="1:3" x14ac:dyDescent="0.2">
      <c r="A3400" t="str">
        <f t="shared" si="53"/>
        <v>2018-04-24 00:00:00.000</v>
      </c>
      <c r="B3400" t="s">
        <v>3400</v>
      </c>
      <c r="C3400">
        <v>774308</v>
      </c>
    </row>
    <row r="3401" spans="1:3" x14ac:dyDescent="0.2">
      <c r="A3401" t="str">
        <f t="shared" si="53"/>
        <v>2018-04-25 00:00:00.000</v>
      </c>
      <c r="B3401" t="s">
        <v>3401</v>
      </c>
      <c r="C3401">
        <v>688526</v>
      </c>
    </row>
    <row r="3402" spans="1:3" x14ac:dyDescent="0.2">
      <c r="A3402" t="str">
        <f t="shared" si="53"/>
        <v>2018-04-26 00:00:00.000</v>
      </c>
      <c r="B3402" t="s">
        <v>3402</v>
      </c>
      <c r="C3402">
        <v>660410</v>
      </c>
    </row>
    <row r="3403" spans="1:3" x14ac:dyDescent="0.2">
      <c r="A3403" t="str">
        <f t="shared" si="53"/>
        <v>2018-04-27 00:00:00.000</v>
      </c>
      <c r="B3403" t="s">
        <v>3403</v>
      </c>
      <c r="C3403">
        <v>675792</v>
      </c>
    </row>
    <row r="3404" spans="1:3" x14ac:dyDescent="0.2">
      <c r="A3404" t="str">
        <f t="shared" si="53"/>
        <v>2018-04-28 00:00:00.000</v>
      </c>
      <c r="B3404" t="s">
        <v>3404</v>
      </c>
      <c r="C3404">
        <v>562244</v>
      </c>
    </row>
    <row r="3405" spans="1:3" x14ac:dyDescent="0.2">
      <c r="A3405" t="str">
        <f t="shared" si="53"/>
        <v>2018-04-29 00:00:00.000</v>
      </c>
      <c r="B3405" t="s">
        <v>3405</v>
      </c>
      <c r="C3405">
        <v>541887</v>
      </c>
    </row>
    <row r="3406" spans="1:3" x14ac:dyDescent="0.2">
      <c r="A3406" t="str">
        <f t="shared" si="53"/>
        <v>2018-04-30 00:00:00.000</v>
      </c>
      <c r="B3406" t="s">
        <v>3406</v>
      </c>
      <c r="C3406">
        <v>642123</v>
      </c>
    </row>
    <row r="3407" spans="1:3" x14ac:dyDescent="0.2">
      <c r="A3407" t="str">
        <f t="shared" si="53"/>
        <v>2018-05-01 00:00:00.000</v>
      </c>
      <c r="B3407" t="s">
        <v>3407</v>
      </c>
      <c r="C3407">
        <v>632638</v>
      </c>
    </row>
    <row r="3408" spans="1:3" x14ac:dyDescent="0.2">
      <c r="A3408" t="str">
        <f t="shared" si="53"/>
        <v>2018-05-02 00:00:00.000</v>
      </c>
      <c r="B3408" t="s">
        <v>3408</v>
      </c>
      <c r="C3408">
        <v>683381</v>
      </c>
    </row>
    <row r="3409" spans="1:3" x14ac:dyDescent="0.2">
      <c r="A3409" t="str">
        <f t="shared" si="53"/>
        <v>2018-05-03 00:00:00.000</v>
      </c>
      <c r="B3409" t="s">
        <v>3409</v>
      </c>
      <c r="C3409">
        <v>663164</v>
      </c>
    </row>
    <row r="3410" spans="1:3" x14ac:dyDescent="0.2">
      <c r="A3410" t="str">
        <f t="shared" si="53"/>
        <v>2018-05-04 00:00:00.000</v>
      </c>
      <c r="B3410" t="s">
        <v>3410</v>
      </c>
      <c r="C3410">
        <v>695589</v>
      </c>
    </row>
    <row r="3411" spans="1:3" x14ac:dyDescent="0.2">
      <c r="A3411" t="str">
        <f t="shared" si="53"/>
        <v>2018-05-05 00:00:00.000</v>
      </c>
      <c r="B3411" t="s">
        <v>3411</v>
      </c>
      <c r="C3411">
        <v>625684</v>
      </c>
    </row>
    <row r="3412" spans="1:3" x14ac:dyDescent="0.2">
      <c r="A3412" t="str">
        <f t="shared" si="53"/>
        <v>2018-05-06 00:00:00.000</v>
      </c>
      <c r="B3412" t="s">
        <v>3412</v>
      </c>
      <c r="C3412">
        <v>533400</v>
      </c>
    </row>
    <row r="3413" spans="1:3" x14ac:dyDescent="0.2">
      <c r="A3413" t="str">
        <f t="shared" si="53"/>
        <v>2018-05-07 00:00:00.000</v>
      </c>
      <c r="B3413" t="s">
        <v>3413</v>
      </c>
      <c r="C3413">
        <v>660188</v>
      </c>
    </row>
    <row r="3414" spans="1:3" x14ac:dyDescent="0.2">
      <c r="A3414" t="str">
        <f t="shared" si="53"/>
        <v>2018-05-08 00:00:00.000</v>
      </c>
      <c r="B3414" t="s">
        <v>3414</v>
      </c>
      <c r="C3414">
        <v>664930</v>
      </c>
    </row>
    <row r="3415" spans="1:3" x14ac:dyDescent="0.2">
      <c r="A3415" t="str">
        <f t="shared" si="53"/>
        <v>2018-05-09 00:00:00.000</v>
      </c>
      <c r="B3415" t="s">
        <v>3415</v>
      </c>
      <c r="C3415">
        <v>612043</v>
      </c>
    </row>
    <row r="3416" spans="1:3" x14ac:dyDescent="0.2">
      <c r="A3416" t="str">
        <f t="shared" si="53"/>
        <v>2018-05-10 00:00:00.000</v>
      </c>
      <c r="B3416" t="s">
        <v>3416</v>
      </c>
      <c r="C3416">
        <v>617381</v>
      </c>
    </row>
    <row r="3417" spans="1:3" x14ac:dyDescent="0.2">
      <c r="A3417" t="str">
        <f t="shared" si="53"/>
        <v>2018-05-11 00:00:00.000</v>
      </c>
      <c r="B3417" t="s">
        <v>3417</v>
      </c>
      <c r="C3417">
        <v>758779</v>
      </c>
    </row>
    <row r="3418" spans="1:3" x14ac:dyDescent="0.2">
      <c r="A3418" t="str">
        <f t="shared" si="53"/>
        <v>2018-05-12 00:00:00.000</v>
      </c>
      <c r="B3418" t="s">
        <v>3418</v>
      </c>
      <c r="C3418">
        <v>588527</v>
      </c>
    </row>
    <row r="3419" spans="1:3" x14ac:dyDescent="0.2">
      <c r="A3419" t="str">
        <f t="shared" si="53"/>
        <v>2018-05-13 00:00:00.000</v>
      </c>
      <c r="B3419" t="s">
        <v>3419</v>
      </c>
      <c r="C3419">
        <v>483616</v>
      </c>
    </row>
    <row r="3420" spans="1:3" x14ac:dyDescent="0.2">
      <c r="A3420" t="str">
        <f t="shared" si="53"/>
        <v>2018-05-14 00:00:00.000</v>
      </c>
      <c r="B3420" t="s">
        <v>3420</v>
      </c>
      <c r="C3420">
        <v>636140</v>
      </c>
    </row>
    <row r="3421" spans="1:3" x14ac:dyDescent="0.2">
      <c r="A3421" t="str">
        <f t="shared" si="53"/>
        <v>2018-05-15 00:00:00.000</v>
      </c>
      <c r="B3421" t="s">
        <v>3421</v>
      </c>
      <c r="C3421">
        <v>640168</v>
      </c>
    </row>
    <row r="3422" spans="1:3" x14ac:dyDescent="0.2">
      <c r="A3422" t="str">
        <f t="shared" si="53"/>
        <v>2018-05-16 00:00:00.000</v>
      </c>
      <c r="B3422" t="s">
        <v>3422</v>
      </c>
      <c r="C3422">
        <v>604416</v>
      </c>
    </row>
    <row r="3423" spans="1:3" x14ac:dyDescent="0.2">
      <c r="A3423" t="str">
        <f t="shared" si="53"/>
        <v>2018-05-17 00:00:00.000</v>
      </c>
      <c r="B3423" t="s">
        <v>3423</v>
      </c>
      <c r="C3423">
        <v>629495</v>
      </c>
    </row>
    <row r="3424" spans="1:3" x14ac:dyDescent="0.2">
      <c r="A3424" t="str">
        <f t="shared" si="53"/>
        <v>2018-05-18 00:00:00.000</v>
      </c>
      <c r="B3424" t="s">
        <v>3424</v>
      </c>
      <c r="C3424">
        <v>703262</v>
      </c>
    </row>
    <row r="3425" spans="1:3" x14ac:dyDescent="0.2">
      <c r="A3425" t="str">
        <f t="shared" si="53"/>
        <v>2018-05-19 00:00:00.000</v>
      </c>
      <c r="B3425" t="s">
        <v>3425</v>
      </c>
      <c r="C3425">
        <v>514447</v>
      </c>
    </row>
    <row r="3426" spans="1:3" x14ac:dyDescent="0.2">
      <c r="A3426" t="str">
        <f t="shared" si="53"/>
        <v>2018-05-20 00:00:00.000</v>
      </c>
      <c r="B3426" t="s">
        <v>3426</v>
      </c>
      <c r="C3426">
        <v>475729</v>
      </c>
    </row>
    <row r="3427" spans="1:3" x14ac:dyDescent="0.2">
      <c r="A3427" t="str">
        <f t="shared" si="53"/>
        <v>2018-05-21 00:00:00.000</v>
      </c>
      <c r="B3427" t="s">
        <v>3427</v>
      </c>
      <c r="C3427">
        <v>622910</v>
      </c>
    </row>
    <row r="3428" spans="1:3" x14ac:dyDescent="0.2">
      <c r="A3428" t="str">
        <f t="shared" si="53"/>
        <v>2018-05-22 00:00:00.000</v>
      </c>
      <c r="B3428" t="s">
        <v>3428</v>
      </c>
      <c r="C3428">
        <v>588204</v>
      </c>
    </row>
    <row r="3429" spans="1:3" x14ac:dyDescent="0.2">
      <c r="A3429" t="str">
        <f t="shared" si="53"/>
        <v>2018-05-23 00:00:00.000</v>
      </c>
      <c r="B3429" t="s">
        <v>3429</v>
      </c>
      <c r="C3429">
        <v>640753</v>
      </c>
    </row>
    <row r="3430" spans="1:3" x14ac:dyDescent="0.2">
      <c r="A3430" t="str">
        <f t="shared" si="53"/>
        <v>2018-05-24 00:00:00.000</v>
      </c>
      <c r="B3430" t="s">
        <v>3430</v>
      </c>
      <c r="C3430">
        <v>569796</v>
      </c>
    </row>
    <row r="3431" spans="1:3" x14ac:dyDescent="0.2">
      <c r="A3431" t="str">
        <f t="shared" si="53"/>
        <v>2018-05-25 00:00:00.000</v>
      </c>
      <c r="B3431" t="s">
        <v>3431</v>
      </c>
      <c r="C3431">
        <v>618168</v>
      </c>
    </row>
    <row r="3432" spans="1:3" x14ac:dyDescent="0.2">
      <c r="A3432" t="str">
        <f t="shared" si="53"/>
        <v>2018-05-26 00:00:00.000</v>
      </c>
      <c r="B3432" t="s">
        <v>3432</v>
      </c>
      <c r="C3432">
        <v>467745</v>
      </c>
    </row>
    <row r="3433" spans="1:3" x14ac:dyDescent="0.2">
      <c r="A3433" t="str">
        <f t="shared" si="53"/>
        <v>2018-05-27 00:00:00.000</v>
      </c>
      <c r="B3433" t="s">
        <v>3433</v>
      </c>
      <c r="C3433">
        <v>442455</v>
      </c>
    </row>
    <row r="3434" spans="1:3" x14ac:dyDescent="0.2">
      <c r="A3434" t="str">
        <f t="shared" si="53"/>
        <v>2018-05-28 00:00:00.000</v>
      </c>
      <c r="B3434" t="s">
        <v>3434</v>
      </c>
      <c r="C3434">
        <v>589209</v>
      </c>
    </row>
    <row r="3435" spans="1:3" x14ac:dyDescent="0.2">
      <c r="A3435" t="str">
        <f t="shared" si="53"/>
        <v>2018-05-29 00:00:00.000</v>
      </c>
      <c r="B3435" t="s">
        <v>3435</v>
      </c>
      <c r="C3435">
        <v>604750</v>
      </c>
    </row>
    <row r="3436" spans="1:3" x14ac:dyDescent="0.2">
      <c r="A3436" t="str">
        <f t="shared" si="53"/>
        <v>2018-05-30 00:00:00.000</v>
      </c>
      <c r="B3436" t="s">
        <v>3436</v>
      </c>
      <c r="C3436">
        <v>592855</v>
      </c>
    </row>
    <row r="3437" spans="1:3" x14ac:dyDescent="0.2">
      <c r="A3437" t="str">
        <f t="shared" si="53"/>
        <v>2018-05-31 00:00:00.000</v>
      </c>
      <c r="B3437" t="s">
        <v>3437</v>
      </c>
      <c r="C3437">
        <v>627718</v>
      </c>
    </row>
    <row r="3438" spans="1:3" x14ac:dyDescent="0.2">
      <c r="A3438" t="str">
        <f t="shared" si="53"/>
        <v>2018-06-01 00:00:00.000</v>
      </c>
      <c r="B3438" t="s">
        <v>3438</v>
      </c>
      <c r="C3438">
        <v>692408</v>
      </c>
    </row>
    <row r="3439" spans="1:3" x14ac:dyDescent="0.2">
      <c r="A3439" t="str">
        <f t="shared" si="53"/>
        <v>2018-06-02 00:00:00.000</v>
      </c>
      <c r="B3439" t="s">
        <v>3439</v>
      </c>
      <c r="C3439">
        <v>521898</v>
      </c>
    </row>
    <row r="3440" spans="1:3" x14ac:dyDescent="0.2">
      <c r="A3440" t="str">
        <f t="shared" si="53"/>
        <v>2018-06-03 00:00:00.000</v>
      </c>
      <c r="B3440" t="s">
        <v>3440</v>
      </c>
      <c r="C3440">
        <v>531451</v>
      </c>
    </row>
    <row r="3441" spans="1:3" x14ac:dyDescent="0.2">
      <c r="A3441" t="str">
        <f t="shared" si="53"/>
        <v>2018-06-04 00:00:00.000</v>
      </c>
      <c r="B3441" t="s">
        <v>3441</v>
      </c>
      <c r="C3441">
        <v>702896</v>
      </c>
    </row>
    <row r="3442" spans="1:3" x14ac:dyDescent="0.2">
      <c r="A3442" t="str">
        <f t="shared" si="53"/>
        <v>2018-06-05 00:00:00.000</v>
      </c>
      <c r="B3442" t="s">
        <v>3442</v>
      </c>
      <c r="C3442">
        <v>655687</v>
      </c>
    </row>
    <row r="3443" spans="1:3" x14ac:dyDescent="0.2">
      <c r="A3443" t="str">
        <f t="shared" si="53"/>
        <v>2018-06-06 00:00:00.000</v>
      </c>
      <c r="B3443" t="s">
        <v>3443</v>
      </c>
      <c r="C3443">
        <v>650992</v>
      </c>
    </row>
    <row r="3444" spans="1:3" x14ac:dyDescent="0.2">
      <c r="A3444" t="str">
        <f t="shared" si="53"/>
        <v>2018-06-07 00:00:00.000</v>
      </c>
      <c r="B3444" t="s">
        <v>3444</v>
      </c>
      <c r="C3444">
        <v>634092</v>
      </c>
    </row>
    <row r="3445" spans="1:3" x14ac:dyDescent="0.2">
      <c r="A3445" t="str">
        <f t="shared" si="53"/>
        <v>2018-06-08 00:00:00.000</v>
      </c>
      <c r="B3445" t="s">
        <v>3445</v>
      </c>
      <c r="C3445">
        <v>648968</v>
      </c>
    </row>
    <row r="3446" spans="1:3" x14ac:dyDescent="0.2">
      <c r="A3446" t="str">
        <f t="shared" si="53"/>
        <v>2018-06-09 00:00:00.000</v>
      </c>
      <c r="B3446" t="s">
        <v>3446</v>
      </c>
      <c r="C3446">
        <v>492405</v>
      </c>
    </row>
    <row r="3447" spans="1:3" x14ac:dyDescent="0.2">
      <c r="A3447" t="str">
        <f t="shared" si="53"/>
        <v>2018-06-10 00:00:00.000</v>
      </c>
      <c r="B3447" t="s">
        <v>3447</v>
      </c>
      <c r="C3447">
        <v>529717</v>
      </c>
    </row>
    <row r="3448" spans="1:3" x14ac:dyDescent="0.2">
      <c r="A3448" t="str">
        <f t="shared" si="53"/>
        <v>2018-06-11 00:00:00.000</v>
      </c>
      <c r="B3448" t="s">
        <v>3448</v>
      </c>
      <c r="C3448">
        <v>587718</v>
      </c>
    </row>
    <row r="3449" spans="1:3" x14ac:dyDescent="0.2">
      <c r="A3449" t="str">
        <f t="shared" si="53"/>
        <v>2018-06-12 00:00:00.000</v>
      </c>
      <c r="B3449" t="s">
        <v>3449</v>
      </c>
      <c r="C3449">
        <v>654018</v>
      </c>
    </row>
    <row r="3450" spans="1:3" x14ac:dyDescent="0.2">
      <c r="A3450" t="str">
        <f t="shared" si="53"/>
        <v>2018-06-13 00:00:00.000</v>
      </c>
      <c r="B3450" t="s">
        <v>3450</v>
      </c>
      <c r="C3450">
        <v>658191</v>
      </c>
    </row>
    <row r="3451" spans="1:3" x14ac:dyDescent="0.2">
      <c r="A3451" t="str">
        <f t="shared" si="53"/>
        <v>2018-06-14 00:00:00.000</v>
      </c>
      <c r="B3451" t="s">
        <v>3451</v>
      </c>
      <c r="C3451">
        <v>583184</v>
      </c>
    </row>
    <row r="3452" spans="1:3" x14ac:dyDescent="0.2">
      <c r="A3452" t="str">
        <f t="shared" si="53"/>
        <v>2018-06-15 00:00:00.000</v>
      </c>
      <c r="B3452" t="s">
        <v>3452</v>
      </c>
      <c r="C3452">
        <v>629239</v>
      </c>
    </row>
    <row r="3453" spans="1:3" x14ac:dyDescent="0.2">
      <c r="A3453" t="str">
        <f t="shared" si="53"/>
        <v>2018-06-16 00:00:00.000</v>
      </c>
      <c r="B3453" t="s">
        <v>3453</v>
      </c>
      <c r="C3453">
        <v>442336</v>
      </c>
    </row>
    <row r="3454" spans="1:3" x14ac:dyDescent="0.2">
      <c r="A3454" t="str">
        <f t="shared" si="53"/>
        <v>2018-06-17 00:00:00.000</v>
      </c>
      <c r="B3454" t="s">
        <v>3454</v>
      </c>
      <c r="C3454">
        <v>435995</v>
      </c>
    </row>
    <row r="3455" spans="1:3" x14ac:dyDescent="0.2">
      <c r="A3455" t="str">
        <f t="shared" si="53"/>
        <v>2018-06-18 00:00:00.000</v>
      </c>
      <c r="B3455" t="s">
        <v>3455</v>
      </c>
      <c r="C3455">
        <v>574863</v>
      </c>
    </row>
    <row r="3456" spans="1:3" x14ac:dyDescent="0.2">
      <c r="A3456" t="str">
        <f t="shared" si="53"/>
        <v>2018-06-19 00:00:00.000</v>
      </c>
      <c r="B3456" t="s">
        <v>3456</v>
      </c>
      <c r="C3456">
        <v>621660</v>
      </c>
    </row>
    <row r="3457" spans="1:3" x14ac:dyDescent="0.2">
      <c r="A3457" t="str">
        <f t="shared" si="53"/>
        <v>2018-06-20 00:00:00.000</v>
      </c>
      <c r="B3457" t="s">
        <v>3457</v>
      </c>
      <c r="C3457">
        <v>584946</v>
      </c>
    </row>
    <row r="3458" spans="1:3" x14ac:dyDescent="0.2">
      <c r="A3458" t="str">
        <f t="shared" si="53"/>
        <v>2018-06-21 00:00:00.000</v>
      </c>
      <c r="B3458" t="s">
        <v>3458</v>
      </c>
      <c r="C3458">
        <v>562477</v>
      </c>
    </row>
    <row r="3459" spans="1:3" x14ac:dyDescent="0.2">
      <c r="A3459" t="str">
        <f t="shared" ref="A3459:A3522" si="54">TEXT(SUBSTITUTE(SUBSTITUTE(B3459,"T"," "), "Z", ""),"yyyy-mm-dd hh:mm:ss")</f>
        <v>2018-06-22 00:00:00.000</v>
      </c>
      <c r="B3459" t="s">
        <v>3459</v>
      </c>
      <c r="C3459">
        <v>618787</v>
      </c>
    </row>
    <row r="3460" spans="1:3" x14ac:dyDescent="0.2">
      <c r="A3460" t="str">
        <f t="shared" si="54"/>
        <v>2018-06-23 00:00:00.000</v>
      </c>
      <c r="B3460" t="s">
        <v>3460</v>
      </c>
      <c r="C3460">
        <v>483219</v>
      </c>
    </row>
    <row r="3461" spans="1:3" x14ac:dyDescent="0.2">
      <c r="A3461" t="str">
        <f t="shared" si="54"/>
        <v>2018-06-24 00:00:00.000</v>
      </c>
      <c r="B3461" t="s">
        <v>3461</v>
      </c>
      <c r="C3461">
        <v>456881</v>
      </c>
    </row>
    <row r="3462" spans="1:3" x14ac:dyDescent="0.2">
      <c r="A3462" t="str">
        <f t="shared" si="54"/>
        <v>2018-06-25 00:00:00.000</v>
      </c>
      <c r="B3462" t="s">
        <v>3462</v>
      </c>
      <c r="C3462">
        <v>614024</v>
      </c>
    </row>
    <row r="3463" spans="1:3" x14ac:dyDescent="0.2">
      <c r="A3463" t="str">
        <f t="shared" si="54"/>
        <v>2018-06-26 00:00:00.000</v>
      </c>
      <c r="B3463" t="s">
        <v>3463</v>
      </c>
      <c r="C3463">
        <v>612971</v>
      </c>
    </row>
    <row r="3464" spans="1:3" x14ac:dyDescent="0.2">
      <c r="A3464" t="str">
        <f t="shared" si="54"/>
        <v>2018-06-27 00:00:00.000</v>
      </c>
      <c r="B3464" t="s">
        <v>3464</v>
      </c>
      <c r="C3464">
        <v>589272</v>
      </c>
    </row>
    <row r="3465" spans="1:3" x14ac:dyDescent="0.2">
      <c r="A3465" t="str">
        <f t="shared" si="54"/>
        <v>2018-06-28 00:00:00.000</v>
      </c>
      <c r="B3465" t="s">
        <v>3465</v>
      </c>
      <c r="C3465">
        <v>555073</v>
      </c>
    </row>
    <row r="3466" spans="1:3" x14ac:dyDescent="0.2">
      <c r="A3466" t="str">
        <f t="shared" si="54"/>
        <v>2018-06-29 00:00:00.000</v>
      </c>
      <c r="B3466" t="s">
        <v>3466</v>
      </c>
      <c r="C3466">
        <v>589840</v>
      </c>
    </row>
    <row r="3467" spans="1:3" x14ac:dyDescent="0.2">
      <c r="A3467" t="str">
        <f t="shared" si="54"/>
        <v>2018-06-30 00:00:00.000</v>
      </c>
      <c r="B3467" t="s">
        <v>3467</v>
      </c>
      <c r="C3467">
        <v>567354</v>
      </c>
    </row>
    <row r="3468" spans="1:3" x14ac:dyDescent="0.2">
      <c r="A3468" t="str">
        <f t="shared" si="54"/>
        <v>2018-07-01 00:00:00.000</v>
      </c>
      <c r="B3468" t="s">
        <v>3468</v>
      </c>
      <c r="C3468">
        <v>483601</v>
      </c>
    </row>
    <row r="3469" spans="1:3" x14ac:dyDescent="0.2">
      <c r="A3469" t="str">
        <f t="shared" si="54"/>
        <v>2018-07-02 00:00:00.000</v>
      </c>
      <c r="B3469" t="s">
        <v>3469</v>
      </c>
      <c r="C3469">
        <v>638224</v>
      </c>
    </row>
    <row r="3470" spans="1:3" x14ac:dyDescent="0.2">
      <c r="A3470" t="str">
        <f t="shared" si="54"/>
        <v>2018-07-03 00:00:00.000</v>
      </c>
      <c r="B3470" t="s">
        <v>3470</v>
      </c>
      <c r="C3470">
        <v>659182</v>
      </c>
    </row>
    <row r="3471" spans="1:3" x14ac:dyDescent="0.2">
      <c r="A3471" t="str">
        <f t="shared" si="54"/>
        <v>2018-07-04 00:00:00.000</v>
      </c>
      <c r="B3471" t="s">
        <v>3471</v>
      </c>
      <c r="C3471">
        <v>609463</v>
      </c>
    </row>
    <row r="3472" spans="1:3" x14ac:dyDescent="0.2">
      <c r="A3472" t="str">
        <f t="shared" si="54"/>
        <v>2018-07-05 00:00:00.000</v>
      </c>
      <c r="B3472" t="s">
        <v>3472</v>
      </c>
      <c r="C3472">
        <v>545411</v>
      </c>
    </row>
    <row r="3473" spans="1:3" x14ac:dyDescent="0.2">
      <c r="A3473" t="str">
        <f t="shared" si="54"/>
        <v>2018-07-06 00:00:00.000</v>
      </c>
      <c r="B3473" t="s">
        <v>3473</v>
      </c>
      <c r="C3473">
        <v>647671</v>
      </c>
    </row>
    <row r="3474" spans="1:3" x14ac:dyDescent="0.2">
      <c r="A3474" t="str">
        <f t="shared" si="54"/>
        <v>2018-07-07 00:00:00.000</v>
      </c>
      <c r="B3474" t="s">
        <v>3474</v>
      </c>
      <c r="C3474">
        <v>473890</v>
      </c>
    </row>
    <row r="3475" spans="1:3" x14ac:dyDescent="0.2">
      <c r="A3475" t="str">
        <f t="shared" si="54"/>
        <v>2018-07-08 00:00:00.000</v>
      </c>
      <c r="B3475" t="s">
        <v>3475</v>
      </c>
      <c r="C3475">
        <v>492247</v>
      </c>
    </row>
    <row r="3476" spans="1:3" x14ac:dyDescent="0.2">
      <c r="A3476" t="str">
        <f t="shared" si="54"/>
        <v>2018-07-09 00:00:00.000</v>
      </c>
      <c r="B3476" t="s">
        <v>3476</v>
      </c>
      <c r="C3476">
        <v>626876</v>
      </c>
    </row>
    <row r="3477" spans="1:3" x14ac:dyDescent="0.2">
      <c r="A3477" t="str">
        <f t="shared" si="54"/>
        <v>2018-07-10 00:00:00.000</v>
      </c>
      <c r="B3477" t="s">
        <v>3477</v>
      </c>
      <c r="C3477">
        <v>665924</v>
      </c>
    </row>
    <row r="3478" spans="1:3" x14ac:dyDescent="0.2">
      <c r="A3478" t="str">
        <f t="shared" si="54"/>
        <v>2018-07-11 00:00:00.000</v>
      </c>
      <c r="B3478" t="s">
        <v>3478</v>
      </c>
      <c r="C3478">
        <v>616206</v>
      </c>
    </row>
    <row r="3479" spans="1:3" x14ac:dyDescent="0.2">
      <c r="A3479" t="str">
        <f t="shared" si="54"/>
        <v>2018-07-12 00:00:00.000</v>
      </c>
      <c r="B3479" t="s">
        <v>3479</v>
      </c>
      <c r="C3479">
        <v>944160</v>
      </c>
    </row>
    <row r="3480" spans="1:3" x14ac:dyDescent="0.2">
      <c r="A3480" t="str">
        <f t="shared" si="54"/>
        <v>2018-07-13 00:00:00.000</v>
      </c>
      <c r="B3480" t="s">
        <v>3480</v>
      </c>
      <c r="C3480">
        <v>933530</v>
      </c>
    </row>
    <row r="3481" spans="1:3" x14ac:dyDescent="0.2">
      <c r="A3481" t="str">
        <f t="shared" si="54"/>
        <v>2018-07-14 00:00:00.000</v>
      </c>
      <c r="B3481" t="s">
        <v>3481</v>
      </c>
      <c r="C3481">
        <v>809614</v>
      </c>
    </row>
    <row r="3482" spans="1:3" x14ac:dyDescent="0.2">
      <c r="A3482" t="str">
        <f t="shared" si="54"/>
        <v>2018-07-15 00:00:00.000</v>
      </c>
      <c r="B3482" t="s">
        <v>3482</v>
      </c>
      <c r="C3482">
        <v>509919</v>
      </c>
    </row>
    <row r="3483" spans="1:3" x14ac:dyDescent="0.2">
      <c r="A3483" t="str">
        <f t="shared" si="54"/>
        <v>2018-07-16 00:00:00.000</v>
      </c>
      <c r="B3483" t="s">
        <v>3483</v>
      </c>
      <c r="C3483">
        <v>583682</v>
      </c>
    </row>
    <row r="3484" spans="1:3" x14ac:dyDescent="0.2">
      <c r="A3484" t="str">
        <f t="shared" si="54"/>
        <v>2018-07-17 00:00:00.000</v>
      </c>
      <c r="B3484" t="s">
        <v>3484</v>
      </c>
      <c r="C3484">
        <v>688516</v>
      </c>
    </row>
    <row r="3485" spans="1:3" x14ac:dyDescent="0.2">
      <c r="A3485" t="str">
        <f t="shared" si="54"/>
        <v>2018-07-18 00:00:00.000</v>
      </c>
      <c r="B3485" t="s">
        <v>3485</v>
      </c>
      <c r="C3485">
        <v>770646</v>
      </c>
    </row>
    <row r="3486" spans="1:3" x14ac:dyDescent="0.2">
      <c r="A3486" t="str">
        <f t="shared" si="54"/>
        <v>2018-07-19 00:00:00.000</v>
      </c>
      <c r="B3486" t="s">
        <v>3486</v>
      </c>
      <c r="C3486">
        <v>636735</v>
      </c>
    </row>
    <row r="3487" spans="1:3" x14ac:dyDescent="0.2">
      <c r="A3487" t="str">
        <f t="shared" si="54"/>
        <v>2018-07-20 00:00:00.000</v>
      </c>
      <c r="B3487" t="s">
        <v>3487</v>
      </c>
      <c r="C3487">
        <v>651798</v>
      </c>
    </row>
    <row r="3488" spans="1:3" x14ac:dyDescent="0.2">
      <c r="A3488" t="str">
        <f t="shared" si="54"/>
        <v>2018-07-21 00:00:00.000</v>
      </c>
      <c r="B3488" t="s">
        <v>3488</v>
      </c>
      <c r="C3488">
        <v>505453</v>
      </c>
    </row>
    <row r="3489" spans="1:3" x14ac:dyDescent="0.2">
      <c r="A3489" t="str">
        <f t="shared" si="54"/>
        <v>2018-07-22 00:00:00.000</v>
      </c>
      <c r="B3489" t="s">
        <v>3489</v>
      </c>
      <c r="C3489">
        <v>458197</v>
      </c>
    </row>
    <row r="3490" spans="1:3" x14ac:dyDescent="0.2">
      <c r="A3490" t="str">
        <f t="shared" si="54"/>
        <v>2018-07-23 00:00:00.000</v>
      </c>
      <c r="B3490" t="s">
        <v>3490</v>
      </c>
      <c r="C3490">
        <v>711244</v>
      </c>
    </row>
    <row r="3491" spans="1:3" x14ac:dyDescent="0.2">
      <c r="A3491" t="str">
        <f t="shared" si="54"/>
        <v>2018-07-24 00:00:00.000</v>
      </c>
      <c r="B3491" t="s">
        <v>3491</v>
      </c>
      <c r="C3491">
        <v>718783</v>
      </c>
    </row>
    <row r="3492" spans="1:3" x14ac:dyDescent="0.2">
      <c r="A3492" t="str">
        <f t="shared" si="54"/>
        <v>2018-07-25 00:00:00.000</v>
      </c>
      <c r="B3492" t="s">
        <v>3492</v>
      </c>
      <c r="C3492">
        <v>776373</v>
      </c>
    </row>
    <row r="3493" spans="1:3" x14ac:dyDescent="0.2">
      <c r="A3493" t="str">
        <f t="shared" si="54"/>
        <v>2018-07-26 00:00:00.000</v>
      </c>
      <c r="B3493" t="s">
        <v>3493</v>
      </c>
      <c r="C3493">
        <v>639884</v>
      </c>
    </row>
    <row r="3494" spans="1:3" x14ac:dyDescent="0.2">
      <c r="A3494" t="str">
        <f t="shared" si="54"/>
        <v>2018-07-27 00:00:00.000</v>
      </c>
      <c r="B3494" t="s">
        <v>3494</v>
      </c>
      <c r="C3494">
        <v>717386</v>
      </c>
    </row>
    <row r="3495" spans="1:3" x14ac:dyDescent="0.2">
      <c r="A3495" t="str">
        <f t="shared" si="54"/>
        <v>2018-07-28 00:00:00.000</v>
      </c>
      <c r="B3495" t="s">
        <v>3495</v>
      </c>
      <c r="C3495">
        <v>564042</v>
      </c>
    </row>
    <row r="3496" spans="1:3" x14ac:dyDescent="0.2">
      <c r="A3496" t="str">
        <f t="shared" si="54"/>
        <v>2018-07-29 00:00:00.000</v>
      </c>
      <c r="B3496" t="s">
        <v>3496</v>
      </c>
      <c r="C3496">
        <v>484415</v>
      </c>
    </row>
    <row r="3497" spans="1:3" x14ac:dyDescent="0.2">
      <c r="A3497" t="str">
        <f t="shared" si="54"/>
        <v>2018-07-30 00:00:00.000</v>
      </c>
      <c r="B3497" t="s">
        <v>3497</v>
      </c>
      <c r="C3497">
        <v>636111</v>
      </c>
    </row>
    <row r="3498" spans="1:3" x14ac:dyDescent="0.2">
      <c r="A3498" t="str">
        <f t="shared" si="54"/>
        <v>2018-07-31 00:00:00.000</v>
      </c>
      <c r="B3498" t="s">
        <v>3498</v>
      </c>
      <c r="C3498">
        <v>689933</v>
      </c>
    </row>
    <row r="3499" spans="1:3" x14ac:dyDescent="0.2">
      <c r="A3499" t="str">
        <f t="shared" si="54"/>
        <v>2018-08-01 00:00:00.000</v>
      </c>
      <c r="B3499" t="s">
        <v>3499</v>
      </c>
      <c r="C3499">
        <v>705701</v>
      </c>
    </row>
    <row r="3500" spans="1:3" x14ac:dyDescent="0.2">
      <c r="A3500" t="str">
        <f t="shared" si="54"/>
        <v>2018-08-02 00:00:00.000</v>
      </c>
      <c r="B3500" t="s">
        <v>3500</v>
      </c>
      <c r="C3500">
        <v>633985</v>
      </c>
    </row>
    <row r="3501" spans="1:3" x14ac:dyDescent="0.2">
      <c r="A3501" t="str">
        <f t="shared" si="54"/>
        <v>2018-08-03 00:00:00.000</v>
      </c>
      <c r="B3501" t="s">
        <v>3501</v>
      </c>
      <c r="C3501">
        <v>688864</v>
      </c>
    </row>
    <row r="3502" spans="1:3" x14ac:dyDescent="0.2">
      <c r="A3502" t="str">
        <f t="shared" si="54"/>
        <v>2018-08-04 00:00:00.000</v>
      </c>
      <c r="B3502" t="s">
        <v>3502</v>
      </c>
      <c r="C3502">
        <v>542806</v>
      </c>
    </row>
    <row r="3503" spans="1:3" x14ac:dyDescent="0.2">
      <c r="A3503" t="str">
        <f t="shared" si="54"/>
        <v>2018-08-05 00:00:00.000</v>
      </c>
      <c r="B3503" t="s">
        <v>3503</v>
      </c>
      <c r="C3503">
        <v>495708</v>
      </c>
    </row>
    <row r="3504" spans="1:3" x14ac:dyDescent="0.2">
      <c r="A3504" t="str">
        <f t="shared" si="54"/>
        <v>2018-08-06 00:00:00.000</v>
      </c>
      <c r="B3504" t="s">
        <v>3504</v>
      </c>
      <c r="C3504">
        <v>654365</v>
      </c>
    </row>
    <row r="3505" spans="1:3" x14ac:dyDescent="0.2">
      <c r="A3505" t="str">
        <f t="shared" si="54"/>
        <v>2018-08-07 00:00:00.000</v>
      </c>
      <c r="B3505" t="s">
        <v>3505</v>
      </c>
      <c r="C3505">
        <v>706475</v>
      </c>
    </row>
    <row r="3506" spans="1:3" x14ac:dyDescent="0.2">
      <c r="A3506" t="str">
        <f t="shared" si="54"/>
        <v>2018-08-08 00:00:00.000</v>
      </c>
      <c r="B3506" t="s">
        <v>3506</v>
      </c>
      <c r="C3506">
        <v>649542</v>
      </c>
    </row>
    <row r="3507" spans="1:3" x14ac:dyDescent="0.2">
      <c r="A3507" t="str">
        <f t="shared" si="54"/>
        <v>2018-08-09 00:00:00.000</v>
      </c>
      <c r="B3507" t="s">
        <v>3507</v>
      </c>
      <c r="C3507">
        <v>629818</v>
      </c>
    </row>
    <row r="3508" spans="1:3" x14ac:dyDescent="0.2">
      <c r="A3508" t="str">
        <f t="shared" si="54"/>
        <v>2018-08-10 00:00:00.000</v>
      </c>
      <c r="B3508" t="s">
        <v>3508</v>
      </c>
      <c r="C3508">
        <v>658349</v>
      </c>
    </row>
    <row r="3509" spans="1:3" x14ac:dyDescent="0.2">
      <c r="A3509" t="str">
        <f t="shared" si="54"/>
        <v>2018-08-11 00:00:00.000</v>
      </c>
      <c r="B3509" t="s">
        <v>3509</v>
      </c>
      <c r="C3509">
        <v>525905</v>
      </c>
    </row>
    <row r="3510" spans="1:3" x14ac:dyDescent="0.2">
      <c r="A3510" t="str">
        <f t="shared" si="54"/>
        <v>2018-08-12 00:00:00.000</v>
      </c>
      <c r="B3510" t="s">
        <v>3510</v>
      </c>
      <c r="C3510">
        <v>477808</v>
      </c>
    </row>
    <row r="3511" spans="1:3" x14ac:dyDescent="0.2">
      <c r="A3511" t="str">
        <f t="shared" si="54"/>
        <v>2018-08-13 00:00:00.000</v>
      </c>
      <c r="B3511" t="s">
        <v>3511</v>
      </c>
      <c r="C3511">
        <v>611686</v>
      </c>
    </row>
    <row r="3512" spans="1:3" x14ac:dyDescent="0.2">
      <c r="A3512" t="str">
        <f t="shared" si="54"/>
        <v>2018-08-14 00:00:00.000</v>
      </c>
      <c r="B3512" t="s">
        <v>3512</v>
      </c>
      <c r="C3512">
        <v>656986</v>
      </c>
    </row>
    <row r="3513" spans="1:3" x14ac:dyDescent="0.2">
      <c r="A3513" t="str">
        <f t="shared" si="54"/>
        <v>2018-08-15 00:00:00.000</v>
      </c>
      <c r="B3513" t="s">
        <v>3513</v>
      </c>
      <c r="C3513">
        <v>680291</v>
      </c>
    </row>
    <row r="3514" spans="1:3" x14ac:dyDescent="0.2">
      <c r="A3514" t="str">
        <f t="shared" si="54"/>
        <v>2018-08-16 00:00:00.000</v>
      </c>
      <c r="B3514" t="s">
        <v>3514</v>
      </c>
      <c r="C3514">
        <v>620626</v>
      </c>
    </row>
    <row r="3515" spans="1:3" x14ac:dyDescent="0.2">
      <c r="A3515" t="str">
        <f t="shared" si="54"/>
        <v>2018-08-17 00:00:00.000</v>
      </c>
      <c r="B3515" t="s">
        <v>3515</v>
      </c>
      <c r="C3515">
        <v>652800</v>
      </c>
    </row>
    <row r="3516" spans="1:3" x14ac:dyDescent="0.2">
      <c r="A3516" t="str">
        <f t="shared" si="54"/>
        <v>2018-08-18 00:00:00.000</v>
      </c>
      <c r="B3516" t="s">
        <v>3516</v>
      </c>
      <c r="C3516">
        <v>502003</v>
      </c>
    </row>
    <row r="3517" spans="1:3" x14ac:dyDescent="0.2">
      <c r="A3517" t="str">
        <f t="shared" si="54"/>
        <v>2018-08-19 00:00:00.000</v>
      </c>
      <c r="B3517" t="s">
        <v>3517</v>
      </c>
      <c r="C3517">
        <v>514081</v>
      </c>
    </row>
    <row r="3518" spans="1:3" x14ac:dyDescent="0.2">
      <c r="A3518" t="str">
        <f t="shared" si="54"/>
        <v>2018-08-20 00:00:00.000</v>
      </c>
      <c r="B3518" t="s">
        <v>3518</v>
      </c>
      <c r="C3518">
        <v>623584</v>
      </c>
    </row>
    <row r="3519" spans="1:3" x14ac:dyDescent="0.2">
      <c r="A3519" t="str">
        <f t="shared" si="54"/>
        <v>2018-08-21 00:00:00.000</v>
      </c>
      <c r="B3519" t="s">
        <v>3519</v>
      </c>
      <c r="C3519">
        <v>589558</v>
      </c>
    </row>
    <row r="3520" spans="1:3" x14ac:dyDescent="0.2">
      <c r="A3520" t="str">
        <f t="shared" si="54"/>
        <v>2018-08-22 00:00:00.000</v>
      </c>
      <c r="B3520" t="s">
        <v>3520</v>
      </c>
      <c r="C3520">
        <v>637962</v>
      </c>
    </row>
    <row r="3521" spans="1:3" x14ac:dyDescent="0.2">
      <c r="A3521" t="str">
        <f t="shared" si="54"/>
        <v>2018-08-23 00:00:00.000</v>
      </c>
      <c r="B3521" t="s">
        <v>3521</v>
      </c>
      <c r="C3521">
        <v>569143</v>
      </c>
    </row>
    <row r="3522" spans="1:3" x14ac:dyDescent="0.2">
      <c r="A3522" t="str">
        <f t="shared" si="54"/>
        <v>2018-08-24 00:00:00.000</v>
      </c>
      <c r="B3522" t="s">
        <v>3522</v>
      </c>
      <c r="C3522">
        <v>632119</v>
      </c>
    </row>
    <row r="3523" spans="1:3" x14ac:dyDescent="0.2">
      <c r="A3523" t="str">
        <f t="shared" ref="A3523:A3586" si="55">TEXT(SUBSTITUTE(SUBSTITUTE(B3523,"T"," "), "Z", ""),"yyyy-mm-dd hh:mm:ss")</f>
        <v>2018-08-25 00:00:00.000</v>
      </c>
      <c r="B3523" t="s">
        <v>3523</v>
      </c>
      <c r="C3523">
        <v>548589</v>
      </c>
    </row>
    <row r="3524" spans="1:3" x14ac:dyDescent="0.2">
      <c r="A3524" t="str">
        <f t="shared" si="55"/>
        <v>2018-08-26 00:00:00.000</v>
      </c>
      <c r="B3524" t="s">
        <v>3524</v>
      </c>
      <c r="C3524">
        <v>502401</v>
      </c>
    </row>
    <row r="3525" spans="1:3" x14ac:dyDescent="0.2">
      <c r="A3525" t="str">
        <f t="shared" si="55"/>
        <v>2018-08-27 00:00:00.000</v>
      </c>
      <c r="B3525" t="s">
        <v>3525</v>
      </c>
      <c r="C3525">
        <v>664754</v>
      </c>
    </row>
    <row r="3526" spans="1:3" x14ac:dyDescent="0.2">
      <c r="A3526" t="str">
        <f t="shared" si="55"/>
        <v>2018-08-28 00:00:00.000</v>
      </c>
      <c r="B3526" t="s">
        <v>3526</v>
      </c>
      <c r="C3526">
        <v>663712</v>
      </c>
    </row>
    <row r="3527" spans="1:3" x14ac:dyDescent="0.2">
      <c r="A3527" t="str">
        <f t="shared" si="55"/>
        <v>2018-08-29 00:00:00.000</v>
      </c>
      <c r="B3527" t="s">
        <v>3527</v>
      </c>
      <c r="C3527">
        <v>669393</v>
      </c>
    </row>
    <row r="3528" spans="1:3" x14ac:dyDescent="0.2">
      <c r="A3528" t="str">
        <f t="shared" si="55"/>
        <v>2018-08-30 00:00:00.000</v>
      </c>
      <c r="B3528" t="s">
        <v>3528</v>
      </c>
      <c r="C3528">
        <v>621109</v>
      </c>
    </row>
    <row r="3529" spans="1:3" x14ac:dyDescent="0.2">
      <c r="A3529" t="str">
        <f t="shared" si="55"/>
        <v>2018-08-31 00:00:00.000</v>
      </c>
      <c r="B3529" t="s">
        <v>3529</v>
      </c>
      <c r="C3529">
        <v>650921</v>
      </c>
    </row>
    <row r="3530" spans="1:3" x14ac:dyDescent="0.2">
      <c r="A3530" t="str">
        <f t="shared" si="55"/>
        <v>2018-09-01 00:00:00.000</v>
      </c>
      <c r="B3530" t="s">
        <v>3530</v>
      </c>
      <c r="C3530">
        <v>564618</v>
      </c>
    </row>
    <row r="3531" spans="1:3" x14ac:dyDescent="0.2">
      <c r="A3531" t="str">
        <f t="shared" si="55"/>
        <v>2018-09-02 00:00:00.000</v>
      </c>
      <c r="B3531" t="s">
        <v>3531</v>
      </c>
      <c r="C3531">
        <v>495862</v>
      </c>
    </row>
    <row r="3532" spans="1:3" x14ac:dyDescent="0.2">
      <c r="A3532" t="str">
        <f t="shared" si="55"/>
        <v>2018-09-03 00:00:00.000</v>
      </c>
      <c r="B3532" t="s">
        <v>3532</v>
      </c>
      <c r="C3532">
        <v>613203</v>
      </c>
    </row>
    <row r="3533" spans="1:3" x14ac:dyDescent="0.2">
      <c r="A3533" t="str">
        <f t="shared" si="55"/>
        <v>2018-09-04 00:00:00.000</v>
      </c>
      <c r="B3533" t="s">
        <v>3533</v>
      </c>
      <c r="C3533">
        <v>629613</v>
      </c>
    </row>
    <row r="3534" spans="1:3" x14ac:dyDescent="0.2">
      <c r="A3534" t="str">
        <f t="shared" si="55"/>
        <v>2018-09-05 00:00:00.000</v>
      </c>
      <c r="B3534" t="s">
        <v>3534</v>
      </c>
      <c r="C3534">
        <v>663893</v>
      </c>
    </row>
    <row r="3535" spans="1:3" x14ac:dyDescent="0.2">
      <c r="A3535" t="str">
        <f t="shared" si="55"/>
        <v>2018-09-06 00:00:00.000</v>
      </c>
      <c r="B3535" t="s">
        <v>3535</v>
      </c>
      <c r="C3535">
        <v>666432</v>
      </c>
    </row>
    <row r="3536" spans="1:3" x14ac:dyDescent="0.2">
      <c r="A3536" t="str">
        <f t="shared" si="55"/>
        <v>2018-09-07 00:00:00.000</v>
      </c>
      <c r="B3536" t="s">
        <v>3536</v>
      </c>
      <c r="C3536">
        <v>689969</v>
      </c>
    </row>
    <row r="3537" spans="1:3" x14ac:dyDescent="0.2">
      <c r="A3537" t="str">
        <f t="shared" si="55"/>
        <v>2018-09-08 00:00:00.000</v>
      </c>
      <c r="B3537" t="s">
        <v>3537</v>
      </c>
      <c r="C3537">
        <v>546132</v>
      </c>
    </row>
    <row r="3538" spans="1:3" x14ac:dyDescent="0.2">
      <c r="A3538" t="str">
        <f t="shared" si="55"/>
        <v>2018-09-09 00:00:00.000</v>
      </c>
      <c r="B3538" t="s">
        <v>3538</v>
      </c>
      <c r="C3538">
        <v>506822</v>
      </c>
    </row>
    <row r="3539" spans="1:3" x14ac:dyDescent="0.2">
      <c r="A3539" t="str">
        <f t="shared" si="55"/>
        <v>2018-09-10 00:00:00.000</v>
      </c>
      <c r="B3539" t="s">
        <v>3539</v>
      </c>
      <c r="C3539">
        <v>614032</v>
      </c>
    </row>
    <row r="3540" spans="1:3" x14ac:dyDescent="0.2">
      <c r="A3540" t="str">
        <f t="shared" si="55"/>
        <v>2018-09-11 00:00:00.000</v>
      </c>
      <c r="B3540" t="s">
        <v>3540</v>
      </c>
      <c r="C3540">
        <v>651085</v>
      </c>
    </row>
    <row r="3541" spans="1:3" x14ac:dyDescent="0.2">
      <c r="A3541" t="str">
        <f t="shared" si="55"/>
        <v>2018-09-12 00:00:00.000</v>
      </c>
      <c r="B3541" t="s">
        <v>3541</v>
      </c>
      <c r="C3541">
        <v>599341</v>
      </c>
    </row>
    <row r="3542" spans="1:3" x14ac:dyDescent="0.2">
      <c r="A3542" t="str">
        <f t="shared" si="55"/>
        <v>2018-09-13 00:00:00.000</v>
      </c>
      <c r="B3542" t="s">
        <v>3542</v>
      </c>
      <c r="C3542">
        <v>607968</v>
      </c>
    </row>
    <row r="3543" spans="1:3" x14ac:dyDescent="0.2">
      <c r="A3543" t="str">
        <f t="shared" si="55"/>
        <v>2018-09-14 00:00:00.000</v>
      </c>
      <c r="B3543" t="s">
        <v>3543</v>
      </c>
      <c r="C3543">
        <v>620756</v>
      </c>
    </row>
    <row r="3544" spans="1:3" x14ac:dyDescent="0.2">
      <c r="A3544" t="str">
        <f t="shared" si="55"/>
        <v>2018-09-15 00:00:00.000</v>
      </c>
      <c r="B3544" t="s">
        <v>3544</v>
      </c>
      <c r="C3544">
        <v>558326</v>
      </c>
    </row>
    <row r="3545" spans="1:3" x14ac:dyDescent="0.2">
      <c r="A3545" t="str">
        <f t="shared" si="55"/>
        <v>2018-09-16 00:00:00.000</v>
      </c>
      <c r="B3545" t="s">
        <v>3545</v>
      </c>
      <c r="C3545">
        <v>470014</v>
      </c>
    </row>
    <row r="3546" spans="1:3" x14ac:dyDescent="0.2">
      <c r="A3546" t="str">
        <f t="shared" si="55"/>
        <v>2018-09-17 00:00:00.000</v>
      </c>
      <c r="B3546" t="s">
        <v>3546</v>
      </c>
      <c r="C3546">
        <v>631051</v>
      </c>
    </row>
    <row r="3547" spans="1:3" x14ac:dyDescent="0.2">
      <c r="A3547" t="str">
        <f t="shared" si="55"/>
        <v>2018-09-18 00:00:00.000</v>
      </c>
      <c r="B3547" t="s">
        <v>3547</v>
      </c>
      <c r="C3547">
        <v>638226</v>
      </c>
    </row>
    <row r="3548" spans="1:3" x14ac:dyDescent="0.2">
      <c r="A3548" t="str">
        <f t="shared" si="55"/>
        <v>2018-09-19 00:00:00.000</v>
      </c>
      <c r="B3548" t="s">
        <v>3548</v>
      </c>
      <c r="C3548">
        <v>631534</v>
      </c>
    </row>
    <row r="3549" spans="1:3" x14ac:dyDescent="0.2">
      <c r="A3549" t="str">
        <f t="shared" si="55"/>
        <v>2018-09-20 00:00:00.000</v>
      </c>
      <c r="B3549" t="s">
        <v>3549</v>
      </c>
      <c r="C3549">
        <v>628575</v>
      </c>
    </row>
    <row r="3550" spans="1:3" x14ac:dyDescent="0.2">
      <c r="A3550" t="str">
        <f t="shared" si="55"/>
        <v>2018-09-21 00:00:00.000</v>
      </c>
      <c r="B3550" t="s">
        <v>3550</v>
      </c>
      <c r="C3550">
        <v>715374</v>
      </c>
    </row>
    <row r="3551" spans="1:3" x14ac:dyDescent="0.2">
      <c r="A3551" t="str">
        <f t="shared" si="55"/>
        <v>2018-09-22 00:00:00.000</v>
      </c>
      <c r="B3551" t="s">
        <v>3551</v>
      </c>
      <c r="C3551">
        <v>562396</v>
      </c>
    </row>
    <row r="3552" spans="1:3" x14ac:dyDescent="0.2">
      <c r="A3552" t="str">
        <f t="shared" si="55"/>
        <v>2018-09-23 00:00:00.000</v>
      </c>
      <c r="B3552" t="s">
        <v>3552</v>
      </c>
      <c r="C3552">
        <v>507611</v>
      </c>
    </row>
    <row r="3553" spans="1:3" x14ac:dyDescent="0.2">
      <c r="A3553" t="str">
        <f t="shared" si="55"/>
        <v>2018-09-24 00:00:00.000</v>
      </c>
      <c r="B3553" t="s">
        <v>3553</v>
      </c>
      <c r="C3553">
        <v>614666</v>
      </c>
    </row>
    <row r="3554" spans="1:3" x14ac:dyDescent="0.2">
      <c r="A3554" t="str">
        <f t="shared" si="55"/>
        <v>2018-09-25 00:00:00.000</v>
      </c>
      <c r="B3554" t="s">
        <v>3554</v>
      </c>
      <c r="C3554">
        <v>648239</v>
      </c>
    </row>
    <row r="3555" spans="1:3" x14ac:dyDescent="0.2">
      <c r="A3555" t="str">
        <f t="shared" si="55"/>
        <v>2018-09-26 00:00:00.000</v>
      </c>
      <c r="B3555" t="s">
        <v>3555</v>
      </c>
      <c r="C3555">
        <v>628106</v>
      </c>
    </row>
    <row r="3556" spans="1:3" x14ac:dyDescent="0.2">
      <c r="A3556" t="str">
        <f t="shared" si="55"/>
        <v>2018-09-27 00:00:00.000</v>
      </c>
      <c r="B3556" t="s">
        <v>3556</v>
      </c>
      <c r="C3556">
        <v>633984</v>
      </c>
    </row>
    <row r="3557" spans="1:3" x14ac:dyDescent="0.2">
      <c r="A3557" t="str">
        <f t="shared" si="55"/>
        <v>2018-09-28 00:00:00.000</v>
      </c>
      <c r="B3557" t="s">
        <v>3557</v>
      </c>
      <c r="C3557">
        <v>673169</v>
      </c>
    </row>
    <row r="3558" spans="1:3" x14ac:dyDescent="0.2">
      <c r="A3558" t="str">
        <f t="shared" si="55"/>
        <v>2018-09-29 00:00:00.000</v>
      </c>
      <c r="B3558" t="s">
        <v>3558</v>
      </c>
      <c r="C3558">
        <v>552193</v>
      </c>
    </row>
    <row r="3559" spans="1:3" x14ac:dyDescent="0.2">
      <c r="A3559" t="str">
        <f t="shared" si="55"/>
        <v>2018-09-30 00:00:00.000</v>
      </c>
      <c r="B3559" t="s">
        <v>3559</v>
      </c>
      <c r="C3559">
        <v>532057</v>
      </c>
    </row>
    <row r="3560" spans="1:3" x14ac:dyDescent="0.2">
      <c r="A3560" t="str">
        <f t="shared" si="55"/>
        <v>2018-10-01 00:00:00.000</v>
      </c>
      <c r="B3560" t="s">
        <v>3560</v>
      </c>
      <c r="C3560">
        <v>672466</v>
      </c>
    </row>
    <row r="3561" spans="1:3" x14ac:dyDescent="0.2">
      <c r="A3561" t="str">
        <f t="shared" si="55"/>
        <v>2018-10-02 00:00:00.000</v>
      </c>
      <c r="B3561" t="s">
        <v>3561</v>
      </c>
      <c r="C3561">
        <v>678534</v>
      </c>
    </row>
    <row r="3562" spans="1:3" x14ac:dyDescent="0.2">
      <c r="A3562" t="str">
        <f t="shared" si="55"/>
        <v>2018-10-03 00:00:00.000</v>
      </c>
      <c r="B3562" t="s">
        <v>3562</v>
      </c>
      <c r="C3562">
        <v>693998</v>
      </c>
    </row>
    <row r="3563" spans="1:3" x14ac:dyDescent="0.2">
      <c r="A3563" t="str">
        <f t="shared" si="55"/>
        <v>2018-10-04 00:00:00.000</v>
      </c>
      <c r="B3563" t="s">
        <v>3563</v>
      </c>
      <c r="C3563">
        <v>642385</v>
      </c>
    </row>
    <row r="3564" spans="1:3" x14ac:dyDescent="0.2">
      <c r="A3564" t="str">
        <f t="shared" si="55"/>
        <v>2018-10-05 00:00:00.000</v>
      </c>
      <c r="B3564" t="s">
        <v>3564</v>
      </c>
      <c r="C3564">
        <v>688104</v>
      </c>
    </row>
    <row r="3565" spans="1:3" x14ac:dyDescent="0.2">
      <c r="A3565" t="str">
        <f t="shared" si="55"/>
        <v>2018-10-06 00:00:00.000</v>
      </c>
      <c r="B3565" t="s">
        <v>3565</v>
      </c>
      <c r="C3565">
        <v>588469</v>
      </c>
    </row>
    <row r="3566" spans="1:3" x14ac:dyDescent="0.2">
      <c r="A3566" t="str">
        <f t="shared" si="55"/>
        <v>2018-10-07 00:00:00.000</v>
      </c>
      <c r="B3566" t="s">
        <v>3566</v>
      </c>
      <c r="C3566">
        <v>598247</v>
      </c>
    </row>
    <row r="3567" spans="1:3" x14ac:dyDescent="0.2">
      <c r="A3567" t="str">
        <f t="shared" si="55"/>
        <v>2018-10-08 00:00:00.000</v>
      </c>
      <c r="B3567" t="s">
        <v>3567</v>
      </c>
      <c r="C3567">
        <v>646069</v>
      </c>
    </row>
    <row r="3568" spans="1:3" x14ac:dyDescent="0.2">
      <c r="A3568" t="str">
        <f t="shared" si="55"/>
        <v>2018-10-09 00:00:00.000</v>
      </c>
      <c r="B3568" t="s">
        <v>3568</v>
      </c>
      <c r="C3568">
        <v>621377</v>
      </c>
    </row>
    <row r="3569" spans="1:3" x14ac:dyDescent="0.2">
      <c r="A3569" t="str">
        <f t="shared" si="55"/>
        <v>2018-10-10 00:00:00.000</v>
      </c>
      <c r="B3569" t="s">
        <v>3569</v>
      </c>
      <c r="C3569">
        <v>642587</v>
      </c>
    </row>
    <row r="3570" spans="1:3" x14ac:dyDescent="0.2">
      <c r="A3570" t="str">
        <f t="shared" si="55"/>
        <v>2018-10-11 00:00:00.000</v>
      </c>
      <c r="B3570" t="s">
        <v>3570</v>
      </c>
      <c r="C3570">
        <v>686801</v>
      </c>
    </row>
    <row r="3571" spans="1:3" x14ac:dyDescent="0.2">
      <c r="A3571" t="str">
        <f t="shared" si="55"/>
        <v>2018-10-12 00:00:00.000</v>
      </c>
      <c r="B3571" t="s">
        <v>3571</v>
      </c>
      <c r="C3571">
        <v>693357</v>
      </c>
    </row>
    <row r="3572" spans="1:3" x14ac:dyDescent="0.2">
      <c r="A3572" t="str">
        <f t="shared" si="55"/>
        <v>2018-10-13 00:00:00.000</v>
      </c>
      <c r="B3572" t="s">
        <v>3572</v>
      </c>
      <c r="C3572">
        <v>573900</v>
      </c>
    </row>
    <row r="3573" spans="1:3" x14ac:dyDescent="0.2">
      <c r="A3573" t="str">
        <f t="shared" si="55"/>
        <v>2018-10-14 00:00:00.000</v>
      </c>
      <c r="B3573" t="s">
        <v>3573</v>
      </c>
      <c r="C3573">
        <v>524073</v>
      </c>
    </row>
    <row r="3574" spans="1:3" x14ac:dyDescent="0.2">
      <c r="A3574" t="str">
        <f t="shared" si="55"/>
        <v>2018-10-15 00:00:00.000</v>
      </c>
      <c r="B3574" t="s">
        <v>3574</v>
      </c>
      <c r="C3574">
        <v>699161</v>
      </c>
    </row>
    <row r="3575" spans="1:3" x14ac:dyDescent="0.2">
      <c r="A3575" t="str">
        <f t="shared" si="55"/>
        <v>2018-10-16 00:00:00.000</v>
      </c>
      <c r="B3575" t="s">
        <v>3575</v>
      </c>
      <c r="C3575">
        <v>678710</v>
      </c>
    </row>
    <row r="3576" spans="1:3" x14ac:dyDescent="0.2">
      <c r="A3576" t="str">
        <f t="shared" si="55"/>
        <v>2018-10-17 00:00:00.000</v>
      </c>
      <c r="B3576" t="s">
        <v>3576</v>
      </c>
      <c r="C3576">
        <v>673355</v>
      </c>
    </row>
    <row r="3577" spans="1:3" x14ac:dyDescent="0.2">
      <c r="A3577" t="str">
        <f t="shared" si="55"/>
        <v>2018-10-18 00:00:00.000</v>
      </c>
      <c r="B3577" t="s">
        <v>3577</v>
      </c>
      <c r="C3577">
        <v>654562</v>
      </c>
    </row>
    <row r="3578" spans="1:3" x14ac:dyDescent="0.2">
      <c r="A3578" t="str">
        <f t="shared" si="55"/>
        <v>2018-10-19 00:00:00.000</v>
      </c>
      <c r="B3578" t="s">
        <v>3578</v>
      </c>
      <c r="C3578">
        <v>685189</v>
      </c>
    </row>
    <row r="3579" spans="1:3" x14ac:dyDescent="0.2">
      <c r="A3579" t="str">
        <f t="shared" si="55"/>
        <v>2018-10-20 00:00:00.000</v>
      </c>
      <c r="B3579" t="s">
        <v>3579</v>
      </c>
      <c r="C3579">
        <v>593948</v>
      </c>
    </row>
    <row r="3580" spans="1:3" x14ac:dyDescent="0.2">
      <c r="A3580" t="str">
        <f t="shared" si="55"/>
        <v>2018-10-21 00:00:00.000</v>
      </c>
      <c r="B3580" t="s">
        <v>3580</v>
      </c>
      <c r="C3580">
        <v>554343</v>
      </c>
    </row>
    <row r="3581" spans="1:3" x14ac:dyDescent="0.2">
      <c r="A3581" t="str">
        <f t="shared" si="55"/>
        <v>2018-10-22 00:00:00.000</v>
      </c>
      <c r="B3581" t="s">
        <v>3581</v>
      </c>
      <c r="C3581">
        <v>676886</v>
      </c>
    </row>
    <row r="3582" spans="1:3" x14ac:dyDescent="0.2">
      <c r="A3582" t="str">
        <f t="shared" si="55"/>
        <v>2018-10-23 00:00:00.000</v>
      </c>
      <c r="B3582" t="s">
        <v>3582</v>
      </c>
      <c r="C3582">
        <v>683472</v>
      </c>
    </row>
    <row r="3583" spans="1:3" x14ac:dyDescent="0.2">
      <c r="A3583" t="str">
        <f t="shared" si="55"/>
        <v>2018-10-24 00:00:00.000</v>
      </c>
      <c r="B3583" t="s">
        <v>3583</v>
      </c>
      <c r="C3583">
        <v>637730</v>
      </c>
    </row>
    <row r="3584" spans="1:3" x14ac:dyDescent="0.2">
      <c r="A3584" t="str">
        <f t="shared" si="55"/>
        <v>2018-10-25 00:00:00.000</v>
      </c>
      <c r="B3584" t="s">
        <v>3584</v>
      </c>
      <c r="C3584">
        <v>659213</v>
      </c>
    </row>
    <row r="3585" spans="1:3" x14ac:dyDescent="0.2">
      <c r="A3585" t="str">
        <f t="shared" si="55"/>
        <v>2018-10-26 00:00:00.000</v>
      </c>
      <c r="B3585" t="s">
        <v>3585</v>
      </c>
      <c r="C3585">
        <v>691989</v>
      </c>
    </row>
    <row r="3586" spans="1:3" x14ac:dyDescent="0.2">
      <c r="A3586" t="str">
        <f t="shared" si="55"/>
        <v>2018-10-27 00:00:00.000</v>
      </c>
      <c r="B3586" t="s">
        <v>3586</v>
      </c>
      <c r="C3586">
        <v>580044</v>
      </c>
    </row>
    <row r="3587" spans="1:3" x14ac:dyDescent="0.2">
      <c r="A3587" t="str">
        <f t="shared" ref="A3587:A3650" si="56">TEXT(SUBSTITUTE(SUBSTITUTE(B3587,"T"," "), "Z", ""),"yyyy-mm-dd hh:mm:ss")</f>
        <v>2018-10-28 00:00:00.000</v>
      </c>
      <c r="B3587" t="s">
        <v>3587</v>
      </c>
      <c r="C3587">
        <v>560468</v>
      </c>
    </row>
    <row r="3588" spans="1:3" x14ac:dyDescent="0.2">
      <c r="A3588" t="str">
        <f t="shared" si="56"/>
        <v>2018-10-29 00:00:00.000</v>
      </c>
      <c r="B3588" t="s">
        <v>3588</v>
      </c>
      <c r="C3588">
        <v>708277</v>
      </c>
    </row>
    <row r="3589" spans="1:3" x14ac:dyDescent="0.2">
      <c r="A3589" t="str">
        <f t="shared" si="56"/>
        <v>2018-10-30 00:00:00.000</v>
      </c>
      <c r="B3589" t="s">
        <v>3589</v>
      </c>
      <c r="C3589">
        <v>697593</v>
      </c>
    </row>
    <row r="3590" spans="1:3" x14ac:dyDescent="0.2">
      <c r="A3590" t="str">
        <f t="shared" si="56"/>
        <v>2018-10-31 00:00:00.000</v>
      </c>
      <c r="B3590" t="s">
        <v>3590</v>
      </c>
      <c r="C3590">
        <v>707280</v>
      </c>
    </row>
    <row r="3591" spans="1:3" x14ac:dyDescent="0.2">
      <c r="A3591" t="str">
        <f t="shared" si="56"/>
        <v>2018-11-01 00:00:00.000</v>
      </c>
      <c r="B3591" t="s">
        <v>3591</v>
      </c>
      <c r="C3591">
        <v>692491</v>
      </c>
    </row>
    <row r="3592" spans="1:3" x14ac:dyDescent="0.2">
      <c r="A3592" t="str">
        <f t="shared" si="56"/>
        <v>2018-11-02 00:00:00.000</v>
      </c>
      <c r="B3592" t="s">
        <v>3592</v>
      </c>
      <c r="C3592">
        <v>769107</v>
      </c>
    </row>
    <row r="3593" spans="1:3" x14ac:dyDescent="0.2">
      <c r="A3593" t="str">
        <f t="shared" si="56"/>
        <v>2018-11-03 00:00:00.000</v>
      </c>
      <c r="B3593" t="s">
        <v>3593</v>
      </c>
      <c r="C3593">
        <v>641836</v>
      </c>
    </row>
    <row r="3594" spans="1:3" x14ac:dyDescent="0.2">
      <c r="A3594" t="str">
        <f t="shared" si="56"/>
        <v>2018-11-04 00:00:00.000</v>
      </c>
      <c r="B3594" t="s">
        <v>3594</v>
      </c>
      <c r="C3594">
        <v>619053</v>
      </c>
    </row>
    <row r="3595" spans="1:3" x14ac:dyDescent="0.2">
      <c r="A3595" t="str">
        <f t="shared" si="56"/>
        <v>2018-11-05 00:00:00.000</v>
      </c>
      <c r="B3595" t="s">
        <v>3595</v>
      </c>
      <c r="C3595">
        <v>712966</v>
      </c>
    </row>
    <row r="3596" spans="1:3" x14ac:dyDescent="0.2">
      <c r="A3596" t="str">
        <f t="shared" si="56"/>
        <v>2018-11-06 00:00:00.000</v>
      </c>
      <c r="B3596" t="s">
        <v>3596</v>
      </c>
      <c r="C3596">
        <v>694045</v>
      </c>
    </row>
    <row r="3597" spans="1:3" x14ac:dyDescent="0.2">
      <c r="A3597" t="str">
        <f t="shared" si="56"/>
        <v>2018-11-07 00:00:00.000</v>
      </c>
      <c r="B3597" t="s">
        <v>3597</v>
      </c>
      <c r="C3597">
        <v>705096</v>
      </c>
    </row>
    <row r="3598" spans="1:3" x14ac:dyDescent="0.2">
      <c r="A3598" t="str">
        <f t="shared" si="56"/>
        <v>2018-11-08 00:00:00.000</v>
      </c>
      <c r="B3598" t="s">
        <v>3598</v>
      </c>
      <c r="C3598">
        <v>700109</v>
      </c>
    </row>
    <row r="3599" spans="1:3" x14ac:dyDescent="0.2">
      <c r="A3599" t="str">
        <f t="shared" si="56"/>
        <v>2018-11-09 00:00:00.000</v>
      </c>
      <c r="B3599" t="s">
        <v>3599</v>
      </c>
      <c r="C3599">
        <v>704782</v>
      </c>
    </row>
    <row r="3600" spans="1:3" x14ac:dyDescent="0.2">
      <c r="A3600" t="str">
        <f t="shared" si="56"/>
        <v>2018-11-10 00:00:00.000</v>
      </c>
      <c r="B3600" t="s">
        <v>3600</v>
      </c>
      <c r="C3600">
        <v>595431</v>
      </c>
    </row>
    <row r="3601" spans="1:3" x14ac:dyDescent="0.2">
      <c r="A3601" t="str">
        <f t="shared" si="56"/>
        <v>2018-11-11 00:00:00.000</v>
      </c>
      <c r="B3601" t="s">
        <v>3601</v>
      </c>
      <c r="C3601">
        <v>590374</v>
      </c>
    </row>
    <row r="3602" spans="1:3" x14ac:dyDescent="0.2">
      <c r="A3602" t="str">
        <f t="shared" si="56"/>
        <v>2018-11-12 00:00:00.000</v>
      </c>
      <c r="B3602" t="s">
        <v>3602</v>
      </c>
      <c r="C3602">
        <v>683380</v>
      </c>
    </row>
    <row r="3603" spans="1:3" x14ac:dyDescent="0.2">
      <c r="A3603" t="str">
        <f t="shared" si="56"/>
        <v>2018-11-13 00:00:00.000</v>
      </c>
      <c r="B3603" t="s">
        <v>3603</v>
      </c>
      <c r="C3603">
        <v>650636</v>
      </c>
    </row>
    <row r="3604" spans="1:3" x14ac:dyDescent="0.2">
      <c r="A3604" t="str">
        <f t="shared" si="56"/>
        <v>2018-11-14 00:00:00.000</v>
      </c>
      <c r="B3604" t="s">
        <v>3604</v>
      </c>
      <c r="C3604">
        <v>727941</v>
      </c>
    </row>
    <row r="3605" spans="1:3" x14ac:dyDescent="0.2">
      <c r="A3605" t="str">
        <f t="shared" si="56"/>
        <v>2018-11-15 00:00:00.000</v>
      </c>
      <c r="B3605" t="s">
        <v>3605</v>
      </c>
      <c r="C3605">
        <v>719899</v>
      </c>
    </row>
    <row r="3606" spans="1:3" x14ac:dyDescent="0.2">
      <c r="A3606" t="str">
        <f t="shared" si="56"/>
        <v>2018-11-16 00:00:00.000</v>
      </c>
      <c r="B3606" t="s">
        <v>3606</v>
      </c>
      <c r="C3606">
        <v>713928</v>
      </c>
    </row>
    <row r="3607" spans="1:3" x14ac:dyDescent="0.2">
      <c r="A3607" t="str">
        <f t="shared" si="56"/>
        <v>2018-11-17 00:00:00.000</v>
      </c>
      <c r="B3607" t="s">
        <v>3607</v>
      </c>
      <c r="C3607">
        <v>594720</v>
      </c>
    </row>
    <row r="3608" spans="1:3" x14ac:dyDescent="0.2">
      <c r="A3608" t="str">
        <f t="shared" si="56"/>
        <v>2018-11-18 00:00:00.000</v>
      </c>
      <c r="B3608" t="s">
        <v>3608</v>
      </c>
      <c r="C3608">
        <v>549202</v>
      </c>
    </row>
    <row r="3609" spans="1:3" x14ac:dyDescent="0.2">
      <c r="A3609" t="str">
        <f t="shared" si="56"/>
        <v>2018-11-19 00:00:00.000</v>
      </c>
      <c r="B3609" t="s">
        <v>3609</v>
      </c>
      <c r="C3609">
        <v>674496</v>
      </c>
    </row>
    <row r="3610" spans="1:3" x14ac:dyDescent="0.2">
      <c r="A3610" t="str">
        <f t="shared" si="56"/>
        <v>2018-11-20 00:00:00.000</v>
      </c>
      <c r="B3610" t="s">
        <v>3610</v>
      </c>
      <c r="C3610">
        <v>768688</v>
      </c>
    </row>
    <row r="3611" spans="1:3" x14ac:dyDescent="0.2">
      <c r="A3611" t="str">
        <f t="shared" si="56"/>
        <v>2018-11-21 00:00:00.000</v>
      </c>
      <c r="B3611" t="s">
        <v>3611</v>
      </c>
      <c r="C3611">
        <v>628170</v>
      </c>
    </row>
    <row r="3612" spans="1:3" x14ac:dyDescent="0.2">
      <c r="A3612" t="str">
        <f t="shared" si="56"/>
        <v>2018-11-22 00:00:00.000</v>
      </c>
      <c r="B3612" t="s">
        <v>3612</v>
      </c>
      <c r="C3612">
        <v>656422</v>
      </c>
    </row>
    <row r="3613" spans="1:3" x14ac:dyDescent="0.2">
      <c r="A3613" t="str">
        <f t="shared" si="56"/>
        <v>2018-11-23 00:00:00.000</v>
      </c>
      <c r="B3613" t="s">
        <v>3613</v>
      </c>
      <c r="C3613">
        <v>639956</v>
      </c>
    </row>
    <row r="3614" spans="1:3" x14ac:dyDescent="0.2">
      <c r="A3614" t="str">
        <f t="shared" si="56"/>
        <v>2018-11-24 00:00:00.000</v>
      </c>
      <c r="B3614" t="s">
        <v>3614</v>
      </c>
      <c r="C3614">
        <v>579231</v>
      </c>
    </row>
    <row r="3615" spans="1:3" x14ac:dyDescent="0.2">
      <c r="A3615" t="str">
        <f t="shared" si="56"/>
        <v>2018-11-25 00:00:00.000</v>
      </c>
      <c r="B3615" t="s">
        <v>3615</v>
      </c>
      <c r="C3615">
        <v>569046</v>
      </c>
    </row>
    <row r="3616" spans="1:3" x14ac:dyDescent="0.2">
      <c r="A3616" t="str">
        <f t="shared" si="56"/>
        <v>2018-11-26 00:00:00.000</v>
      </c>
      <c r="B3616" t="s">
        <v>3616</v>
      </c>
      <c r="C3616">
        <v>633473</v>
      </c>
    </row>
    <row r="3617" spans="1:3" x14ac:dyDescent="0.2">
      <c r="A3617" t="str">
        <f t="shared" si="56"/>
        <v>2018-11-27 00:00:00.000</v>
      </c>
      <c r="B3617" t="s">
        <v>3617</v>
      </c>
      <c r="C3617">
        <v>643303</v>
      </c>
    </row>
    <row r="3618" spans="1:3" x14ac:dyDescent="0.2">
      <c r="A3618" t="str">
        <f t="shared" si="56"/>
        <v>2018-11-28 00:00:00.000</v>
      </c>
      <c r="B3618" t="s">
        <v>3618</v>
      </c>
      <c r="C3618">
        <v>617607</v>
      </c>
    </row>
    <row r="3619" spans="1:3" x14ac:dyDescent="0.2">
      <c r="A3619" t="str">
        <f t="shared" si="56"/>
        <v>2018-11-29 00:00:00.000</v>
      </c>
      <c r="B3619" t="s">
        <v>3619</v>
      </c>
      <c r="C3619">
        <v>614236</v>
      </c>
    </row>
    <row r="3620" spans="1:3" x14ac:dyDescent="0.2">
      <c r="A3620" t="str">
        <f t="shared" si="56"/>
        <v>2018-11-30 00:00:00.000</v>
      </c>
      <c r="B3620" t="s">
        <v>3620</v>
      </c>
      <c r="C3620">
        <v>596001</v>
      </c>
    </row>
    <row r="3621" spans="1:3" x14ac:dyDescent="0.2">
      <c r="A3621" t="str">
        <f t="shared" si="56"/>
        <v>2018-12-01 00:00:00.000</v>
      </c>
      <c r="B3621" t="s">
        <v>3621</v>
      </c>
      <c r="C3621">
        <v>591450</v>
      </c>
    </row>
    <row r="3622" spans="1:3" x14ac:dyDescent="0.2">
      <c r="A3622" t="str">
        <f t="shared" si="56"/>
        <v>2018-12-02 00:00:00.000</v>
      </c>
      <c r="B3622" t="s">
        <v>3622</v>
      </c>
      <c r="C3622">
        <v>507836</v>
      </c>
    </row>
    <row r="3623" spans="1:3" x14ac:dyDescent="0.2">
      <c r="A3623" t="str">
        <f t="shared" si="56"/>
        <v>2018-12-03 00:00:00.000</v>
      </c>
      <c r="B3623" t="s">
        <v>3623</v>
      </c>
      <c r="C3623">
        <v>576348</v>
      </c>
    </row>
    <row r="3624" spans="1:3" x14ac:dyDescent="0.2">
      <c r="A3624" t="str">
        <f t="shared" si="56"/>
        <v>2018-12-04 00:00:00.000</v>
      </c>
      <c r="B3624" t="s">
        <v>3624</v>
      </c>
      <c r="C3624">
        <v>679707</v>
      </c>
    </row>
    <row r="3625" spans="1:3" x14ac:dyDescent="0.2">
      <c r="A3625" t="str">
        <f t="shared" si="56"/>
        <v>2018-12-05 00:00:00.000</v>
      </c>
      <c r="B3625" t="s">
        <v>3625</v>
      </c>
      <c r="C3625">
        <v>602408</v>
      </c>
    </row>
    <row r="3626" spans="1:3" x14ac:dyDescent="0.2">
      <c r="A3626" t="str">
        <f t="shared" si="56"/>
        <v>2018-12-06 00:00:00.000</v>
      </c>
      <c r="B3626" t="s">
        <v>3626</v>
      </c>
      <c r="C3626">
        <v>655300</v>
      </c>
    </row>
    <row r="3627" spans="1:3" x14ac:dyDescent="0.2">
      <c r="A3627" t="str">
        <f t="shared" si="56"/>
        <v>2018-12-07 00:00:00.000</v>
      </c>
      <c r="B3627" t="s">
        <v>3627</v>
      </c>
      <c r="C3627">
        <v>663545</v>
      </c>
    </row>
    <row r="3628" spans="1:3" x14ac:dyDescent="0.2">
      <c r="A3628" t="str">
        <f t="shared" si="56"/>
        <v>2018-12-08 00:00:00.000</v>
      </c>
      <c r="B3628" t="s">
        <v>3628</v>
      </c>
      <c r="C3628">
        <v>533709</v>
      </c>
    </row>
    <row r="3629" spans="1:3" x14ac:dyDescent="0.2">
      <c r="A3629" t="str">
        <f t="shared" si="56"/>
        <v>2018-12-09 00:00:00.000</v>
      </c>
      <c r="B3629" t="s">
        <v>3629</v>
      </c>
      <c r="C3629">
        <v>516271</v>
      </c>
    </row>
    <row r="3630" spans="1:3" x14ac:dyDescent="0.2">
      <c r="A3630" t="str">
        <f t="shared" si="56"/>
        <v>2018-12-10 00:00:00.000</v>
      </c>
      <c r="B3630" t="s">
        <v>3630</v>
      </c>
      <c r="C3630">
        <v>620281</v>
      </c>
    </row>
    <row r="3631" spans="1:3" x14ac:dyDescent="0.2">
      <c r="A3631" t="str">
        <f t="shared" si="56"/>
        <v>2018-12-11 00:00:00.000</v>
      </c>
      <c r="B3631" t="s">
        <v>3631</v>
      </c>
      <c r="C3631">
        <v>622306</v>
      </c>
    </row>
    <row r="3632" spans="1:3" x14ac:dyDescent="0.2">
      <c r="A3632" t="str">
        <f t="shared" si="56"/>
        <v>2018-12-12 00:00:00.000</v>
      </c>
      <c r="B3632" t="s">
        <v>3632</v>
      </c>
      <c r="C3632">
        <v>626580</v>
      </c>
    </row>
    <row r="3633" spans="1:3" x14ac:dyDescent="0.2">
      <c r="A3633" t="str">
        <f t="shared" si="56"/>
        <v>2018-12-13 00:00:00.000</v>
      </c>
      <c r="B3633" t="s">
        <v>3633</v>
      </c>
      <c r="C3633">
        <v>642762</v>
      </c>
    </row>
    <row r="3634" spans="1:3" x14ac:dyDescent="0.2">
      <c r="A3634" t="str">
        <f t="shared" si="56"/>
        <v>2018-12-14 00:00:00.000</v>
      </c>
      <c r="B3634" t="s">
        <v>3634</v>
      </c>
      <c r="C3634">
        <v>696382</v>
      </c>
    </row>
    <row r="3635" spans="1:3" x14ac:dyDescent="0.2">
      <c r="A3635" t="str">
        <f t="shared" si="56"/>
        <v>2018-12-15 00:00:00.000</v>
      </c>
      <c r="B3635" t="s">
        <v>3635</v>
      </c>
      <c r="C3635">
        <v>598783</v>
      </c>
    </row>
    <row r="3636" spans="1:3" x14ac:dyDescent="0.2">
      <c r="A3636" t="str">
        <f t="shared" si="56"/>
        <v>2018-12-16 00:00:00.000</v>
      </c>
      <c r="B3636" t="s">
        <v>3636</v>
      </c>
      <c r="C3636">
        <v>536369</v>
      </c>
    </row>
    <row r="3637" spans="1:3" x14ac:dyDescent="0.2">
      <c r="A3637" t="str">
        <f t="shared" si="56"/>
        <v>2018-12-17 00:00:00.000</v>
      </c>
      <c r="B3637" t="s">
        <v>3637</v>
      </c>
      <c r="C3637">
        <v>696308</v>
      </c>
    </row>
    <row r="3638" spans="1:3" x14ac:dyDescent="0.2">
      <c r="A3638" t="str">
        <f t="shared" si="56"/>
        <v>2018-12-18 00:00:00.000</v>
      </c>
      <c r="B3638" t="s">
        <v>3638</v>
      </c>
      <c r="C3638">
        <v>649663</v>
      </c>
    </row>
    <row r="3639" spans="1:3" x14ac:dyDescent="0.2">
      <c r="A3639" t="str">
        <f t="shared" si="56"/>
        <v>2018-12-19 00:00:00.000</v>
      </c>
      <c r="B3639" t="s">
        <v>3639</v>
      </c>
      <c r="C3639">
        <v>708704</v>
      </c>
    </row>
    <row r="3640" spans="1:3" x14ac:dyDescent="0.2">
      <c r="A3640" t="str">
        <f t="shared" si="56"/>
        <v>2018-12-20 00:00:00.000</v>
      </c>
      <c r="B3640" t="s">
        <v>3640</v>
      </c>
      <c r="C3640">
        <v>649990</v>
      </c>
    </row>
    <row r="3641" spans="1:3" x14ac:dyDescent="0.2">
      <c r="A3641" t="str">
        <f t="shared" si="56"/>
        <v>2018-12-21 00:00:00.000</v>
      </c>
      <c r="B3641" t="s">
        <v>3641</v>
      </c>
      <c r="C3641">
        <v>660839</v>
      </c>
    </row>
    <row r="3642" spans="1:3" x14ac:dyDescent="0.2">
      <c r="A3642" t="str">
        <f t="shared" si="56"/>
        <v>2018-12-22 00:00:00.000</v>
      </c>
      <c r="B3642" t="s">
        <v>3642</v>
      </c>
      <c r="C3642">
        <v>552658</v>
      </c>
    </row>
    <row r="3643" spans="1:3" x14ac:dyDescent="0.2">
      <c r="A3643" t="str">
        <f t="shared" si="56"/>
        <v>2018-12-23 00:00:00.000</v>
      </c>
      <c r="B3643" t="s">
        <v>3643</v>
      </c>
      <c r="C3643">
        <v>522599</v>
      </c>
    </row>
    <row r="3644" spans="1:3" x14ac:dyDescent="0.2">
      <c r="A3644" t="str">
        <f t="shared" si="56"/>
        <v>2018-12-24 00:00:00.000</v>
      </c>
      <c r="B3644" t="s">
        <v>3644</v>
      </c>
      <c r="C3644">
        <v>582347</v>
      </c>
    </row>
    <row r="3645" spans="1:3" x14ac:dyDescent="0.2">
      <c r="A3645" t="str">
        <f t="shared" si="56"/>
        <v>2018-12-25 00:00:00.000</v>
      </c>
      <c r="B3645" t="s">
        <v>3645</v>
      </c>
      <c r="C3645">
        <v>489953</v>
      </c>
    </row>
    <row r="3646" spans="1:3" x14ac:dyDescent="0.2">
      <c r="A3646" t="str">
        <f t="shared" si="56"/>
        <v>2018-12-26 00:00:00.000</v>
      </c>
      <c r="B3646" t="s">
        <v>3646</v>
      </c>
      <c r="C3646">
        <v>544456</v>
      </c>
    </row>
    <row r="3647" spans="1:3" x14ac:dyDescent="0.2">
      <c r="A3647" t="str">
        <f t="shared" si="56"/>
        <v>2018-12-27 00:00:00.000</v>
      </c>
      <c r="B3647" t="s">
        <v>3647</v>
      </c>
      <c r="C3647">
        <v>617811</v>
      </c>
    </row>
    <row r="3648" spans="1:3" x14ac:dyDescent="0.2">
      <c r="A3648" t="str">
        <f t="shared" si="56"/>
        <v>2018-12-28 00:00:00.000</v>
      </c>
      <c r="B3648" t="s">
        <v>3648</v>
      </c>
      <c r="C3648">
        <v>639451</v>
      </c>
    </row>
    <row r="3649" spans="1:3" x14ac:dyDescent="0.2">
      <c r="A3649" t="str">
        <f t="shared" si="56"/>
        <v>2018-12-29 00:00:00.000</v>
      </c>
      <c r="B3649" t="s">
        <v>3649</v>
      </c>
      <c r="C3649">
        <v>569946</v>
      </c>
    </row>
    <row r="3650" spans="1:3" x14ac:dyDescent="0.2">
      <c r="A3650" t="str">
        <f t="shared" si="56"/>
        <v>2018-12-30 00:00:00.000</v>
      </c>
      <c r="B3650" t="s">
        <v>3650</v>
      </c>
      <c r="C3650">
        <v>535608</v>
      </c>
    </row>
    <row r="3651" spans="1:3" x14ac:dyDescent="0.2">
      <c r="A3651" t="str">
        <f t="shared" ref="A3651:A3714" si="57">TEXT(SUBSTITUTE(SUBSTITUTE(B3651,"T"," "), "Z", ""),"yyyy-mm-dd hh:mm:ss")</f>
        <v>2018-12-31 00:00:00.000</v>
      </c>
      <c r="B3651" t="s">
        <v>3651</v>
      </c>
      <c r="C3651">
        <v>553993</v>
      </c>
    </row>
    <row r="3652" spans="1:3" x14ac:dyDescent="0.2">
      <c r="A3652" t="str">
        <f t="shared" si="57"/>
        <v>2019-01-01 00:00:00.000</v>
      </c>
      <c r="B3652" t="s">
        <v>3652</v>
      </c>
      <c r="C3652">
        <v>430421</v>
      </c>
    </row>
    <row r="3653" spans="1:3" x14ac:dyDescent="0.2">
      <c r="A3653" t="str">
        <f t="shared" si="57"/>
        <v>2019-01-02 00:00:00.000</v>
      </c>
      <c r="B3653" t="s">
        <v>3653</v>
      </c>
      <c r="C3653">
        <v>585888</v>
      </c>
    </row>
    <row r="3654" spans="1:3" x14ac:dyDescent="0.2">
      <c r="A3654" t="str">
        <f t="shared" si="57"/>
        <v>2019-01-03 00:00:00.000</v>
      </c>
      <c r="B3654" t="s">
        <v>3654</v>
      </c>
      <c r="C3654">
        <v>602487</v>
      </c>
    </row>
    <row r="3655" spans="1:3" x14ac:dyDescent="0.2">
      <c r="A3655" t="str">
        <f t="shared" si="57"/>
        <v>2019-01-04 00:00:00.000</v>
      </c>
      <c r="B3655" t="s">
        <v>3655</v>
      </c>
      <c r="C3655">
        <v>588143</v>
      </c>
    </row>
    <row r="3656" spans="1:3" x14ac:dyDescent="0.2">
      <c r="A3656" t="str">
        <f t="shared" si="57"/>
        <v>2019-01-05 00:00:00.000</v>
      </c>
      <c r="B3656" t="s">
        <v>3656</v>
      </c>
      <c r="C3656">
        <v>510108</v>
      </c>
    </row>
    <row r="3657" spans="1:3" x14ac:dyDescent="0.2">
      <c r="A3657" t="str">
        <f t="shared" si="57"/>
        <v>2019-01-06 00:00:00.000</v>
      </c>
      <c r="B3657" t="s">
        <v>3657</v>
      </c>
      <c r="C3657">
        <v>513094</v>
      </c>
    </row>
    <row r="3658" spans="1:3" x14ac:dyDescent="0.2">
      <c r="A3658" t="str">
        <f t="shared" si="57"/>
        <v>2019-01-07 00:00:00.000</v>
      </c>
      <c r="B3658" t="s">
        <v>3658</v>
      </c>
      <c r="C3658">
        <v>605722</v>
      </c>
    </row>
    <row r="3659" spans="1:3" x14ac:dyDescent="0.2">
      <c r="A3659" t="str">
        <f t="shared" si="57"/>
        <v>2019-01-08 00:00:00.000</v>
      </c>
      <c r="B3659" t="s">
        <v>3659</v>
      </c>
      <c r="C3659">
        <v>618858</v>
      </c>
    </row>
    <row r="3660" spans="1:3" x14ac:dyDescent="0.2">
      <c r="A3660" t="str">
        <f t="shared" si="57"/>
        <v>2019-01-09 00:00:00.000</v>
      </c>
      <c r="B3660" t="s">
        <v>3660</v>
      </c>
      <c r="C3660">
        <v>615693</v>
      </c>
    </row>
    <row r="3661" spans="1:3" x14ac:dyDescent="0.2">
      <c r="A3661" t="str">
        <f t="shared" si="57"/>
        <v>2019-01-10 00:00:00.000</v>
      </c>
      <c r="B3661" t="s">
        <v>3661</v>
      </c>
      <c r="C3661">
        <v>646786</v>
      </c>
    </row>
    <row r="3662" spans="1:3" x14ac:dyDescent="0.2">
      <c r="A3662" t="str">
        <f t="shared" si="57"/>
        <v>2019-01-11 00:00:00.000</v>
      </c>
      <c r="B3662" t="s">
        <v>3662</v>
      </c>
      <c r="C3662">
        <v>623732</v>
      </c>
    </row>
    <row r="3663" spans="1:3" x14ac:dyDescent="0.2">
      <c r="A3663" t="str">
        <f t="shared" si="57"/>
        <v>2019-01-12 00:00:00.000</v>
      </c>
      <c r="B3663" t="s">
        <v>3663</v>
      </c>
      <c r="C3663">
        <v>511629</v>
      </c>
    </row>
    <row r="3664" spans="1:3" x14ac:dyDescent="0.2">
      <c r="A3664" t="str">
        <f t="shared" si="57"/>
        <v>2019-01-13 00:00:00.000</v>
      </c>
      <c r="B3664" t="s">
        <v>3664</v>
      </c>
      <c r="C3664">
        <v>484995</v>
      </c>
    </row>
    <row r="3665" spans="1:3" x14ac:dyDescent="0.2">
      <c r="A3665" t="str">
        <f t="shared" si="57"/>
        <v>2019-01-14 00:00:00.000</v>
      </c>
      <c r="B3665" t="s">
        <v>3665</v>
      </c>
      <c r="C3665">
        <v>599565</v>
      </c>
    </row>
    <row r="3666" spans="1:3" x14ac:dyDescent="0.2">
      <c r="A3666" t="str">
        <f t="shared" si="57"/>
        <v>2019-01-15 00:00:00.000</v>
      </c>
      <c r="B3666" t="s">
        <v>3666</v>
      </c>
      <c r="C3666">
        <v>618207</v>
      </c>
    </row>
    <row r="3667" spans="1:3" x14ac:dyDescent="0.2">
      <c r="A3667" t="str">
        <f t="shared" si="57"/>
        <v>2019-01-16 00:00:00.000</v>
      </c>
      <c r="B3667" t="s">
        <v>3667</v>
      </c>
      <c r="C3667">
        <v>653009</v>
      </c>
    </row>
    <row r="3668" spans="1:3" x14ac:dyDescent="0.2">
      <c r="A3668" t="str">
        <f t="shared" si="57"/>
        <v>2019-01-17 00:00:00.000</v>
      </c>
      <c r="B3668" t="s">
        <v>3668</v>
      </c>
      <c r="C3668">
        <v>610155</v>
      </c>
    </row>
    <row r="3669" spans="1:3" x14ac:dyDescent="0.2">
      <c r="A3669" t="str">
        <f t="shared" si="57"/>
        <v>2019-01-18 00:00:00.000</v>
      </c>
      <c r="B3669" t="s">
        <v>3669</v>
      </c>
      <c r="C3669">
        <v>625350</v>
      </c>
    </row>
    <row r="3670" spans="1:3" x14ac:dyDescent="0.2">
      <c r="A3670" t="str">
        <f t="shared" si="57"/>
        <v>2019-01-19 00:00:00.000</v>
      </c>
      <c r="B3670" t="s">
        <v>3670</v>
      </c>
      <c r="C3670">
        <v>526843</v>
      </c>
    </row>
    <row r="3671" spans="1:3" x14ac:dyDescent="0.2">
      <c r="A3671" t="str">
        <f t="shared" si="57"/>
        <v>2019-01-20 00:00:00.000</v>
      </c>
      <c r="B3671" t="s">
        <v>3671</v>
      </c>
      <c r="C3671">
        <v>514495</v>
      </c>
    </row>
    <row r="3672" spans="1:3" x14ac:dyDescent="0.2">
      <c r="A3672" t="str">
        <f t="shared" si="57"/>
        <v>2019-01-21 00:00:00.000</v>
      </c>
      <c r="B3672" t="s">
        <v>3672</v>
      </c>
      <c r="C3672">
        <v>596512</v>
      </c>
    </row>
    <row r="3673" spans="1:3" x14ac:dyDescent="0.2">
      <c r="A3673" t="str">
        <f t="shared" si="57"/>
        <v>2019-01-22 00:00:00.000</v>
      </c>
      <c r="B3673" t="s">
        <v>3673</v>
      </c>
      <c r="C3673">
        <v>598604</v>
      </c>
    </row>
    <row r="3674" spans="1:3" x14ac:dyDescent="0.2">
      <c r="A3674" t="str">
        <f t="shared" si="57"/>
        <v>2019-01-23 00:00:00.000</v>
      </c>
      <c r="B3674" t="s">
        <v>3674</v>
      </c>
      <c r="C3674">
        <v>681835</v>
      </c>
    </row>
    <row r="3675" spans="1:3" x14ac:dyDescent="0.2">
      <c r="A3675" t="str">
        <f t="shared" si="57"/>
        <v>2019-01-24 00:00:00.000</v>
      </c>
      <c r="B3675" t="s">
        <v>3675</v>
      </c>
      <c r="C3675">
        <v>631256</v>
      </c>
    </row>
    <row r="3676" spans="1:3" x14ac:dyDescent="0.2">
      <c r="A3676" t="str">
        <f t="shared" si="57"/>
        <v>2019-01-25 00:00:00.000</v>
      </c>
      <c r="B3676" t="s">
        <v>3676</v>
      </c>
      <c r="C3676">
        <v>627179</v>
      </c>
    </row>
    <row r="3677" spans="1:3" x14ac:dyDescent="0.2">
      <c r="A3677" t="str">
        <f t="shared" si="57"/>
        <v>2019-01-26 00:00:00.000</v>
      </c>
      <c r="B3677" t="s">
        <v>3677</v>
      </c>
      <c r="C3677">
        <v>585758</v>
      </c>
    </row>
    <row r="3678" spans="1:3" x14ac:dyDescent="0.2">
      <c r="A3678" t="str">
        <f t="shared" si="57"/>
        <v>2019-01-27 00:00:00.000</v>
      </c>
      <c r="B3678" t="s">
        <v>3678</v>
      </c>
      <c r="C3678">
        <v>496605</v>
      </c>
    </row>
    <row r="3679" spans="1:3" x14ac:dyDescent="0.2">
      <c r="A3679" t="str">
        <f t="shared" si="57"/>
        <v>2019-01-28 00:00:00.000</v>
      </c>
      <c r="B3679" t="s">
        <v>3679</v>
      </c>
      <c r="C3679">
        <v>636796</v>
      </c>
    </row>
    <row r="3680" spans="1:3" x14ac:dyDescent="0.2">
      <c r="A3680" t="str">
        <f t="shared" si="57"/>
        <v>2019-01-29 00:00:00.000</v>
      </c>
      <c r="B3680" t="s">
        <v>3680</v>
      </c>
      <c r="C3680">
        <v>626782</v>
      </c>
    </row>
    <row r="3681" spans="1:3" x14ac:dyDescent="0.2">
      <c r="A3681" t="str">
        <f t="shared" si="57"/>
        <v>2019-01-30 00:00:00.000</v>
      </c>
      <c r="B3681" t="s">
        <v>3681</v>
      </c>
      <c r="C3681">
        <v>609602</v>
      </c>
    </row>
    <row r="3682" spans="1:3" x14ac:dyDescent="0.2">
      <c r="A3682" t="str">
        <f t="shared" si="57"/>
        <v>2019-01-31 00:00:00.000</v>
      </c>
      <c r="B3682" t="s">
        <v>3682</v>
      </c>
      <c r="C3682">
        <v>640456</v>
      </c>
    </row>
    <row r="3683" spans="1:3" x14ac:dyDescent="0.2">
      <c r="A3683" t="str">
        <f t="shared" si="57"/>
        <v>2019-02-01 00:00:00.000</v>
      </c>
      <c r="B3683" t="s">
        <v>3683</v>
      </c>
      <c r="C3683">
        <v>665415</v>
      </c>
    </row>
    <row r="3684" spans="1:3" x14ac:dyDescent="0.2">
      <c r="A3684" t="str">
        <f t="shared" si="57"/>
        <v>2019-02-02 00:00:00.000</v>
      </c>
      <c r="B3684" t="s">
        <v>3684</v>
      </c>
      <c r="C3684">
        <v>554215</v>
      </c>
    </row>
    <row r="3685" spans="1:3" x14ac:dyDescent="0.2">
      <c r="A3685" t="str">
        <f t="shared" si="57"/>
        <v>2019-02-03 00:00:00.000</v>
      </c>
      <c r="B3685" t="s">
        <v>3685</v>
      </c>
      <c r="C3685">
        <v>521476</v>
      </c>
    </row>
    <row r="3686" spans="1:3" x14ac:dyDescent="0.2">
      <c r="A3686" t="str">
        <f t="shared" si="57"/>
        <v>2019-02-04 00:00:00.000</v>
      </c>
      <c r="B3686" t="s">
        <v>3686</v>
      </c>
      <c r="C3686">
        <v>616372</v>
      </c>
    </row>
    <row r="3687" spans="1:3" x14ac:dyDescent="0.2">
      <c r="A3687" t="str">
        <f t="shared" si="57"/>
        <v>2019-02-05 00:00:00.000</v>
      </c>
      <c r="B3687" t="s">
        <v>3687</v>
      </c>
      <c r="C3687">
        <v>650498</v>
      </c>
    </row>
    <row r="3688" spans="1:3" x14ac:dyDescent="0.2">
      <c r="A3688" t="str">
        <f t="shared" si="57"/>
        <v>2019-02-06 00:00:00.000</v>
      </c>
      <c r="B3688" t="s">
        <v>3688</v>
      </c>
      <c r="C3688">
        <v>687619</v>
      </c>
    </row>
    <row r="3689" spans="1:3" x14ac:dyDescent="0.2">
      <c r="A3689" t="str">
        <f t="shared" si="57"/>
        <v>2019-02-07 00:00:00.000</v>
      </c>
      <c r="B3689" t="s">
        <v>3689</v>
      </c>
      <c r="C3689">
        <v>647015</v>
      </c>
    </row>
    <row r="3690" spans="1:3" x14ac:dyDescent="0.2">
      <c r="A3690" t="str">
        <f t="shared" si="57"/>
        <v>2019-02-08 00:00:00.000</v>
      </c>
      <c r="B3690" t="s">
        <v>3690</v>
      </c>
      <c r="C3690">
        <v>694282</v>
      </c>
    </row>
    <row r="3691" spans="1:3" x14ac:dyDescent="0.2">
      <c r="A3691" t="str">
        <f t="shared" si="57"/>
        <v>2019-02-09 00:00:00.000</v>
      </c>
      <c r="B3691" t="s">
        <v>3691</v>
      </c>
      <c r="C3691">
        <v>564086</v>
      </c>
    </row>
    <row r="3692" spans="1:3" x14ac:dyDescent="0.2">
      <c r="A3692" t="str">
        <f t="shared" si="57"/>
        <v>2019-02-10 00:00:00.000</v>
      </c>
      <c r="B3692" t="s">
        <v>3692</v>
      </c>
      <c r="C3692">
        <v>495935</v>
      </c>
    </row>
    <row r="3693" spans="1:3" x14ac:dyDescent="0.2">
      <c r="A3693" t="str">
        <f t="shared" si="57"/>
        <v>2019-02-11 00:00:00.000</v>
      </c>
      <c r="B3693" t="s">
        <v>3693</v>
      </c>
      <c r="C3693">
        <v>692066</v>
      </c>
    </row>
    <row r="3694" spans="1:3" x14ac:dyDescent="0.2">
      <c r="A3694" t="str">
        <f t="shared" si="57"/>
        <v>2019-02-12 00:00:00.000</v>
      </c>
      <c r="B3694" t="s">
        <v>3694</v>
      </c>
      <c r="C3694">
        <v>826410</v>
      </c>
    </row>
    <row r="3695" spans="1:3" x14ac:dyDescent="0.2">
      <c r="A3695" t="str">
        <f t="shared" si="57"/>
        <v>2019-02-13 00:00:00.000</v>
      </c>
      <c r="B3695" t="s">
        <v>3695</v>
      </c>
      <c r="C3695">
        <v>765345</v>
      </c>
    </row>
    <row r="3696" spans="1:3" x14ac:dyDescent="0.2">
      <c r="A3696" t="str">
        <f t="shared" si="57"/>
        <v>2019-02-14 00:00:00.000</v>
      </c>
      <c r="B3696" t="s">
        <v>3696</v>
      </c>
      <c r="C3696">
        <v>618703</v>
      </c>
    </row>
    <row r="3697" spans="1:3" x14ac:dyDescent="0.2">
      <c r="A3697" t="str">
        <f t="shared" si="57"/>
        <v>2019-02-15 00:00:00.000</v>
      </c>
      <c r="B3697" t="s">
        <v>3697</v>
      </c>
      <c r="C3697">
        <v>618553</v>
      </c>
    </row>
    <row r="3698" spans="1:3" x14ac:dyDescent="0.2">
      <c r="A3698" t="str">
        <f t="shared" si="57"/>
        <v>2019-02-16 00:00:00.000</v>
      </c>
      <c r="B3698" t="s">
        <v>3698</v>
      </c>
      <c r="C3698">
        <v>604952</v>
      </c>
    </row>
    <row r="3699" spans="1:3" x14ac:dyDescent="0.2">
      <c r="A3699" t="str">
        <f t="shared" si="57"/>
        <v>2019-02-17 00:00:00.000</v>
      </c>
      <c r="B3699" t="s">
        <v>3699</v>
      </c>
      <c r="C3699">
        <v>522919</v>
      </c>
    </row>
    <row r="3700" spans="1:3" x14ac:dyDescent="0.2">
      <c r="A3700" t="str">
        <f t="shared" si="57"/>
        <v>2019-02-18 00:00:00.000</v>
      </c>
      <c r="B3700" t="s">
        <v>3700</v>
      </c>
      <c r="C3700">
        <v>684675</v>
      </c>
    </row>
    <row r="3701" spans="1:3" x14ac:dyDescent="0.2">
      <c r="A3701" t="str">
        <f t="shared" si="57"/>
        <v>2019-02-19 00:00:00.000</v>
      </c>
      <c r="B3701" t="s">
        <v>3701</v>
      </c>
      <c r="C3701">
        <v>715469</v>
      </c>
    </row>
    <row r="3702" spans="1:3" x14ac:dyDescent="0.2">
      <c r="A3702" t="str">
        <f t="shared" si="57"/>
        <v>2019-02-20 00:00:00.000</v>
      </c>
      <c r="B3702" t="s">
        <v>3702</v>
      </c>
      <c r="C3702">
        <v>694092</v>
      </c>
    </row>
    <row r="3703" spans="1:3" x14ac:dyDescent="0.2">
      <c r="A3703" t="str">
        <f t="shared" si="57"/>
        <v>2019-02-21 00:00:00.000</v>
      </c>
      <c r="B3703" t="s">
        <v>3703</v>
      </c>
      <c r="C3703">
        <v>648082</v>
      </c>
    </row>
    <row r="3704" spans="1:3" x14ac:dyDescent="0.2">
      <c r="A3704" t="str">
        <f t="shared" si="57"/>
        <v>2019-02-22 00:00:00.000</v>
      </c>
      <c r="B3704" t="s">
        <v>3704</v>
      </c>
      <c r="C3704">
        <v>739321</v>
      </c>
    </row>
    <row r="3705" spans="1:3" x14ac:dyDescent="0.2">
      <c r="A3705" t="str">
        <f t="shared" si="57"/>
        <v>2019-02-23 00:00:00.000</v>
      </c>
      <c r="B3705" t="s">
        <v>3705</v>
      </c>
      <c r="C3705">
        <v>570604</v>
      </c>
    </row>
    <row r="3706" spans="1:3" x14ac:dyDescent="0.2">
      <c r="A3706" t="str">
        <f t="shared" si="57"/>
        <v>2019-02-24 00:00:00.000</v>
      </c>
      <c r="B3706" t="s">
        <v>3706</v>
      </c>
      <c r="C3706">
        <v>569543</v>
      </c>
    </row>
    <row r="3707" spans="1:3" x14ac:dyDescent="0.2">
      <c r="A3707" t="str">
        <f t="shared" si="57"/>
        <v>2019-02-25 00:00:00.000</v>
      </c>
      <c r="B3707" t="s">
        <v>3707</v>
      </c>
      <c r="C3707">
        <v>670193</v>
      </c>
    </row>
    <row r="3708" spans="1:3" x14ac:dyDescent="0.2">
      <c r="A3708" t="str">
        <f t="shared" si="57"/>
        <v>2019-02-26 00:00:00.000</v>
      </c>
      <c r="B3708" t="s">
        <v>3708</v>
      </c>
      <c r="C3708">
        <v>704073</v>
      </c>
    </row>
    <row r="3709" spans="1:3" x14ac:dyDescent="0.2">
      <c r="A3709" t="str">
        <f t="shared" si="57"/>
        <v>2019-02-27 00:00:00.000</v>
      </c>
      <c r="B3709" t="s">
        <v>3709</v>
      </c>
      <c r="C3709">
        <v>679215</v>
      </c>
    </row>
    <row r="3710" spans="1:3" x14ac:dyDescent="0.2">
      <c r="A3710" t="str">
        <f t="shared" si="57"/>
        <v>2019-02-28 00:00:00.000</v>
      </c>
      <c r="B3710" t="s">
        <v>3710</v>
      </c>
      <c r="C3710">
        <v>692856</v>
      </c>
    </row>
    <row r="3711" spans="1:3" x14ac:dyDescent="0.2">
      <c r="A3711" t="str">
        <f t="shared" si="57"/>
        <v>2019-03-01 00:00:00.000</v>
      </c>
      <c r="B3711" t="s">
        <v>3711</v>
      </c>
      <c r="C3711">
        <v>723753</v>
      </c>
    </row>
    <row r="3712" spans="1:3" x14ac:dyDescent="0.2">
      <c r="A3712" t="str">
        <f t="shared" si="57"/>
        <v>2019-03-02 00:00:00.000</v>
      </c>
      <c r="B3712" t="s">
        <v>3712</v>
      </c>
      <c r="C3712">
        <v>631284</v>
      </c>
    </row>
    <row r="3713" spans="1:3" x14ac:dyDescent="0.2">
      <c r="A3713" t="str">
        <f t="shared" si="57"/>
        <v>2019-03-03 00:00:00.000</v>
      </c>
      <c r="B3713" t="s">
        <v>3713</v>
      </c>
      <c r="C3713">
        <v>555616</v>
      </c>
    </row>
    <row r="3714" spans="1:3" x14ac:dyDescent="0.2">
      <c r="A3714" t="str">
        <f t="shared" si="57"/>
        <v>2019-03-04 00:00:00.000</v>
      </c>
      <c r="B3714" t="s">
        <v>3714</v>
      </c>
      <c r="C3714">
        <v>681621</v>
      </c>
    </row>
    <row r="3715" spans="1:3" x14ac:dyDescent="0.2">
      <c r="A3715" t="str">
        <f t="shared" ref="A3715:A3778" si="58">TEXT(SUBSTITUTE(SUBSTITUTE(B3715,"T"," "), "Z", ""),"yyyy-mm-dd hh:mm:ss")</f>
        <v>2019-03-05 00:00:00.000</v>
      </c>
      <c r="B3715" t="s">
        <v>3715</v>
      </c>
      <c r="C3715">
        <v>706748</v>
      </c>
    </row>
    <row r="3716" spans="1:3" x14ac:dyDescent="0.2">
      <c r="A3716" t="str">
        <f t="shared" si="58"/>
        <v>2019-03-06 00:00:00.000</v>
      </c>
      <c r="B3716" t="s">
        <v>3716</v>
      </c>
      <c r="C3716">
        <v>738110</v>
      </c>
    </row>
    <row r="3717" spans="1:3" x14ac:dyDescent="0.2">
      <c r="A3717" t="str">
        <f t="shared" si="58"/>
        <v>2019-03-07 00:00:00.000</v>
      </c>
      <c r="B3717" t="s">
        <v>3717</v>
      </c>
      <c r="C3717">
        <v>689202</v>
      </c>
    </row>
    <row r="3718" spans="1:3" x14ac:dyDescent="0.2">
      <c r="A3718" t="str">
        <f t="shared" si="58"/>
        <v>2019-03-08 00:00:00.000</v>
      </c>
      <c r="B3718" t="s">
        <v>3718</v>
      </c>
      <c r="C3718">
        <v>711508</v>
      </c>
    </row>
    <row r="3719" spans="1:3" x14ac:dyDescent="0.2">
      <c r="A3719" t="str">
        <f t="shared" si="58"/>
        <v>2019-03-09 00:00:00.000</v>
      </c>
      <c r="B3719" t="s">
        <v>3719</v>
      </c>
      <c r="C3719">
        <v>601872</v>
      </c>
    </row>
    <row r="3720" spans="1:3" x14ac:dyDescent="0.2">
      <c r="A3720" t="str">
        <f t="shared" si="58"/>
        <v>2019-03-10 00:00:00.000</v>
      </c>
      <c r="B3720" t="s">
        <v>3720</v>
      </c>
      <c r="C3720">
        <v>521885</v>
      </c>
    </row>
    <row r="3721" spans="1:3" x14ac:dyDescent="0.2">
      <c r="A3721" t="str">
        <f t="shared" si="58"/>
        <v>2019-03-11 00:00:00.000</v>
      </c>
      <c r="B3721" t="s">
        <v>3721</v>
      </c>
      <c r="C3721">
        <v>750665</v>
      </c>
    </row>
    <row r="3722" spans="1:3" x14ac:dyDescent="0.2">
      <c r="A3722" t="str">
        <f t="shared" si="58"/>
        <v>2019-03-12 00:00:00.000</v>
      </c>
      <c r="B3722" t="s">
        <v>3722</v>
      </c>
      <c r="C3722">
        <v>699020</v>
      </c>
    </row>
    <row r="3723" spans="1:3" x14ac:dyDescent="0.2">
      <c r="A3723" t="str">
        <f t="shared" si="58"/>
        <v>2019-03-13 00:00:00.000</v>
      </c>
      <c r="B3723" t="s">
        <v>3723</v>
      </c>
      <c r="C3723">
        <v>716425</v>
      </c>
    </row>
    <row r="3724" spans="1:3" x14ac:dyDescent="0.2">
      <c r="A3724" t="str">
        <f t="shared" si="58"/>
        <v>2019-03-14 00:00:00.000</v>
      </c>
      <c r="B3724" t="s">
        <v>3724</v>
      </c>
      <c r="C3724">
        <v>741453</v>
      </c>
    </row>
    <row r="3725" spans="1:3" x14ac:dyDescent="0.2">
      <c r="A3725" t="str">
        <f t="shared" si="58"/>
        <v>2019-03-15 00:00:00.000</v>
      </c>
      <c r="B3725" t="s">
        <v>3725</v>
      </c>
      <c r="C3725">
        <v>719155</v>
      </c>
    </row>
    <row r="3726" spans="1:3" x14ac:dyDescent="0.2">
      <c r="A3726" t="str">
        <f t="shared" si="58"/>
        <v>2019-03-16 00:00:00.000</v>
      </c>
      <c r="B3726" t="s">
        <v>3726</v>
      </c>
      <c r="C3726">
        <v>612907</v>
      </c>
    </row>
    <row r="3727" spans="1:3" x14ac:dyDescent="0.2">
      <c r="A3727" t="str">
        <f t="shared" si="58"/>
        <v>2019-03-17 00:00:00.000</v>
      </c>
      <c r="B3727" t="s">
        <v>3727</v>
      </c>
      <c r="C3727">
        <v>538878</v>
      </c>
    </row>
    <row r="3728" spans="1:3" x14ac:dyDescent="0.2">
      <c r="A3728" t="str">
        <f t="shared" si="58"/>
        <v>2019-03-18 00:00:00.000</v>
      </c>
      <c r="B3728" t="s">
        <v>3728</v>
      </c>
      <c r="C3728">
        <v>716932</v>
      </c>
    </row>
    <row r="3729" spans="1:3" x14ac:dyDescent="0.2">
      <c r="A3729" t="str">
        <f t="shared" si="58"/>
        <v>2019-03-19 00:00:00.000</v>
      </c>
      <c r="B3729" t="s">
        <v>3729</v>
      </c>
      <c r="C3729">
        <v>750460</v>
      </c>
    </row>
    <row r="3730" spans="1:3" x14ac:dyDescent="0.2">
      <c r="A3730" t="str">
        <f t="shared" si="58"/>
        <v>2019-03-20 00:00:00.000</v>
      </c>
      <c r="B3730" t="s">
        <v>3730</v>
      </c>
      <c r="C3730">
        <v>738360</v>
      </c>
    </row>
    <row r="3731" spans="1:3" x14ac:dyDescent="0.2">
      <c r="A3731" t="str">
        <f t="shared" si="58"/>
        <v>2019-03-21 00:00:00.000</v>
      </c>
      <c r="B3731" t="s">
        <v>3731</v>
      </c>
      <c r="C3731">
        <v>708212</v>
      </c>
    </row>
    <row r="3732" spans="1:3" x14ac:dyDescent="0.2">
      <c r="A3732" t="str">
        <f t="shared" si="58"/>
        <v>2019-03-22 00:00:00.000</v>
      </c>
      <c r="B3732" t="s">
        <v>3732</v>
      </c>
      <c r="C3732">
        <v>722817</v>
      </c>
    </row>
    <row r="3733" spans="1:3" x14ac:dyDescent="0.2">
      <c r="A3733" t="str">
        <f t="shared" si="58"/>
        <v>2019-03-23 00:00:00.000</v>
      </c>
      <c r="B3733" t="s">
        <v>3733</v>
      </c>
      <c r="C3733">
        <v>583493</v>
      </c>
    </row>
    <row r="3734" spans="1:3" x14ac:dyDescent="0.2">
      <c r="A3734" t="str">
        <f t="shared" si="58"/>
        <v>2019-03-24 00:00:00.000</v>
      </c>
      <c r="B3734" t="s">
        <v>3734</v>
      </c>
      <c r="C3734">
        <v>559556</v>
      </c>
    </row>
    <row r="3735" spans="1:3" x14ac:dyDescent="0.2">
      <c r="A3735" t="str">
        <f t="shared" si="58"/>
        <v>2019-03-25 00:00:00.000</v>
      </c>
      <c r="B3735" t="s">
        <v>3735</v>
      </c>
      <c r="C3735">
        <v>716713</v>
      </c>
    </row>
    <row r="3736" spans="1:3" x14ac:dyDescent="0.2">
      <c r="A3736" t="str">
        <f t="shared" si="58"/>
        <v>2019-03-26 00:00:00.000</v>
      </c>
      <c r="B3736" t="s">
        <v>3736</v>
      </c>
      <c r="C3736">
        <v>686290</v>
      </c>
    </row>
    <row r="3737" spans="1:3" x14ac:dyDescent="0.2">
      <c r="A3737" t="str">
        <f t="shared" si="58"/>
        <v>2019-03-27 00:00:00.000</v>
      </c>
      <c r="B3737" t="s">
        <v>3737</v>
      </c>
      <c r="C3737">
        <v>783494</v>
      </c>
    </row>
    <row r="3738" spans="1:3" x14ac:dyDescent="0.2">
      <c r="A3738" t="str">
        <f t="shared" si="58"/>
        <v>2019-03-28 00:00:00.000</v>
      </c>
      <c r="B3738" t="s">
        <v>3738</v>
      </c>
      <c r="C3738">
        <v>768228</v>
      </c>
    </row>
    <row r="3739" spans="1:3" x14ac:dyDescent="0.2">
      <c r="A3739" t="str">
        <f t="shared" si="58"/>
        <v>2019-03-29 00:00:00.000</v>
      </c>
      <c r="B3739" t="s">
        <v>3739</v>
      </c>
      <c r="C3739">
        <v>764547</v>
      </c>
    </row>
    <row r="3740" spans="1:3" x14ac:dyDescent="0.2">
      <c r="A3740" t="str">
        <f t="shared" si="58"/>
        <v>2019-03-30 00:00:00.000</v>
      </c>
      <c r="B3740" t="s">
        <v>3740</v>
      </c>
      <c r="C3740">
        <v>684555</v>
      </c>
    </row>
    <row r="3741" spans="1:3" x14ac:dyDescent="0.2">
      <c r="A3741" t="str">
        <f t="shared" si="58"/>
        <v>2019-03-31 00:00:00.000</v>
      </c>
      <c r="B3741" t="s">
        <v>3741</v>
      </c>
      <c r="C3741">
        <v>625975</v>
      </c>
    </row>
    <row r="3742" spans="1:3" x14ac:dyDescent="0.2">
      <c r="A3742" t="str">
        <f t="shared" si="58"/>
        <v>2019-04-01 00:00:00.000</v>
      </c>
      <c r="B3742" t="s">
        <v>3742</v>
      </c>
      <c r="C3742">
        <v>690259</v>
      </c>
    </row>
    <row r="3743" spans="1:3" x14ac:dyDescent="0.2">
      <c r="A3743" t="str">
        <f t="shared" si="58"/>
        <v>2019-04-02 00:00:00.000</v>
      </c>
      <c r="B3743" t="s">
        <v>3743</v>
      </c>
      <c r="C3743">
        <v>887936</v>
      </c>
    </row>
    <row r="3744" spans="1:3" x14ac:dyDescent="0.2">
      <c r="A3744" t="str">
        <f t="shared" si="58"/>
        <v>2019-04-03 00:00:00.000</v>
      </c>
      <c r="B3744" t="s">
        <v>3744</v>
      </c>
      <c r="C3744">
        <v>856229</v>
      </c>
    </row>
    <row r="3745" spans="1:3" x14ac:dyDescent="0.2">
      <c r="A3745" t="str">
        <f t="shared" si="58"/>
        <v>2019-04-04 00:00:00.000</v>
      </c>
      <c r="B3745" t="s">
        <v>3745</v>
      </c>
      <c r="C3745">
        <v>806470</v>
      </c>
    </row>
    <row r="3746" spans="1:3" x14ac:dyDescent="0.2">
      <c r="A3746" t="str">
        <f t="shared" si="58"/>
        <v>2019-04-05 00:00:00.000</v>
      </c>
      <c r="B3746" t="s">
        <v>3746</v>
      </c>
      <c r="C3746">
        <v>883934</v>
      </c>
    </row>
    <row r="3747" spans="1:3" x14ac:dyDescent="0.2">
      <c r="A3747" t="str">
        <f t="shared" si="58"/>
        <v>2019-04-06 00:00:00.000</v>
      </c>
      <c r="B3747" t="s">
        <v>3747</v>
      </c>
      <c r="C3747">
        <v>677527</v>
      </c>
    </row>
    <row r="3748" spans="1:3" x14ac:dyDescent="0.2">
      <c r="A3748" t="str">
        <f t="shared" si="58"/>
        <v>2019-04-07 00:00:00.000</v>
      </c>
      <c r="B3748" t="s">
        <v>3748</v>
      </c>
      <c r="C3748">
        <v>621921</v>
      </c>
    </row>
    <row r="3749" spans="1:3" x14ac:dyDescent="0.2">
      <c r="A3749" t="str">
        <f t="shared" si="58"/>
        <v>2019-04-08 00:00:00.000</v>
      </c>
      <c r="B3749" t="s">
        <v>3749</v>
      </c>
      <c r="C3749">
        <v>776675</v>
      </c>
    </row>
    <row r="3750" spans="1:3" x14ac:dyDescent="0.2">
      <c r="A3750" t="str">
        <f t="shared" si="58"/>
        <v>2019-04-09 00:00:00.000</v>
      </c>
      <c r="B3750" t="s">
        <v>3750</v>
      </c>
      <c r="C3750">
        <v>777610</v>
      </c>
    </row>
    <row r="3751" spans="1:3" x14ac:dyDescent="0.2">
      <c r="A3751" t="str">
        <f t="shared" si="58"/>
        <v>2019-04-10 00:00:00.000</v>
      </c>
      <c r="B3751" t="s">
        <v>3751</v>
      </c>
      <c r="C3751">
        <v>779763</v>
      </c>
    </row>
    <row r="3752" spans="1:3" x14ac:dyDescent="0.2">
      <c r="A3752" t="str">
        <f t="shared" si="58"/>
        <v>2019-04-11 00:00:00.000</v>
      </c>
      <c r="B3752" t="s">
        <v>3752</v>
      </c>
      <c r="C3752">
        <v>813435</v>
      </c>
    </row>
    <row r="3753" spans="1:3" x14ac:dyDescent="0.2">
      <c r="A3753" t="str">
        <f t="shared" si="58"/>
        <v>2019-04-12 00:00:00.000</v>
      </c>
      <c r="B3753" t="s">
        <v>3753</v>
      </c>
      <c r="C3753">
        <v>772966</v>
      </c>
    </row>
    <row r="3754" spans="1:3" x14ac:dyDescent="0.2">
      <c r="A3754" t="str">
        <f t="shared" si="58"/>
        <v>2019-04-13 00:00:00.000</v>
      </c>
      <c r="B3754" t="s">
        <v>3754</v>
      </c>
      <c r="C3754">
        <v>595840</v>
      </c>
    </row>
    <row r="3755" spans="1:3" x14ac:dyDescent="0.2">
      <c r="A3755" t="str">
        <f t="shared" si="58"/>
        <v>2019-04-14 00:00:00.000</v>
      </c>
      <c r="B3755" t="s">
        <v>3755</v>
      </c>
      <c r="C3755">
        <v>594251</v>
      </c>
    </row>
    <row r="3756" spans="1:3" x14ac:dyDescent="0.2">
      <c r="A3756" t="str">
        <f t="shared" si="58"/>
        <v>2019-04-15 00:00:00.000</v>
      </c>
      <c r="B3756" t="s">
        <v>3756</v>
      </c>
      <c r="C3756">
        <v>775820</v>
      </c>
    </row>
    <row r="3757" spans="1:3" x14ac:dyDescent="0.2">
      <c r="A3757" t="str">
        <f t="shared" si="58"/>
        <v>2019-04-16 00:00:00.000</v>
      </c>
      <c r="B3757" t="s">
        <v>3757</v>
      </c>
      <c r="C3757">
        <v>772119</v>
      </c>
    </row>
    <row r="3758" spans="1:3" x14ac:dyDescent="0.2">
      <c r="A3758" t="str">
        <f t="shared" si="58"/>
        <v>2019-04-17 00:00:00.000</v>
      </c>
      <c r="B3758" t="s">
        <v>3758</v>
      </c>
      <c r="C3758">
        <v>748387</v>
      </c>
    </row>
    <row r="3759" spans="1:3" x14ac:dyDescent="0.2">
      <c r="A3759" t="str">
        <f t="shared" si="58"/>
        <v>2019-04-18 00:00:00.000</v>
      </c>
      <c r="B3759" t="s">
        <v>3759</v>
      </c>
      <c r="C3759">
        <v>744209</v>
      </c>
    </row>
    <row r="3760" spans="1:3" x14ac:dyDescent="0.2">
      <c r="A3760" t="str">
        <f t="shared" si="58"/>
        <v>2019-04-19 00:00:00.000</v>
      </c>
      <c r="B3760" t="s">
        <v>3760</v>
      </c>
      <c r="C3760">
        <v>791178</v>
      </c>
    </row>
    <row r="3761" spans="1:3" x14ac:dyDescent="0.2">
      <c r="A3761" t="str">
        <f t="shared" si="58"/>
        <v>2019-04-20 00:00:00.000</v>
      </c>
      <c r="B3761" t="s">
        <v>3761</v>
      </c>
      <c r="C3761">
        <v>688991</v>
      </c>
    </row>
    <row r="3762" spans="1:3" x14ac:dyDescent="0.2">
      <c r="A3762" t="str">
        <f t="shared" si="58"/>
        <v>2019-04-21 00:00:00.000</v>
      </c>
      <c r="B3762" t="s">
        <v>3762</v>
      </c>
      <c r="C3762">
        <v>683505</v>
      </c>
    </row>
    <row r="3763" spans="1:3" x14ac:dyDescent="0.2">
      <c r="A3763" t="str">
        <f t="shared" si="58"/>
        <v>2019-04-22 00:00:00.000</v>
      </c>
      <c r="B3763" t="s">
        <v>3763</v>
      </c>
      <c r="C3763">
        <v>645228</v>
      </c>
    </row>
    <row r="3764" spans="1:3" x14ac:dyDescent="0.2">
      <c r="A3764" t="str">
        <f t="shared" si="58"/>
        <v>2019-04-23 00:00:00.000</v>
      </c>
      <c r="B3764" t="s">
        <v>3764</v>
      </c>
      <c r="C3764">
        <v>715607</v>
      </c>
    </row>
    <row r="3765" spans="1:3" x14ac:dyDescent="0.2">
      <c r="A3765" t="str">
        <f t="shared" si="58"/>
        <v>2019-04-24 00:00:00.000</v>
      </c>
      <c r="B3765" t="s">
        <v>3765</v>
      </c>
      <c r="C3765">
        <v>880285</v>
      </c>
    </row>
    <row r="3766" spans="1:3" x14ac:dyDescent="0.2">
      <c r="A3766" t="str">
        <f t="shared" si="58"/>
        <v>2019-04-25 00:00:00.000</v>
      </c>
      <c r="B3766" t="s">
        <v>3766</v>
      </c>
      <c r="C3766">
        <v>754024</v>
      </c>
    </row>
    <row r="3767" spans="1:3" x14ac:dyDescent="0.2">
      <c r="A3767" t="str">
        <f t="shared" si="58"/>
        <v>2019-04-26 00:00:00.000</v>
      </c>
      <c r="B3767" t="s">
        <v>3767</v>
      </c>
      <c r="C3767">
        <v>769113</v>
      </c>
    </row>
    <row r="3768" spans="1:3" x14ac:dyDescent="0.2">
      <c r="A3768" t="str">
        <f t="shared" si="58"/>
        <v>2019-04-27 00:00:00.000</v>
      </c>
      <c r="B3768" t="s">
        <v>3768</v>
      </c>
      <c r="C3768">
        <v>614072</v>
      </c>
    </row>
    <row r="3769" spans="1:3" x14ac:dyDescent="0.2">
      <c r="A3769" t="str">
        <f t="shared" si="58"/>
        <v>2019-04-28 00:00:00.000</v>
      </c>
      <c r="B3769" t="s">
        <v>3769</v>
      </c>
      <c r="C3769">
        <v>594392</v>
      </c>
    </row>
    <row r="3770" spans="1:3" x14ac:dyDescent="0.2">
      <c r="A3770" t="str">
        <f t="shared" si="58"/>
        <v>2019-04-29 00:00:00.000</v>
      </c>
      <c r="B3770" t="s">
        <v>3770</v>
      </c>
      <c r="C3770">
        <v>793473</v>
      </c>
    </row>
    <row r="3771" spans="1:3" x14ac:dyDescent="0.2">
      <c r="A3771" t="str">
        <f t="shared" si="58"/>
        <v>2019-04-30 00:00:00.000</v>
      </c>
      <c r="B3771" t="s">
        <v>3771</v>
      </c>
      <c r="C3771">
        <v>837456</v>
      </c>
    </row>
    <row r="3772" spans="1:3" x14ac:dyDescent="0.2">
      <c r="A3772" t="str">
        <f t="shared" si="58"/>
        <v>2019-05-01 00:00:00.000</v>
      </c>
      <c r="B3772" t="s">
        <v>3772</v>
      </c>
      <c r="C3772">
        <v>765604</v>
      </c>
    </row>
    <row r="3773" spans="1:3" x14ac:dyDescent="0.2">
      <c r="A3773" t="str">
        <f t="shared" si="58"/>
        <v>2019-05-02 00:00:00.000</v>
      </c>
      <c r="B3773" t="s">
        <v>3773</v>
      </c>
      <c r="C3773">
        <v>790956</v>
      </c>
    </row>
    <row r="3774" spans="1:3" x14ac:dyDescent="0.2">
      <c r="A3774" t="str">
        <f t="shared" si="58"/>
        <v>2019-05-03 00:00:00.000</v>
      </c>
      <c r="B3774" t="s">
        <v>3774</v>
      </c>
      <c r="C3774">
        <v>803527</v>
      </c>
    </row>
    <row r="3775" spans="1:3" x14ac:dyDescent="0.2">
      <c r="A3775" t="str">
        <f t="shared" si="58"/>
        <v>2019-05-04 00:00:00.000</v>
      </c>
      <c r="B3775" t="s">
        <v>3775</v>
      </c>
      <c r="C3775">
        <v>660279</v>
      </c>
    </row>
    <row r="3776" spans="1:3" x14ac:dyDescent="0.2">
      <c r="A3776" t="str">
        <f t="shared" si="58"/>
        <v>2019-05-05 00:00:00.000</v>
      </c>
      <c r="B3776" t="s">
        <v>3776</v>
      </c>
      <c r="C3776">
        <v>617817</v>
      </c>
    </row>
    <row r="3777" spans="1:3" x14ac:dyDescent="0.2">
      <c r="A3777" t="str">
        <f t="shared" si="58"/>
        <v>2019-05-06 00:00:00.000</v>
      </c>
      <c r="B3777" t="s">
        <v>3777</v>
      </c>
      <c r="C3777">
        <v>769259</v>
      </c>
    </row>
    <row r="3778" spans="1:3" x14ac:dyDescent="0.2">
      <c r="A3778" t="str">
        <f t="shared" si="58"/>
        <v>2019-05-07 00:00:00.000</v>
      </c>
      <c r="B3778" t="s">
        <v>3778</v>
      </c>
      <c r="C3778">
        <v>759338</v>
      </c>
    </row>
    <row r="3779" spans="1:3" x14ac:dyDescent="0.2">
      <c r="A3779" t="str">
        <f t="shared" ref="A3779:A3842" si="59">TEXT(SUBSTITUTE(SUBSTITUTE(B3779,"T"," "), "Z", ""),"yyyy-mm-dd hh:mm:ss")</f>
        <v>2019-05-08 00:00:00.000</v>
      </c>
      <c r="B3779" t="s">
        <v>3779</v>
      </c>
      <c r="C3779">
        <v>839325</v>
      </c>
    </row>
    <row r="3780" spans="1:3" x14ac:dyDescent="0.2">
      <c r="A3780" t="str">
        <f t="shared" si="59"/>
        <v>2019-05-09 00:00:00.000</v>
      </c>
      <c r="B3780" t="s">
        <v>3780</v>
      </c>
      <c r="C3780">
        <v>826107</v>
      </c>
    </row>
    <row r="3781" spans="1:3" x14ac:dyDescent="0.2">
      <c r="A3781" t="str">
        <f t="shared" si="59"/>
        <v>2019-05-10 00:00:00.000</v>
      </c>
      <c r="B3781" t="s">
        <v>3781</v>
      </c>
      <c r="C3781">
        <v>784376</v>
      </c>
    </row>
    <row r="3782" spans="1:3" x14ac:dyDescent="0.2">
      <c r="A3782" t="str">
        <f t="shared" si="59"/>
        <v>2019-05-11 00:00:00.000</v>
      </c>
      <c r="B3782" t="s">
        <v>3782</v>
      </c>
      <c r="C3782">
        <v>775117</v>
      </c>
    </row>
    <row r="3783" spans="1:3" x14ac:dyDescent="0.2">
      <c r="A3783" t="str">
        <f t="shared" si="59"/>
        <v>2019-05-12 00:00:00.000</v>
      </c>
      <c r="B3783" t="s">
        <v>3783</v>
      </c>
      <c r="C3783">
        <v>824689</v>
      </c>
    </row>
    <row r="3784" spans="1:3" x14ac:dyDescent="0.2">
      <c r="A3784" t="str">
        <f t="shared" si="59"/>
        <v>2019-05-13 00:00:00.000</v>
      </c>
      <c r="B3784" t="s">
        <v>3784</v>
      </c>
      <c r="C3784">
        <v>876055</v>
      </c>
    </row>
    <row r="3785" spans="1:3" x14ac:dyDescent="0.2">
      <c r="A3785" t="str">
        <f t="shared" si="59"/>
        <v>2019-05-14 00:00:00.000</v>
      </c>
      <c r="B3785" t="s">
        <v>3785</v>
      </c>
      <c r="C3785">
        <v>902398</v>
      </c>
    </row>
    <row r="3786" spans="1:3" x14ac:dyDescent="0.2">
      <c r="A3786" t="str">
        <f t="shared" si="59"/>
        <v>2019-05-15 00:00:00.000</v>
      </c>
      <c r="B3786" t="s">
        <v>3786</v>
      </c>
      <c r="C3786">
        <v>877504</v>
      </c>
    </row>
    <row r="3787" spans="1:3" x14ac:dyDescent="0.2">
      <c r="A3787" t="str">
        <f t="shared" si="59"/>
        <v>2019-05-16 00:00:00.000</v>
      </c>
      <c r="B3787" t="s">
        <v>3787</v>
      </c>
      <c r="C3787">
        <v>882365</v>
      </c>
    </row>
    <row r="3788" spans="1:3" x14ac:dyDescent="0.2">
      <c r="A3788" t="str">
        <f t="shared" si="59"/>
        <v>2019-05-17 00:00:00.000</v>
      </c>
      <c r="B3788" t="s">
        <v>3788</v>
      </c>
      <c r="C3788">
        <v>907019</v>
      </c>
    </row>
    <row r="3789" spans="1:3" x14ac:dyDescent="0.2">
      <c r="A3789" t="str">
        <f t="shared" si="59"/>
        <v>2019-05-18 00:00:00.000</v>
      </c>
      <c r="B3789" t="s">
        <v>3789</v>
      </c>
      <c r="C3789">
        <v>855034</v>
      </c>
    </row>
    <row r="3790" spans="1:3" x14ac:dyDescent="0.2">
      <c r="A3790" t="str">
        <f t="shared" si="59"/>
        <v>2019-05-19 00:00:00.000</v>
      </c>
      <c r="B3790" t="s">
        <v>3790</v>
      </c>
      <c r="C3790">
        <v>748597</v>
      </c>
    </row>
    <row r="3791" spans="1:3" x14ac:dyDescent="0.2">
      <c r="A3791" t="str">
        <f t="shared" si="59"/>
        <v>2019-05-20 00:00:00.000</v>
      </c>
      <c r="B3791" t="s">
        <v>3791</v>
      </c>
      <c r="C3791">
        <v>833737</v>
      </c>
    </row>
    <row r="3792" spans="1:3" x14ac:dyDescent="0.2">
      <c r="A3792" t="str">
        <f t="shared" si="59"/>
        <v>2019-05-21 00:00:00.000</v>
      </c>
      <c r="B3792" t="s">
        <v>3792</v>
      </c>
      <c r="C3792">
        <v>885561</v>
      </c>
    </row>
    <row r="3793" spans="1:3" x14ac:dyDescent="0.2">
      <c r="A3793" t="str">
        <f t="shared" si="59"/>
        <v>2019-05-22 00:00:00.000</v>
      </c>
      <c r="B3793" t="s">
        <v>3793</v>
      </c>
      <c r="C3793">
        <v>872867</v>
      </c>
    </row>
    <row r="3794" spans="1:3" x14ac:dyDescent="0.2">
      <c r="A3794" t="str">
        <f t="shared" si="59"/>
        <v>2019-05-23 00:00:00.000</v>
      </c>
      <c r="B3794" t="s">
        <v>3794</v>
      </c>
      <c r="C3794">
        <v>833099</v>
      </c>
    </row>
    <row r="3795" spans="1:3" x14ac:dyDescent="0.2">
      <c r="A3795" t="str">
        <f t="shared" si="59"/>
        <v>2019-05-24 00:00:00.000</v>
      </c>
      <c r="B3795" t="s">
        <v>3795</v>
      </c>
      <c r="C3795">
        <v>860949</v>
      </c>
    </row>
    <row r="3796" spans="1:3" x14ac:dyDescent="0.2">
      <c r="A3796" t="str">
        <f t="shared" si="59"/>
        <v>2019-05-25 00:00:00.000</v>
      </c>
      <c r="B3796" t="s">
        <v>3796</v>
      </c>
      <c r="C3796">
        <v>712797</v>
      </c>
    </row>
    <row r="3797" spans="1:3" x14ac:dyDescent="0.2">
      <c r="A3797" t="str">
        <f t="shared" si="59"/>
        <v>2019-05-26 00:00:00.000</v>
      </c>
      <c r="B3797" t="s">
        <v>3797</v>
      </c>
      <c r="C3797">
        <v>663726</v>
      </c>
    </row>
    <row r="3798" spans="1:3" x14ac:dyDescent="0.2">
      <c r="A3798" t="str">
        <f t="shared" si="59"/>
        <v>2019-05-27 00:00:00.000</v>
      </c>
      <c r="B3798" t="s">
        <v>3798</v>
      </c>
      <c r="C3798">
        <v>880055</v>
      </c>
    </row>
    <row r="3799" spans="1:3" x14ac:dyDescent="0.2">
      <c r="A3799" t="str">
        <f t="shared" si="59"/>
        <v>2019-05-28 00:00:00.000</v>
      </c>
      <c r="B3799" t="s">
        <v>3799</v>
      </c>
      <c r="C3799">
        <v>952536</v>
      </c>
    </row>
    <row r="3800" spans="1:3" x14ac:dyDescent="0.2">
      <c r="A3800" t="str">
        <f t="shared" si="59"/>
        <v>2019-05-29 00:00:00.000</v>
      </c>
      <c r="B3800" t="s">
        <v>3800</v>
      </c>
      <c r="C3800">
        <v>894459</v>
      </c>
    </row>
    <row r="3801" spans="1:3" x14ac:dyDescent="0.2">
      <c r="A3801" t="str">
        <f t="shared" si="59"/>
        <v>2019-05-30 00:00:00.000</v>
      </c>
      <c r="B3801" t="s">
        <v>3801</v>
      </c>
      <c r="C3801">
        <v>854097</v>
      </c>
    </row>
    <row r="3802" spans="1:3" x14ac:dyDescent="0.2">
      <c r="A3802" t="str">
        <f t="shared" si="59"/>
        <v>2019-05-31 00:00:00.000</v>
      </c>
      <c r="B3802" t="s">
        <v>3802</v>
      </c>
      <c r="C3802">
        <v>769523</v>
      </c>
    </row>
    <row r="3803" spans="1:3" x14ac:dyDescent="0.2">
      <c r="A3803" t="str">
        <f t="shared" si="59"/>
        <v>2019-06-01 00:00:00.000</v>
      </c>
      <c r="B3803" t="s">
        <v>3803</v>
      </c>
      <c r="C3803">
        <v>851562</v>
      </c>
    </row>
    <row r="3804" spans="1:3" x14ac:dyDescent="0.2">
      <c r="A3804" t="str">
        <f t="shared" si="59"/>
        <v>2019-06-02 00:00:00.000</v>
      </c>
      <c r="B3804" t="s">
        <v>3804</v>
      </c>
      <c r="C3804">
        <v>692245</v>
      </c>
    </row>
    <row r="3805" spans="1:3" x14ac:dyDescent="0.2">
      <c r="A3805" t="str">
        <f t="shared" si="59"/>
        <v>2019-06-03 00:00:00.000</v>
      </c>
      <c r="B3805" t="s">
        <v>3805</v>
      </c>
      <c r="C3805">
        <v>731823</v>
      </c>
    </row>
    <row r="3806" spans="1:3" x14ac:dyDescent="0.2">
      <c r="A3806" t="str">
        <f t="shared" si="59"/>
        <v>2019-06-04 00:00:00.000</v>
      </c>
      <c r="B3806" t="s">
        <v>3806</v>
      </c>
      <c r="C3806">
        <v>907738</v>
      </c>
    </row>
    <row r="3807" spans="1:3" x14ac:dyDescent="0.2">
      <c r="A3807" t="str">
        <f t="shared" si="59"/>
        <v>2019-06-05 00:00:00.000</v>
      </c>
      <c r="B3807" t="s">
        <v>3807</v>
      </c>
      <c r="C3807">
        <v>873784</v>
      </c>
    </row>
    <row r="3808" spans="1:3" x14ac:dyDescent="0.2">
      <c r="A3808" t="str">
        <f t="shared" si="59"/>
        <v>2019-06-06 00:00:00.000</v>
      </c>
      <c r="B3808" t="s">
        <v>3808</v>
      </c>
      <c r="C3808">
        <v>818973</v>
      </c>
    </row>
    <row r="3809" spans="1:3" x14ac:dyDescent="0.2">
      <c r="A3809" t="str">
        <f t="shared" si="59"/>
        <v>2019-06-07 00:00:00.000</v>
      </c>
      <c r="B3809" t="s">
        <v>3809</v>
      </c>
      <c r="C3809">
        <v>859425</v>
      </c>
    </row>
    <row r="3810" spans="1:3" x14ac:dyDescent="0.2">
      <c r="A3810" t="str">
        <f t="shared" si="59"/>
        <v>2019-06-08 00:00:00.000</v>
      </c>
      <c r="B3810" t="s">
        <v>3810</v>
      </c>
      <c r="C3810">
        <v>632781</v>
      </c>
    </row>
    <row r="3811" spans="1:3" x14ac:dyDescent="0.2">
      <c r="A3811" t="str">
        <f t="shared" si="59"/>
        <v>2019-06-09 00:00:00.000</v>
      </c>
      <c r="B3811" t="s">
        <v>3811</v>
      </c>
      <c r="C3811">
        <v>576532</v>
      </c>
    </row>
    <row r="3812" spans="1:3" x14ac:dyDescent="0.2">
      <c r="A3812" t="str">
        <f t="shared" si="59"/>
        <v>2019-06-10 00:00:00.000</v>
      </c>
      <c r="B3812" t="s">
        <v>3812</v>
      </c>
      <c r="C3812">
        <v>801669</v>
      </c>
    </row>
    <row r="3813" spans="1:3" x14ac:dyDescent="0.2">
      <c r="A3813" t="str">
        <f t="shared" si="59"/>
        <v>2019-06-11 00:00:00.000</v>
      </c>
      <c r="B3813" t="s">
        <v>3813</v>
      </c>
      <c r="C3813">
        <v>839864</v>
      </c>
    </row>
    <row r="3814" spans="1:3" x14ac:dyDescent="0.2">
      <c r="A3814" t="str">
        <f t="shared" si="59"/>
        <v>2019-06-12 00:00:00.000</v>
      </c>
      <c r="B3814" t="s">
        <v>3814</v>
      </c>
      <c r="C3814">
        <v>796273</v>
      </c>
    </row>
    <row r="3815" spans="1:3" x14ac:dyDescent="0.2">
      <c r="A3815" t="str">
        <f t="shared" si="59"/>
        <v>2019-06-13 00:00:00.000</v>
      </c>
      <c r="B3815" t="s">
        <v>3815</v>
      </c>
      <c r="C3815">
        <v>896245</v>
      </c>
    </row>
    <row r="3816" spans="1:3" x14ac:dyDescent="0.2">
      <c r="A3816" t="str">
        <f t="shared" si="59"/>
        <v>2019-06-14 00:00:00.000</v>
      </c>
      <c r="B3816" t="s">
        <v>3816</v>
      </c>
      <c r="C3816">
        <v>1033161</v>
      </c>
    </row>
    <row r="3817" spans="1:3" x14ac:dyDescent="0.2">
      <c r="A3817" t="str">
        <f t="shared" si="59"/>
        <v>2019-06-15 00:00:00.000</v>
      </c>
      <c r="B3817" t="s">
        <v>3817</v>
      </c>
      <c r="C3817">
        <v>862359</v>
      </c>
    </row>
    <row r="3818" spans="1:3" x14ac:dyDescent="0.2">
      <c r="A3818" t="str">
        <f t="shared" si="59"/>
        <v>2019-06-16 00:00:00.000</v>
      </c>
      <c r="B3818" t="s">
        <v>3818</v>
      </c>
      <c r="C3818">
        <v>697132</v>
      </c>
    </row>
    <row r="3819" spans="1:3" x14ac:dyDescent="0.2">
      <c r="A3819" t="str">
        <f t="shared" si="59"/>
        <v>2019-06-17 00:00:00.000</v>
      </c>
      <c r="B3819" t="s">
        <v>3819</v>
      </c>
      <c r="C3819">
        <v>797791</v>
      </c>
    </row>
    <row r="3820" spans="1:3" x14ac:dyDescent="0.2">
      <c r="A3820" t="str">
        <f t="shared" si="59"/>
        <v>2019-06-18 00:00:00.000</v>
      </c>
      <c r="B3820" t="s">
        <v>3820</v>
      </c>
      <c r="C3820">
        <v>951750</v>
      </c>
    </row>
    <row r="3821" spans="1:3" x14ac:dyDescent="0.2">
      <c r="A3821" t="str">
        <f t="shared" si="59"/>
        <v>2019-06-19 00:00:00.000</v>
      </c>
      <c r="B3821" t="s">
        <v>3821</v>
      </c>
      <c r="C3821">
        <v>902828</v>
      </c>
    </row>
    <row r="3822" spans="1:3" x14ac:dyDescent="0.2">
      <c r="A3822" t="str">
        <f t="shared" si="59"/>
        <v>2019-06-20 00:00:00.000</v>
      </c>
      <c r="B3822" t="s">
        <v>3822</v>
      </c>
      <c r="C3822">
        <v>827045</v>
      </c>
    </row>
    <row r="3823" spans="1:3" x14ac:dyDescent="0.2">
      <c r="A3823" t="str">
        <f t="shared" si="59"/>
        <v>2019-06-21 00:00:00.000</v>
      </c>
      <c r="B3823" t="s">
        <v>3823</v>
      </c>
      <c r="C3823">
        <v>840325</v>
      </c>
    </row>
    <row r="3824" spans="1:3" x14ac:dyDescent="0.2">
      <c r="A3824" t="str">
        <f t="shared" si="59"/>
        <v>2019-06-22 00:00:00.000</v>
      </c>
      <c r="B3824" t="s">
        <v>3824</v>
      </c>
      <c r="C3824">
        <v>846355</v>
      </c>
    </row>
    <row r="3825" spans="1:3" x14ac:dyDescent="0.2">
      <c r="A3825" t="str">
        <f t="shared" si="59"/>
        <v>2019-06-23 00:00:00.000</v>
      </c>
      <c r="B3825" t="s">
        <v>3825</v>
      </c>
      <c r="C3825">
        <v>894868</v>
      </c>
    </row>
    <row r="3826" spans="1:3" x14ac:dyDescent="0.2">
      <c r="A3826" t="str">
        <f t="shared" si="59"/>
        <v>2019-06-24 00:00:00.000</v>
      </c>
      <c r="B3826" t="s">
        <v>3826</v>
      </c>
      <c r="C3826">
        <v>967255</v>
      </c>
    </row>
    <row r="3827" spans="1:3" x14ac:dyDescent="0.2">
      <c r="A3827" t="str">
        <f t="shared" si="59"/>
        <v>2019-06-25 00:00:00.000</v>
      </c>
      <c r="B3827" t="s">
        <v>3827</v>
      </c>
      <c r="C3827">
        <v>914848</v>
      </c>
    </row>
    <row r="3828" spans="1:3" x14ac:dyDescent="0.2">
      <c r="A3828" t="str">
        <f t="shared" si="59"/>
        <v>2019-06-26 00:00:00.000</v>
      </c>
      <c r="B3828" t="s">
        <v>3828</v>
      </c>
      <c r="C3828">
        <v>1038136</v>
      </c>
    </row>
    <row r="3829" spans="1:3" x14ac:dyDescent="0.2">
      <c r="A3829" t="str">
        <f t="shared" si="59"/>
        <v>2019-06-27 00:00:00.000</v>
      </c>
      <c r="B3829" t="s">
        <v>3829</v>
      </c>
      <c r="C3829">
        <v>891780</v>
      </c>
    </row>
    <row r="3830" spans="1:3" x14ac:dyDescent="0.2">
      <c r="A3830" t="str">
        <f t="shared" si="59"/>
        <v>2019-06-28 00:00:00.000</v>
      </c>
      <c r="B3830" t="s">
        <v>3830</v>
      </c>
      <c r="C3830">
        <v>1008346</v>
      </c>
    </row>
    <row r="3831" spans="1:3" x14ac:dyDescent="0.2">
      <c r="A3831" t="str">
        <f t="shared" si="59"/>
        <v>2019-06-29 00:00:00.000</v>
      </c>
      <c r="B3831" t="s">
        <v>3831</v>
      </c>
      <c r="C3831">
        <v>853696</v>
      </c>
    </row>
    <row r="3832" spans="1:3" x14ac:dyDescent="0.2">
      <c r="A3832" t="str">
        <f t="shared" si="59"/>
        <v>2019-06-30 00:00:00.000</v>
      </c>
      <c r="B3832" t="s">
        <v>3832</v>
      </c>
      <c r="C3832">
        <v>672866</v>
      </c>
    </row>
    <row r="3833" spans="1:3" x14ac:dyDescent="0.2">
      <c r="A3833" t="str">
        <f t="shared" si="59"/>
        <v>2019-07-01 00:00:00.000</v>
      </c>
      <c r="B3833" t="s">
        <v>3833</v>
      </c>
      <c r="C3833">
        <v>834130</v>
      </c>
    </row>
    <row r="3834" spans="1:3" x14ac:dyDescent="0.2">
      <c r="A3834" t="str">
        <f t="shared" si="59"/>
        <v>2019-07-02 00:00:00.000</v>
      </c>
      <c r="B3834" t="s">
        <v>3834</v>
      </c>
      <c r="C3834">
        <v>896379</v>
      </c>
    </row>
    <row r="3835" spans="1:3" x14ac:dyDescent="0.2">
      <c r="A3835" t="str">
        <f t="shared" si="59"/>
        <v>2019-07-03 00:00:00.000</v>
      </c>
      <c r="B3835" t="s">
        <v>3835</v>
      </c>
      <c r="C3835">
        <v>894222</v>
      </c>
    </row>
    <row r="3836" spans="1:3" x14ac:dyDescent="0.2">
      <c r="A3836" t="str">
        <f t="shared" si="59"/>
        <v>2019-07-04 00:00:00.000</v>
      </c>
      <c r="B3836" t="s">
        <v>3836</v>
      </c>
      <c r="C3836">
        <v>822472</v>
      </c>
    </row>
    <row r="3837" spans="1:3" x14ac:dyDescent="0.2">
      <c r="A3837" t="str">
        <f t="shared" si="59"/>
        <v>2019-07-05 00:00:00.000</v>
      </c>
      <c r="B3837" t="s">
        <v>3837</v>
      </c>
      <c r="C3837">
        <v>820564</v>
      </c>
    </row>
    <row r="3838" spans="1:3" x14ac:dyDescent="0.2">
      <c r="A3838" t="str">
        <f t="shared" si="59"/>
        <v>2019-07-06 00:00:00.000</v>
      </c>
      <c r="B3838" t="s">
        <v>3838</v>
      </c>
      <c r="C3838">
        <v>679451</v>
      </c>
    </row>
    <row r="3839" spans="1:3" x14ac:dyDescent="0.2">
      <c r="A3839" t="str">
        <f t="shared" si="59"/>
        <v>2019-07-07 00:00:00.000</v>
      </c>
      <c r="B3839" t="s">
        <v>3839</v>
      </c>
      <c r="C3839">
        <v>604462</v>
      </c>
    </row>
    <row r="3840" spans="1:3" x14ac:dyDescent="0.2">
      <c r="A3840" t="str">
        <f t="shared" si="59"/>
        <v>2019-07-08 00:00:00.000</v>
      </c>
      <c r="B3840" t="s">
        <v>3840</v>
      </c>
      <c r="C3840">
        <v>830641</v>
      </c>
    </row>
    <row r="3841" spans="1:3" x14ac:dyDescent="0.2">
      <c r="A3841" t="str">
        <f t="shared" si="59"/>
        <v>2019-07-09 00:00:00.000</v>
      </c>
      <c r="B3841" t="s">
        <v>3841</v>
      </c>
      <c r="C3841">
        <v>819092</v>
      </c>
    </row>
    <row r="3842" spans="1:3" x14ac:dyDescent="0.2">
      <c r="A3842" t="str">
        <f t="shared" si="59"/>
        <v>2019-07-10 00:00:00.000</v>
      </c>
      <c r="B3842" t="s">
        <v>3842</v>
      </c>
      <c r="C3842">
        <v>798530</v>
      </c>
    </row>
    <row r="3843" spans="1:3" x14ac:dyDescent="0.2">
      <c r="A3843" t="str">
        <f t="shared" ref="A3843:A3906" si="60">TEXT(SUBSTITUTE(SUBSTITUTE(B3843,"T"," "), "Z", ""),"yyyy-mm-dd hh:mm:ss")</f>
        <v>2019-07-11 00:00:00.000</v>
      </c>
      <c r="B3843" t="s">
        <v>3843</v>
      </c>
      <c r="C3843">
        <v>777665</v>
      </c>
    </row>
    <row r="3844" spans="1:3" x14ac:dyDescent="0.2">
      <c r="A3844" t="str">
        <f t="shared" si="60"/>
        <v>2019-07-12 00:00:00.000</v>
      </c>
      <c r="B3844" t="s">
        <v>3844</v>
      </c>
      <c r="C3844">
        <v>907396</v>
      </c>
    </row>
    <row r="3845" spans="1:3" x14ac:dyDescent="0.2">
      <c r="A3845" t="str">
        <f t="shared" si="60"/>
        <v>2019-07-13 00:00:00.000</v>
      </c>
      <c r="B3845" t="s">
        <v>3845</v>
      </c>
      <c r="C3845">
        <v>656413</v>
      </c>
    </row>
    <row r="3846" spans="1:3" x14ac:dyDescent="0.2">
      <c r="A3846" t="str">
        <f t="shared" si="60"/>
        <v>2019-07-14 00:00:00.000</v>
      </c>
      <c r="B3846" t="s">
        <v>3846</v>
      </c>
      <c r="C3846">
        <v>592137</v>
      </c>
    </row>
    <row r="3847" spans="1:3" x14ac:dyDescent="0.2">
      <c r="A3847" t="str">
        <f t="shared" si="60"/>
        <v>2019-07-15 00:00:00.000</v>
      </c>
      <c r="B3847" t="s">
        <v>3847</v>
      </c>
      <c r="C3847">
        <v>757224</v>
      </c>
    </row>
    <row r="3848" spans="1:3" x14ac:dyDescent="0.2">
      <c r="A3848" t="str">
        <f t="shared" si="60"/>
        <v>2019-07-16 00:00:00.000</v>
      </c>
      <c r="B3848" t="s">
        <v>3848</v>
      </c>
      <c r="C3848">
        <v>786194</v>
      </c>
    </row>
    <row r="3849" spans="1:3" x14ac:dyDescent="0.2">
      <c r="A3849" t="str">
        <f t="shared" si="60"/>
        <v>2019-07-17 00:00:00.000</v>
      </c>
      <c r="B3849" t="s">
        <v>3849</v>
      </c>
      <c r="C3849">
        <v>740525</v>
      </c>
    </row>
    <row r="3850" spans="1:3" x14ac:dyDescent="0.2">
      <c r="A3850" t="str">
        <f t="shared" si="60"/>
        <v>2019-07-18 00:00:00.000</v>
      </c>
      <c r="B3850" t="s">
        <v>3850</v>
      </c>
      <c r="C3850">
        <v>740073</v>
      </c>
    </row>
    <row r="3851" spans="1:3" x14ac:dyDescent="0.2">
      <c r="A3851" t="str">
        <f t="shared" si="60"/>
        <v>2019-07-19 00:00:00.000</v>
      </c>
      <c r="B3851" t="s">
        <v>3851</v>
      </c>
      <c r="C3851">
        <v>741186</v>
      </c>
    </row>
    <row r="3852" spans="1:3" x14ac:dyDescent="0.2">
      <c r="A3852" t="str">
        <f t="shared" si="60"/>
        <v>2019-07-20 00:00:00.000</v>
      </c>
      <c r="B3852" t="s">
        <v>3852</v>
      </c>
      <c r="C3852">
        <v>719964</v>
      </c>
    </row>
    <row r="3853" spans="1:3" x14ac:dyDescent="0.2">
      <c r="A3853" t="str">
        <f t="shared" si="60"/>
        <v>2019-07-21 00:00:00.000</v>
      </c>
      <c r="B3853" t="s">
        <v>3853</v>
      </c>
      <c r="C3853">
        <v>542497</v>
      </c>
    </row>
    <row r="3854" spans="1:3" x14ac:dyDescent="0.2">
      <c r="A3854" t="str">
        <f t="shared" si="60"/>
        <v>2019-07-22 00:00:00.000</v>
      </c>
      <c r="B3854" t="s">
        <v>3854</v>
      </c>
      <c r="C3854">
        <v>705998</v>
      </c>
    </row>
    <row r="3855" spans="1:3" x14ac:dyDescent="0.2">
      <c r="A3855" t="str">
        <f t="shared" si="60"/>
        <v>2019-07-23 00:00:00.000</v>
      </c>
      <c r="B3855" t="s">
        <v>3855</v>
      </c>
      <c r="C3855">
        <v>711417</v>
      </c>
    </row>
    <row r="3856" spans="1:3" x14ac:dyDescent="0.2">
      <c r="A3856" t="str">
        <f t="shared" si="60"/>
        <v>2019-07-24 00:00:00.000</v>
      </c>
      <c r="B3856" t="s">
        <v>3856</v>
      </c>
      <c r="C3856">
        <v>718472</v>
      </c>
    </row>
    <row r="3857" spans="1:3" x14ac:dyDescent="0.2">
      <c r="A3857" t="str">
        <f t="shared" si="60"/>
        <v>2019-07-25 00:00:00.000</v>
      </c>
      <c r="B3857" t="s">
        <v>3857</v>
      </c>
      <c r="C3857">
        <v>777034</v>
      </c>
    </row>
    <row r="3858" spans="1:3" x14ac:dyDescent="0.2">
      <c r="A3858" t="str">
        <f t="shared" si="60"/>
        <v>2019-07-26 00:00:00.000</v>
      </c>
      <c r="B3858" t="s">
        <v>3858</v>
      </c>
      <c r="C3858">
        <v>754318</v>
      </c>
    </row>
    <row r="3859" spans="1:3" x14ac:dyDescent="0.2">
      <c r="A3859" t="str">
        <f t="shared" si="60"/>
        <v>2019-07-27 00:00:00.000</v>
      </c>
      <c r="B3859" t="s">
        <v>3859</v>
      </c>
      <c r="C3859">
        <v>586276</v>
      </c>
    </row>
    <row r="3860" spans="1:3" x14ac:dyDescent="0.2">
      <c r="A3860" t="str">
        <f t="shared" si="60"/>
        <v>2019-07-28 00:00:00.000</v>
      </c>
      <c r="B3860" t="s">
        <v>3860</v>
      </c>
      <c r="C3860">
        <v>530854</v>
      </c>
    </row>
    <row r="3861" spans="1:3" x14ac:dyDescent="0.2">
      <c r="A3861" t="str">
        <f t="shared" si="60"/>
        <v>2019-07-29 00:00:00.000</v>
      </c>
      <c r="B3861" t="s">
        <v>3861</v>
      </c>
      <c r="C3861">
        <v>725272</v>
      </c>
    </row>
    <row r="3862" spans="1:3" x14ac:dyDescent="0.2">
      <c r="A3862" t="str">
        <f t="shared" si="60"/>
        <v>2019-07-30 00:00:00.000</v>
      </c>
      <c r="B3862" t="s">
        <v>3862</v>
      </c>
      <c r="C3862">
        <v>744128</v>
      </c>
    </row>
    <row r="3863" spans="1:3" x14ac:dyDescent="0.2">
      <c r="A3863" t="str">
        <f t="shared" si="60"/>
        <v>2019-07-31 00:00:00.000</v>
      </c>
      <c r="B3863" t="s">
        <v>3863</v>
      </c>
      <c r="C3863">
        <v>777275</v>
      </c>
    </row>
    <row r="3864" spans="1:3" x14ac:dyDescent="0.2">
      <c r="A3864" t="str">
        <f t="shared" si="60"/>
        <v>2019-08-01 00:00:00.000</v>
      </c>
      <c r="B3864" t="s">
        <v>3864</v>
      </c>
      <c r="C3864">
        <v>760270</v>
      </c>
    </row>
    <row r="3865" spans="1:3" x14ac:dyDescent="0.2">
      <c r="A3865" t="str">
        <f t="shared" si="60"/>
        <v>2019-08-02 00:00:00.000</v>
      </c>
      <c r="B3865" t="s">
        <v>3865</v>
      </c>
      <c r="C3865">
        <v>775871</v>
      </c>
    </row>
    <row r="3866" spans="1:3" x14ac:dyDescent="0.2">
      <c r="A3866" t="str">
        <f t="shared" si="60"/>
        <v>2019-08-03 00:00:00.000</v>
      </c>
      <c r="B3866" t="s">
        <v>3866</v>
      </c>
      <c r="C3866">
        <v>625752</v>
      </c>
    </row>
    <row r="3867" spans="1:3" x14ac:dyDescent="0.2">
      <c r="A3867" t="str">
        <f t="shared" si="60"/>
        <v>2019-08-04 00:00:00.000</v>
      </c>
      <c r="B3867" t="s">
        <v>3867</v>
      </c>
      <c r="C3867">
        <v>583090</v>
      </c>
    </row>
    <row r="3868" spans="1:3" x14ac:dyDescent="0.2">
      <c r="A3868" t="str">
        <f t="shared" si="60"/>
        <v>2019-08-05 00:00:00.000</v>
      </c>
      <c r="B3868" t="s">
        <v>3868</v>
      </c>
      <c r="C3868">
        <v>795977</v>
      </c>
    </row>
    <row r="3869" spans="1:3" x14ac:dyDescent="0.2">
      <c r="A3869" t="str">
        <f t="shared" si="60"/>
        <v>2019-08-06 00:00:00.000</v>
      </c>
      <c r="B3869" t="s">
        <v>3869</v>
      </c>
      <c r="C3869">
        <v>858659</v>
      </c>
    </row>
    <row r="3870" spans="1:3" x14ac:dyDescent="0.2">
      <c r="A3870" t="str">
        <f t="shared" si="60"/>
        <v>2019-08-07 00:00:00.000</v>
      </c>
      <c r="B3870" t="s">
        <v>3870</v>
      </c>
      <c r="C3870">
        <v>809600</v>
      </c>
    </row>
    <row r="3871" spans="1:3" x14ac:dyDescent="0.2">
      <c r="A3871" t="str">
        <f t="shared" si="60"/>
        <v>2019-08-08 00:00:00.000</v>
      </c>
      <c r="B3871" t="s">
        <v>3871</v>
      </c>
      <c r="C3871">
        <v>820878</v>
      </c>
    </row>
    <row r="3872" spans="1:3" x14ac:dyDescent="0.2">
      <c r="A3872" t="str">
        <f t="shared" si="60"/>
        <v>2019-08-09 00:00:00.000</v>
      </c>
      <c r="B3872" t="s">
        <v>3872</v>
      </c>
      <c r="C3872">
        <v>749819</v>
      </c>
    </row>
    <row r="3873" spans="1:3" x14ac:dyDescent="0.2">
      <c r="A3873" t="str">
        <f t="shared" si="60"/>
        <v>2019-08-10 00:00:00.000</v>
      </c>
      <c r="B3873" t="s">
        <v>3873</v>
      </c>
      <c r="C3873">
        <v>613410</v>
      </c>
    </row>
    <row r="3874" spans="1:3" x14ac:dyDescent="0.2">
      <c r="A3874" t="str">
        <f t="shared" si="60"/>
        <v>2019-08-11 00:00:00.000</v>
      </c>
      <c r="B3874" t="s">
        <v>3874</v>
      </c>
      <c r="C3874">
        <v>547301</v>
      </c>
    </row>
    <row r="3875" spans="1:3" x14ac:dyDescent="0.2">
      <c r="A3875" t="str">
        <f t="shared" si="60"/>
        <v>2019-08-12 00:00:00.000</v>
      </c>
      <c r="B3875" t="s">
        <v>3875</v>
      </c>
      <c r="C3875">
        <v>644673</v>
      </c>
    </row>
    <row r="3876" spans="1:3" x14ac:dyDescent="0.2">
      <c r="A3876" t="str">
        <f t="shared" si="60"/>
        <v>2019-08-13 00:00:00.000</v>
      </c>
      <c r="B3876" t="s">
        <v>3876</v>
      </c>
      <c r="C3876">
        <v>874339</v>
      </c>
    </row>
    <row r="3877" spans="1:3" x14ac:dyDescent="0.2">
      <c r="A3877" t="str">
        <f t="shared" si="60"/>
        <v>2019-08-14 00:00:00.000</v>
      </c>
      <c r="B3877" t="s">
        <v>3877</v>
      </c>
      <c r="C3877">
        <v>761105</v>
      </c>
    </row>
    <row r="3878" spans="1:3" x14ac:dyDescent="0.2">
      <c r="A3878" t="str">
        <f t="shared" si="60"/>
        <v>2019-08-15 00:00:00.000</v>
      </c>
      <c r="B3878" t="s">
        <v>3878</v>
      </c>
      <c r="C3878">
        <v>713750</v>
      </c>
    </row>
    <row r="3879" spans="1:3" x14ac:dyDescent="0.2">
      <c r="A3879" t="str">
        <f t="shared" si="60"/>
        <v>2019-08-16 00:00:00.000</v>
      </c>
      <c r="B3879" t="s">
        <v>3879</v>
      </c>
      <c r="C3879">
        <v>693280</v>
      </c>
    </row>
    <row r="3880" spans="1:3" x14ac:dyDescent="0.2">
      <c r="A3880" t="str">
        <f t="shared" si="60"/>
        <v>2019-08-17 00:00:00.000</v>
      </c>
      <c r="B3880" t="s">
        <v>3880</v>
      </c>
      <c r="C3880">
        <v>572530</v>
      </c>
    </row>
    <row r="3881" spans="1:3" x14ac:dyDescent="0.2">
      <c r="A3881" t="str">
        <f t="shared" si="60"/>
        <v>2019-08-18 00:00:00.000</v>
      </c>
      <c r="B3881" t="s">
        <v>3881</v>
      </c>
      <c r="C3881">
        <v>534664</v>
      </c>
    </row>
    <row r="3882" spans="1:3" x14ac:dyDescent="0.2">
      <c r="A3882" t="str">
        <f t="shared" si="60"/>
        <v>2019-08-19 00:00:00.000</v>
      </c>
      <c r="B3882" t="s">
        <v>3882</v>
      </c>
      <c r="C3882">
        <v>700839</v>
      </c>
    </row>
    <row r="3883" spans="1:3" x14ac:dyDescent="0.2">
      <c r="A3883" t="str">
        <f t="shared" si="60"/>
        <v>2019-08-20 00:00:00.000</v>
      </c>
      <c r="B3883" t="s">
        <v>3883</v>
      </c>
      <c r="C3883">
        <v>751182</v>
      </c>
    </row>
    <row r="3884" spans="1:3" x14ac:dyDescent="0.2">
      <c r="A3884" t="str">
        <f t="shared" si="60"/>
        <v>2019-08-21 00:00:00.000</v>
      </c>
      <c r="B3884" t="s">
        <v>3884</v>
      </c>
      <c r="C3884">
        <v>770008</v>
      </c>
    </row>
    <row r="3885" spans="1:3" x14ac:dyDescent="0.2">
      <c r="A3885" t="str">
        <f t="shared" si="60"/>
        <v>2019-08-22 00:00:00.000</v>
      </c>
      <c r="B3885" t="s">
        <v>3885</v>
      </c>
      <c r="C3885">
        <v>826528</v>
      </c>
    </row>
    <row r="3886" spans="1:3" x14ac:dyDescent="0.2">
      <c r="A3886" t="str">
        <f t="shared" si="60"/>
        <v>2019-08-23 00:00:00.000</v>
      </c>
      <c r="B3886" t="s">
        <v>3886</v>
      </c>
      <c r="C3886">
        <v>790325</v>
      </c>
    </row>
    <row r="3887" spans="1:3" x14ac:dyDescent="0.2">
      <c r="A3887" t="str">
        <f t="shared" si="60"/>
        <v>2019-08-24 00:00:00.000</v>
      </c>
      <c r="B3887" t="s">
        <v>3887</v>
      </c>
      <c r="C3887">
        <v>701303</v>
      </c>
    </row>
    <row r="3888" spans="1:3" x14ac:dyDescent="0.2">
      <c r="A3888" t="str">
        <f t="shared" si="60"/>
        <v>2019-08-25 00:00:00.000</v>
      </c>
      <c r="B3888" t="s">
        <v>3888</v>
      </c>
      <c r="C3888">
        <v>521392</v>
      </c>
    </row>
    <row r="3889" spans="1:3" x14ac:dyDescent="0.2">
      <c r="A3889" t="str">
        <f t="shared" si="60"/>
        <v>2019-08-26 00:00:00.000</v>
      </c>
      <c r="B3889" t="s">
        <v>3889</v>
      </c>
      <c r="C3889">
        <v>747731</v>
      </c>
    </row>
    <row r="3890" spans="1:3" x14ac:dyDescent="0.2">
      <c r="A3890" t="str">
        <f t="shared" si="60"/>
        <v>2019-08-27 00:00:00.000</v>
      </c>
      <c r="B3890" t="s">
        <v>3890</v>
      </c>
      <c r="C3890">
        <v>728425</v>
      </c>
    </row>
    <row r="3891" spans="1:3" x14ac:dyDescent="0.2">
      <c r="A3891" t="str">
        <f t="shared" si="60"/>
        <v>2019-08-28 00:00:00.000</v>
      </c>
      <c r="B3891" t="s">
        <v>3891</v>
      </c>
      <c r="C3891">
        <v>712996</v>
      </c>
    </row>
    <row r="3892" spans="1:3" x14ac:dyDescent="0.2">
      <c r="A3892" t="str">
        <f t="shared" si="60"/>
        <v>2019-08-29 00:00:00.000</v>
      </c>
      <c r="B3892" t="s">
        <v>3892</v>
      </c>
      <c r="C3892">
        <v>735858</v>
      </c>
    </row>
    <row r="3893" spans="1:3" x14ac:dyDescent="0.2">
      <c r="A3893" t="str">
        <f t="shared" si="60"/>
        <v>2019-08-30 00:00:00.000</v>
      </c>
      <c r="B3893" t="s">
        <v>3893</v>
      </c>
      <c r="C3893">
        <v>729202</v>
      </c>
    </row>
    <row r="3894" spans="1:3" x14ac:dyDescent="0.2">
      <c r="A3894" t="str">
        <f t="shared" si="60"/>
        <v>2019-08-31 00:00:00.000</v>
      </c>
      <c r="B3894" t="s">
        <v>3894</v>
      </c>
      <c r="C3894">
        <v>605832</v>
      </c>
    </row>
    <row r="3895" spans="1:3" x14ac:dyDescent="0.2">
      <c r="A3895" t="str">
        <f t="shared" si="60"/>
        <v>2019-09-01 00:00:00.000</v>
      </c>
      <c r="B3895" t="s">
        <v>3895</v>
      </c>
      <c r="C3895">
        <v>566095</v>
      </c>
    </row>
    <row r="3896" spans="1:3" x14ac:dyDescent="0.2">
      <c r="A3896" t="str">
        <f t="shared" si="60"/>
        <v>2019-09-02 00:00:00.000</v>
      </c>
      <c r="B3896" t="s">
        <v>3896</v>
      </c>
      <c r="C3896">
        <v>725190</v>
      </c>
    </row>
    <row r="3897" spans="1:3" x14ac:dyDescent="0.2">
      <c r="A3897" t="str">
        <f t="shared" si="60"/>
        <v>2019-09-03 00:00:00.000</v>
      </c>
      <c r="B3897" t="s">
        <v>3897</v>
      </c>
      <c r="C3897">
        <v>799876</v>
      </c>
    </row>
    <row r="3898" spans="1:3" x14ac:dyDescent="0.2">
      <c r="A3898" t="str">
        <f t="shared" si="60"/>
        <v>2019-09-04 00:00:00.000</v>
      </c>
      <c r="B3898" t="s">
        <v>3898</v>
      </c>
      <c r="C3898">
        <v>747323</v>
      </c>
    </row>
    <row r="3899" spans="1:3" x14ac:dyDescent="0.2">
      <c r="A3899" t="str">
        <f t="shared" si="60"/>
        <v>2019-09-05 00:00:00.000</v>
      </c>
      <c r="B3899" t="s">
        <v>3899</v>
      </c>
      <c r="C3899">
        <v>736083</v>
      </c>
    </row>
    <row r="3900" spans="1:3" x14ac:dyDescent="0.2">
      <c r="A3900" t="str">
        <f t="shared" si="60"/>
        <v>2019-09-06 00:00:00.000</v>
      </c>
      <c r="B3900" t="s">
        <v>3900</v>
      </c>
      <c r="C3900">
        <v>789909</v>
      </c>
    </row>
    <row r="3901" spans="1:3" x14ac:dyDescent="0.2">
      <c r="A3901" t="str">
        <f t="shared" si="60"/>
        <v>2019-09-07 00:00:00.000</v>
      </c>
      <c r="B3901" t="s">
        <v>3901</v>
      </c>
      <c r="C3901">
        <v>617434</v>
      </c>
    </row>
    <row r="3902" spans="1:3" x14ac:dyDescent="0.2">
      <c r="A3902" t="str">
        <f t="shared" si="60"/>
        <v>2019-09-08 00:00:00.000</v>
      </c>
      <c r="B3902" t="s">
        <v>3902</v>
      </c>
      <c r="C3902">
        <v>568182</v>
      </c>
    </row>
    <row r="3903" spans="1:3" x14ac:dyDescent="0.2">
      <c r="A3903" t="str">
        <f t="shared" si="60"/>
        <v>2019-09-09 00:00:00.000</v>
      </c>
      <c r="B3903" t="s">
        <v>3903</v>
      </c>
      <c r="C3903">
        <v>765860</v>
      </c>
    </row>
    <row r="3904" spans="1:3" x14ac:dyDescent="0.2">
      <c r="A3904" t="str">
        <f t="shared" si="60"/>
        <v>2019-09-10 00:00:00.000</v>
      </c>
      <c r="B3904" t="s">
        <v>3904</v>
      </c>
      <c r="C3904">
        <v>807312</v>
      </c>
    </row>
    <row r="3905" spans="1:3" x14ac:dyDescent="0.2">
      <c r="A3905" t="str">
        <f t="shared" si="60"/>
        <v>2019-09-11 00:00:00.000</v>
      </c>
      <c r="B3905" t="s">
        <v>3905</v>
      </c>
      <c r="C3905">
        <v>795962</v>
      </c>
    </row>
    <row r="3906" spans="1:3" x14ac:dyDescent="0.2">
      <c r="A3906" t="str">
        <f t="shared" si="60"/>
        <v>2019-09-12 00:00:00.000</v>
      </c>
      <c r="B3906" t="s">
        <v>3906</v>
      </c>
      <c r="C3906">
        <v>749283</v>
      </c>
    </row>
    <row r="3907" spans="1:3" x14ac:dyDescent="0.2">
      <c r="A3907" t="str">
        <f t="shared" ref="A3907:A3970" si="61">TEXT(SUBSTITUTE(SUBSTITUTE(B3907,"T"," "), "Z", ""),"yyyy-mm-dd hh:mm:ss")</f>
        <v>2019-09-13 00:00:00.000</v>
      </c>
      <c r="B3907" t="s">
        <v>3907</v>
      </c>
      <c r="C3907">
        <v>761736</v>
      </c>
    </row>
    <row r="3908" spans="1:3" x14ac:dyDescent="0.2">
      <c r="A3908" t="str">
        <f t="shared" si="61"/>
        <v>2019-09-14 00:00:00.000</v>
      </c>
      <c r="B3908" t="s">
        <v>3908</v>
      </c>
      <c r="C3908">
        <v>658997</v>
      </c>
    </row>
    <row r="3909" spans="1:3" x14ac:dyDescent="0.2">
      <c r="A3909" t="str">
        <f t="shared" si="61"/>
        <v>2019-09-15 00:00:00.000</v>
      </c>
      <c r="B3909" t="s">
        <v>3909</v>
      </c>
      <c r="C3909">
        <v>562231</v>
      </c>
    </row>
    <row r="3910" spans="1:3" x14ac:dyDescent="0.2">
      <c r="A3910" t="str">
        <f t="shared" si="61"/>
        <v>2019-09-16 00:00:00.000</v>
      </c>
      <c r="B3910" t="s">
        <v>3910</v>
      </c>
      <c r="C3910">
        <v>773301</v>
      </c>
    </row>
    <row r="3911" spans="1:3" x14ac:dyDescent="0.2">
      <c r="A3911" t="str">
        <f t="shared" si="61"/>
        <v>2019-09-17 00:00:00.000</v>
      </c>
      <c r="B3911" t="s">
        <v>3911</v>
      </c>
      <c r="C3911">
        <v>783191</v>
      </c>
    </row>
    <row r="3912" spans="1:3" x14ac:dyDescent="0.2">
      <c r="A3912" t="str">
        <f t="shared" si="61"/>
        <v>2019-09-18 00:00:00.000</v>
      </c>
      <c r="B3912" t="s">
        <v>3912</v>
      </c>
      <c r="C3912">
        <v>859194</v>
      </c>
    </row>
    <row r="3913" spans="1:3" x14ac:dyDescent="0.2">
      <c r="A3913" t="str">
        <f t="shared" si="61"/>
        <v>2019-09-19 00:00:00.000</v>
      </c>
      <c r="B3913" t="s">
        <v>3913</v>
      </c>
      <c r="C3913">
        <v>731756</v>
      </c>
    </row>
    <row r="3914" spans="1:3" x14ac:dyDescent="0.2">
      <c r="A3914" t="str">
        <f t="shared" si="61"/>
        <v>2019-09-20 00:00:00.000</v>
      </c>
      <c r="B3914" t="s">
        <v>3914</v>
      </c>
      <c r="C3914">
        <v>731501</v>
      </c>
    </row>
    <row r="3915" spans="1:3" x14ac:dyDescent="0.2">
      <c r="A3915" t="str">
        <f t="shared" si="61"/>
        <v>2019-09-21 00:00:00.000</v>
      </c>
      <c r="B3915" t="s">
        <v>3915</v>
      </c>
      <c r="C3915">
        <v>644721</v>
      </c>
    </row>
    <row r="3916" spans="1:3" x14ac:dyDescent="0.2">
      <c r="A3916" t="str">
        <f t="shared" si="61"/>
        <v>2019-09-22 00:00:00.000</v>
      </c>
      <c r="B3916" t="s">
        <v>3916</v>
      </c>
      <c r="C3916">
        <v>596339</v>
      </c>
    </row>
    <row r="3917" spans="1:3" x14ac:dyDescent="0.2">
      <c r="A3917" t="str">
        <f t="shared" si="61"/>
        <v>2019-09-23 00:00:00.000</v>
      </c>
      <c r="B3917" t="s">
        <v>3917</v>
      </c>
      <c r="C3917">
        <v>724605</v>
      </c>
    </row>
    <row r="3918" spans="1:3" x14ac:dyDescent="0.2">
      <c r="A3918" t="str">
        <f t="shared" si="61"/>
        <v>2019-09-24 00:00:00.000</v>
      </c>
      <c r="B3918" t="s">
        <v>3918</v>
      </c>
      <c r="C3918">
        <v>836545</v>
      </c>
    </row>
    <row r="3919" spans="1:3" x14ac:dyDescent="0.2">
      <c r="A3919" t="str">
        <f t="shared" si="61"/>
        <v>2019-09-25 00:00:00.000</v>
      </c>
      <c r="B3919" t="s">
        <v>3919</v>
      </c>
      <c r="C3919">
        <v>799467</v>
      </c>
    </row>
    <row r="3920" spans="1:3" x14ac:dyDescent="0.2">
      <c r="A3920" t="str">
        <f t="shared" si="61"/>
        <v>2019-09-26 00:00:00.000</v>
      </c>
      <c r="B3920" t="s">
        <v>3920</v>
      </c>
      <c r="C3920">
        <v>747707</v>
      </c>
    </row>
    <row r="3921" spans="1:3" x14ac:dyDescent="0.2">
      <c r="A3921" t="str">
        <f t="shared" si="61"/>
        <v>2019-09-27 00:00:00.000</v>
      </c>
      <c r="B3921" t="s">
        <v>3921</v>
      </c>
      <c r="C3921">
        <v>701097</v>
      </c>
    </row>
    <row r="3922" spans="1:3" x14ac:dyDescent="0.2">
      <c r="A3922" t="str">
        <f t="shared" si="61"/>
        <v>2019-09-28 00:00:00.000</v>
      </c>
      <c r="B3922" t="s">
        <v>3922</v>
      </c>
      <c r="C3922">
        <v>629977</v>
      </c>
    </row>
    <row r="3923" spans="1:3" x14ac:dyDescent="0.2">
      <c r="A3923" t="str">
        <f t="shared" si="61"/>
        <v>2019-09-29 00:00:00.000</v>
      </c>
      <c r="B3923" t="s">
        <v>3923</v>
      </c>
      <c r="C3923">
        <v>560909</v>
      </c>
    </row>
    <row r="3924" spans="1:3" x14ac:dyDescent="0.2">
      <c r="A3924" t="str">
        <f t="shared" si="61"/>
        <v>2019-09-30 00:00:00.000</v>
      </c>
      <c r="B3924" t="s">
        <v>3924</v>
      </c>
      <c r="C3924">
        <v>740476</v>
      </c>
    </row>
    <row r="3925" spans="1:3" x14ac:dyDescent="0.2">
      <c r="A3925" t="str">
        <f t="shared" si="61"/>
        <v>2019-10-01 00:00:00.000</v>
      </c>
      <c r="B3925" t="s">
        <v>3925</v>
      </c>
      <c r="C3925">
        <v>772736</v>
      </c>
    </row>
    <row r="3926" spans="1:3" x14ac:dyDescent="0.2">
      <c r="A3926" t="str">
        <f t="shared" si="61"/>
        <v>2019-10-02 00:00:00.000</v>
      </c>
      <c r="B3926" t="s">
        <v>3926</v>
      </c>
      <c r="C3926">
        <v>714450</v>
      </c>
    </row>
    <row r="3927" spans="1:3" x14ac:dyDescent="0.2">
      <c r="A3927" t="str">
        <f t="shared" si="61"/>
        <v>2019-10-03 00:00:00.000</v>
      </c>
      <c r="B3927" t="s">
        <v>3927</v>
      </c>
      <c r="C3927">
        <v>704746</v>
      </c>
    </row>
    <row r="3928" spans="1:3" x14ac:dyDescent="0.2">
      <c r="A3928" t="str">
        <f t="shared" si="61"/>
        <v>2019-10-04 00:00:00.000</v>
      </c>
      <c r="B3928" t="s">
        <v>3928</v>
      </c>
      <c r="C3928">
        <v>712814</v>
      </c>
    </row>
    <row r="3929" spans="1:3" x14ac:dyDescent="0.2">
      <c r="A3929" t="str">
        <f t="shared" si="61"/>
        <v>2019-10-05 00:00:00.000</v>
      </c>
      <c r="B3929" t="s">
        <v>3929</v>
      </c>
      <c r="C3929">
        <v>633812</v>
      </c>
    </row>
    <row r="3930" spans="1:3" x14ac:dyDescent="0.2">
      <c r="A3930" t="str">
        <f t="shared" si="61"/>
        <v>2019-10-06 00:00:00.000</v>
      </c>
      <c r="B3930" t="s">
        <v>3930</v>
      </c>
      <c r="C3930">
        <v>563657</v>
      </c>
    </row>
    <row r="3931" spans="1:3" x14ac:dyDescent="0.2">
      <c r="A3931" t="str">
        <f t="shared" si="61"/>
        <v>2019-10-07 00:00:00.000</v>
      </c>
      <c r="B3931" t="s">
        <v>3931</v>
      </c>
      <c r="C3931">
        <v>736366</v>
      </c>
    </row>
    <row r="3932" spans="1:3" x14ac:dyDescent="0.2">
      <c r="A3932" t="str">
        <f t="shared" si="61"/>
        <v>2019-10-08 00:00:00.000</v>
      </c>
      <c r="B3932" t="s">
        <v>3932</v>
      </c>
      <c r="C3932">
        <v>719570</v>
      </c>
    </row>
    <row r="3933" spans="1:3" x14ac:dyDescent="0.2">
      <c r="A3933" t="str">
        <f t="shared" si="61"/>
        <v>2019-10-09 00:00:00.000</v>
      </c>
      <c r="B3933" t="s">
        <v>3933</v>
      </c>
      <c r="C3933">
        <v>700138</v>
      </c>
    </row>
    <row r="3934" spans="1:3" x14ac:dyDescent="0.2">
      <c r="A3934" t="str">
        <f t="shared" si="61"/>
        <v>2019-10-10 00:00:00.000</v>
      </c>
      <c r="B3934" t="s">
        <v>3934</v>
      </c>
      <c r="C3934">
        <v>733529</v>
      </c>
    </row>
    <row r="3935" spans="1:3" x14ac:dyDescent="0.2">
      <c r="A3935" t="str">
        <f t="shared" si="61"/>
        <v>2019-10-11 00:00:00.000</v>
      </c>
      <c r="B3935" t="s">
        <v>3935</v>
      </c>
      <c r="C3935">
        <v>726799</v>
      </c>
    </row>
    <row r="3936" spans="1:3" x14ac:dyDescent="0.2">
      <c r="A3936" t="str">
        <f t="shared" si="61"/>
        <v>2019-10-12 00:00:00.000</v>
      </c>
      <c r="B3936" t="s">
        <v>3936</v>
      </c>
      <c r="C3936">
        <v>590435</v>
      </c>
    </row>
    <row r="3937" spans="1:3" x14ac:dyDescent="0.2">
      <c r="A3937" t="str">
        <f t="shared" si="61"/>
        <v>2019-10-13 00:00:00.000</v>
      </c>
      <c r="B3937" t="s">
        <v>3937</v>
      </c>
      <c r="C3937">
        <v>541134</v>
      </c>
    </row>
    <row r="3938" spans="1:3" x14ac:dyDescent="0.2">
      <c r="A3938" t="str">
        <f t="shared" si="61"/>
        <v>2019-10-14 00:00:00.000</v>
      </c>
      <c r="B3938" t="s">
        <v>3938</v>
      </c>
      <c r="C3938">
        <v>693478</v>
      </c>
    </row>
    <row r="3939" spans="1:3" x14ac:dyDescent="0.2">
      <c r="A3939" t="str">
        <f t="shared" si="61"/>
        <v>2019-10-15 00:00:00.000</v>
      </c>
      <c r="B3939" t="s">
        <v>3939</v>
      </c>
      <c r="C3939">
        <v>707902</v>
      </c>
    </row>
    <row r="3940" spans="1:3" x14ac:dyDescent="0.2">
      <c r="A3940" t="str">
        <f t="shared" si="61"/>
        <v>2019-10-16 00:00:00.000</v>
      </c>
      <c r="B3940" t="s">
        <v>3940</v>
      </c>
      <c r="C3940">
        <v>737755</v>
      </c>
    </row>
    <row r="3941" spans="1:3" x14ac:dyDescent="0.2">
      <c r="A3941" t="str">
        <f t="shared" si="61"/>
        <v>2019-10-17 00:00:00.000</v>
      </c>
      <c r="B3941" t="s">
        <v>3941</v>
      </c>
      <c r="C3941">
        <v>727633</v>
      </c>
    </row>
    <row r="3942" spans="1:3" x14ac:dyDescent="0.2">
      <c r="A3942" t="str">
        <f t="shared" si="61"/>
        <v>2019-10-18 00:00:00.000</v>
      </c>
      <c r="B3942" t="s">
        <v>3942</v>
      </c>
      <c r="C3942">
        <v>675687</v>
      </c>
    </row>
    <row r="3943" spans="1:3" x14ac:dyDescent="0.2">
      <c r="A3943" t="str">
        <f t="shared" si="61"/>
        <v>2019-10-19 00:00:00.000</v>
      </c>
      <c r="B3943" t="s">
        <v>3943</v>
      </c>
      <c r="C3943">
        <v>632136</v>
      </c>
    </row>
    <row r="3944" spans="1:3" x14ac:dyDescent="0.2">
      <c r="A3944" t="str">
        <f t="shared" si="61"/>
        <v>2019-10-20 00:00:00.000</v>
      </c>
      <c r="B3944" t="s">
        <v>3944</v>
      </c>
      <c r="C3944">
        <v>568261</v>
      </c>
    </row>
    <row r="3945" spans="1:3" x14ac:dyDescent="0.2">
      <c r="A3945" t="str">
        <f t="shared" si="61"/>
        <v>2019-10-21 00:00:00.000</v>
      </c>
      <c r="B3945" t="s">
        <v>3945</v>
      </c>
      <c r="C3945">
        <v>736587</v>
      </c>
    </row>
    <row r="3946" spans="1:3" x14ac:dyDescent="0.2">
      <c r="A3946" t="str">
        <f t="shared" si="61"/>
        <v>2019-10-22 00:00:00.000</v>
      </c>
      <c r="B3946" t="s">
        <v>3946</v>
      </c>
      <c r="C3946">
        <v>725908</v>
      </c>
    </row>
    <row r="3947" spans="1:3" x14ac:dyDescent="0.2">
      <c r="A3947" t="str">
        <f t="shared" si="61"/>
        <v>2019-10-23 00:00:00.000</v>
      </c>
      <c r="B3947" t="s">
        <v>3947</v>
      </c>
      <c r="C3947">
        <v>744124</v>
      </c>
    </row>
    <row r="3948" spans="1:3" x14ac:dyDescent="0.2">
      <c r="A3948" t="str">
        <f t="shared" si="61"/>
        <v>2019-10-24 00:00:00.000</v>
      </c>
      <c r="B3948" t="s">
        <v>3948</v>
      </c>
      <c r="C3948">
        <v>713976</v>
      </c>
    </row>
    <row r="3949" spans="1:3" x14ac:dyDescent="0.2">
      <c r="A3949" t="str">
        <f t="shared" si="61"/>
        <v>2019-10-25 00:00:00.000</v>
      </c>
      <c r="B3949" t="s">
        <v>3949</v>
      </c>
      <c r="C3949">
        <v>789545</v>
      </c>
    </row>
    <row r="3950" spans="1:3" x14ac:dyDescent="0.2">
      <c r="A3950" t="str">
        <f t="shared" si="61"/>
        <v>2019-10-26 00:00:00.000</v>
      </c>
      <c r="B3950" t="s">
        <v>3950</v>
      </c>
      <c r="C3950">
        <v>767830</v>
      </c>
    </row>
    <row r="3951" spans="1:3" x14ac:dyDescent="0.2">
      <c r="A3951" t="str">
        <f t="shared" si="61"/>
        <v>2019-10-27 00:00:00.000</v>
      </c>
      <c r="B3951" t="s">
        <v>3951</v>
      </c>
      <c r="C3951">
        <v>591948</v>
      </c>
    </row>
    <row r="3952" spans="1:3" x14ac:dyDescent="0.2">
      <c r="A3952" t="str">
        <f t="shared" si="61"/>
        <v>2019-10-28 00:00:00.000</v>
      </c>
      <c r="B3952" t="s">
        <v>3952</v>
      </c>
      <c r="C3952">
        <v>752667</v>
      </c>
    </row>
    <row r="3953" spans="1:3" x14ac:dyDescent="0.2">
      <c r="A3953" t="str">
        <f t="shared" si="61"/>
        <v>2019-10-29 00:00:00.000</v>
      </c>
      <c r="B3953" t="s">
        <v>3953</v>
      </c>
      <c r="C3953">
        <v>727812</v>
      </c>
    </row>
    <row r="3954" spans="1:3" x14ac:dyDescent="0.2">
      <c r="A3954" t="str">
        <f t="shared" si="61"/>
        <v>2019-10-30 00:00:00.000</v>
      </c>
      <c r="B3954" t="s">
        <v>3954</v>
      </c>
      <c r="C3954">
        <v>725866</v>
      </c>
    </row>
    <row r="3955" spans="1:3" x14ac:dyDescent="0.2">
      <c r="A3955" t="str">
        <f t="shared" si="61"/>
        <v>2019-10-31 00:00:00.000</v>
      </c>
      <c r="B3955" t="s">
        <v>3955</v>
      </c>
      <c r="C3955">
        <v>703136</v>
      </c>
    </row>
    <row r="3956" spans="1:3" x14ac:dyDescent="0.2">
      <c r="A3956" t="str">
        <f t="shared" si="61"/>
        <v>2019-11-01 00:00:00.000</v>
      </c>
      <c r="B3956" t="s">
        <v>3956</v>
      </c>
      <c r="C3956">
        <v>795073</v>
      </c>
    </row>
    <row r="3957" spans="1:3" x14ac:dyDescent="0.2">
      <c r="A3957" t="str">
        <f t="shared" si="61"/>
        <v>2019-11-02 00:00:00.000</v>
      </c>
      <c r="B3957" t="s">
        <v>3957</v>
      </c>
      <c r="C3957">
        <v>630458</v>
      </c>
    </row>
    <row r="3958" spans="1:3" x14ac:dyDescent="0.2">
      <c r="A3958" t="str">
        <f t="shared" si="61"/>
        <v>2019-11-03 00:00:00.000</v>
      </c>
      <c r="B3958" t="s">
        <v>3958</v>
      </c>
      <c r="C3958">
        <v>626683</v>
      </c>
    </row>
    <row r="3959" spans="1:3" x14ac:dyDescent="0.2">
      <c r="A3959" t="str">
        <f t="shared" si="61"/>
        <v>2019-11-04 00:00:00.000</v>
      </c>
      <c r="B3959" t="s">
        <v>3959</v>
      </c>
      <c r="C3959">
        <v>743527</v>
      </c>
    </row>
    <row r="3960" spans="1:3" x14ac:dyDescent="0.2">
      <c r="A3960" t="str">
        <f t="shared" si="61"/>
        <v>2019-11-05 00:00:00.000</v>
      </c>
      <c r="B3960" t="s">
        <v>3960</v>
      </c>
      <c r="C3960">
        <v>792806</v>
      </c>
    </row>
    <row r="3961" spans="1:3" x14ac:dyDescent="0.2">
      <c r="A3961" t="str">
        <f t="shared" si="61"/>
        <v>2019-11-06 00:00:00.000</v>
      </c>
      <c r="B3961" t="s">
        <v>3961</v>
      </c>
      <c r="C3961">
        <v>837366</v>
      </c>
    </row>
    <row r="3962" spans="1:3" x14ac:dyDescent="0.2">
      <c r="A3962" t="str">
        <f t="shared" si="61"/>
        <v>2019-11-07 00:00:00.000</v>
      </c>
      <c r="B3962" t="s">
        <v>3962</v>
      </c>
      <c r="C3962">
        <v>786049</v>
      </c>
    </row>
    <row r="3963" spans="1:3" x14ac:dyDescent="0.2">
      <c r="A3963" t="str">
        <f t="shared" si="61"/>
        <v>2019-11-08 00:00:00.000</v>
      </c>
      <c r="B3963" t="s">
        <v>3963</v>
      </c>
      <c r="C3963">
        <v>723601</v>
      </c>
    </row>
    <row r="3964" spans="1:3" x14ac:dyDescent="0.2">
      <c r="A3964" t="str">
        <f t="shared" si="61"/>
        <v>2019-11-09 00:00:00.000</v>
      </c>
      <c r="B3964" t="s">
        <v>3964</v>
      </c>
      <c r="C3964">
        <v>728794</v>
      </c>
    </row>
    <row r="3965" spans="1:3" x14ac:dyDescent="0.2">
      <c r="A3965" t="str">
        <f t="shared" si="61"/>
        <v>2019-11-10 00:00:00.000</v>
      </c>
      <c r="B3965" t="s">
        <v>3965</v>
      </c>
      <c r="C3965">
        <v>585403</v>
      </c>
    </row>
    <row r="3966" spans="1:3" x14ac:dyDescent="0.2">
      <c r="A3966" t="str">
        <f t="shared" si="61"/>
        <v>2019-11-11 00:00:00.000</v>
      </c>
      <c r="B3966" t="s">
        <v>3966</v>
      </c>
      <c r="C3966">
        <v>698259</v>
      </c>
    </row>
    <row r="3967" spans="1:3" x14ac:dyDescent="0.2">
      <c r="A3967" t="str">
        <f t="shared" si="61"/>
        <v>2019-11-12 00:00:00.000</v>
      </c>
      <c r="B3967" t="s">
        <v>3967</v>
      </c>
      <c r="C3967">
        <v>678947</v>
      </c>
    </row>
    <row r="3968" spans="1:3" x14ac:dyDescent="0.2">
      <c r="A3968" t="str">
        <f t="shared" si="61"/>
        <v>2019-11-13 00:00:00.000</v>
      </c>
      <c r="B3968" t="s">
        <v>3968</v>
      </c>
      <c r="C3968">
        <v>761872</v>
      </c>
    </row>
    <row r="3969" spans="1:3" x14ac:dyDescent="0.2">
      <c r="A3969" t="str">
        <f t="shared" si="61"/>
        <v>2019-11-14 00:00:00.000</v>
      </c>
      <c r="B3969" t="s">
        <v>3969</v>
      </c>
      <c r="C3969">
        <v>748620</v>
      </c>
    </row>
    <row r="3970" spans="1:3" x14ac:dyDescent="0.2">
      <c r="A3970" t="str">
        <f t="shared" si="61"/>
        <v>2019-11-15 00:00:00.000</v>
      </c>
      <c r="B3970" t="s">
        <v>3970</v>
      </c>
      <c r="C3970">
        <v>764270</v>
      </c>
    </row>
    <row r="3971" spans="1:3" x14ac:dyDescent="0.2">
      <c r="A3971" t="str">
        <f t="shared" ref="A3971:A4034" si="62">TEXT(SUBSTITUTE(SUBSTITUTE(B3971,"T"," "), "Z", ""),"yyyy-mm-dd hh:mm:ss")</f>
        <v>2019-11-16 00:00:00.000</v>
      </c>
      <c r="B3971" t="s">
        <v>3971</v>
      </c>
      <c r="C3971">
        <v>681643</v>
      </c>
    </row>
    <row r="3972" spans="1:3" x14ac:dyDescent="0.2">
      <c r="A3972" t="str">
        <f t="shared" si="62"/>
        <v>2019-11-17 00:00:00.000</v>
      </c>
      <c r="B3972" t="s">
        <v>3972</v>
      </c>
      <c r="C3972">
        <v>596015</v>
      </c>
    </row>
    <row r="3973" spans="1:3" x14ac:dyDescent="0.2">
      <c r="A3973" t="str">
        <f t="shared" si="62"/>
        <v>2019-11-18 00:00:00.000</v>
      </c>
      <c r="B3973" t="s">
        <v>3973</v>
      </c>
      <c r="C3973">
        <v>687888</v>
      </c>
    </row>
    <row r="3974" spans="1:3" x14ac:dyDescent="0.2">
      <c r="A3974" t="str">
        <f t="shared" si="62"/>
        <v>2019-11-19 00:00:00.000</v>
      </c>
      <c r="B3974" t="s">
        <v>3974</v>
      </c>
      <c r="C3974">
        <v>831638</v>
      </c>
    </row>
    <row r="3975" spans="1:3" x14ac:dyDescent="0.2">
      <c r="A3975" t="str">
        <f t="shared" si="62"/>
        <v>2019-11-20 00:00:00.000</v>
      </c>
      <c r="B3975" t="s">
        <v>3975</v>
      </c>
      <c r="C3975">
        <v>701261</v>
      </c>
    </row>
    <row r="3976" spans="1:3" x14ac:dyDescent="0.2">
      <c r="A3976" t="str">
        <f t="shared" si="62"/>
        <v>2019-11-21 00:00:00.000</v>
      </c>
      <c r="B3976" t="s">
        <v>3976</v>
      </c>
      <c r="C3976">
        <v>793352</v>
      </c>
    </row>
    <row r="3977" spans="1:3" x14ac:dyDescent="0.2">
      <c r="A3977" t="str">
        <f t="shared" si="62"/>
        <v>2019-11-22 00:00:00.000</v>
      </c>
      <c r="B3977" t="s">
        <v>3977</v>
      </c>
      <c r="C3977">
        <v>808615</v>
      </c>
    </row>
    <row r="3978" spans="1:3" x14ac:dyDescent="0.2">
      <c r="A3978" t="str">
        <f t="shared" si="62"/>
        <v>2019-11-23 00:00:00.000</v>
      </c>
      <c r="B3978" t="s">
        <v>3978</v>
      </c>
      <c r="C3978">
        <v>673384</v>
      </c>
    </row>
    <row r="3979" spans="1:3" x14ac:dyDescent="0.2">
      <c r="A3979" t="str">
        <f t="shared" si="62"/>
        <v>2019-11-24 00:00:00.000</v>
      </c>
      <c r="B3979" t="s">
        <v>3979</v>
      </c>
      <c r="C3979">
        <v>559885</v>
      </c>
    </row>
    <row r="3980" spans="1:3" x14ac:dyDescent="0.2">
      <c r="A3980" t="str">
        <f t="shared" si="62"/>
        <v>2019-11-25 00:00:00.000</v>
      </c>
      <c r="B3980" t="s">
        <v>3980</v>
      </c>
      <c r="C3980">
        <v>665242</v>
      </c>
    </row>
    <row r="3981" spans="1:3" x14ac:dyDescent="0.2">
      <c r="A3981" t="str">
        <f t="shared" si="62"/>
        <v>2019-11-26 00:00:00.000</v>
      </c>
      <c r="B3981" t="s">
        <v>3981</v>
      </c>
      <c r="C3981">
        <v>785860</v>
      </c>
    </row>
    <row r="3982" spans="1:3" x14ac:dyDescent="0.2">
      <c r="A3982" t="str">
        <f t="shared" si="62"/>
        <v>2019-11-27 00:00:00.000</v>
      </c>
      <c r="B3982" t="s">
        <v>3982</v>
      </c>
      <c r="C3982">
        <v>827222</v>
      </c>
    </row>
    <row r="3983" spans="1:3" x14ac:dyDescent="0.2">
      <c r="A3983" t="str">
        <f t="shared" si="62"/>
        <v>2019-11-28 00:00:00.000</v>
      </c>
      <c r="B3983" t="s">
        <v>3983</v>
      </c>
      <c r="C3983">
        <v>703993</v>
      </c>
    </row>
    <row r="3984" spans="1:3" x14ac:dyDescent="0.2">
      <c r="A3984" t="str">
        <f t="shared" si="62"/>
        <v>2019-11-29 00:00:00.000</v>
      </c>
      <c r="B3984" t="s">
        <v>3984</v>
      </c>
      <c r="C3984">
        <v>735141</v>
      </c>
    </row>
    <row r="3985" spans="1:3" x14ac:dyDescent="0.2">
      <c r="A3985" t="str">
        <f t="shared" si="62"/>
        <v>2019-11-30 00:00:00.000</v>
      </c>
      <c r="B3985" t="s">
        <v>3985</v>
      </c>
      <c r="C3985">
        <v>677647</v>
      </c>
    </row>
    <row r="3986" spans="1:3" x14ac:dyDescent="0.2">
      <c r="A3986" t="str">
        <f t="shared" si="62"/>
        <v>2019-12-01 00:00:00.000</v>
      </c>
      <c r="B3986" t="s">
        <v>3986</v>
      </c>
      <c r="C3986">
        <v>607728</v>
      </c>
    </row>
    <row r="3987" spans="1:3" x14ac:dyDescent="0.2">
      <c r="A3987" t="str">
        <f t="shared" si="62"/>
        <v>2019-12-02 00:00:00.000</v>
      </c>
      <c r="B3987" t="s">
        <v>3987</v>
      </c>
      <c r="C3987">
        <v>736971</v>
      </c>
    </row>
    <row r="3988" spans="1:3" x14ac:dyDescent="0.2">
      <c r="A3988" t="str">
        <f t="shared" si="62"/>
        <v>2019-12-03 00:00:00.000</v>
      </c>
      <c r="B3988" t="s">
        <v>3988</v>
      </c>
      <c r="C3988">
        <v>753755</v>
      </c>
    </row>
    <row r="3989" spans="1:3" x14ac:dyDescent="0.2">
      <c r="A3989" t="str">
        <f t="shared" si="62"/>
        <v>2019-12-04 00:00:00.000</v>
      </c>
      <c r="B3989" t="s">
        <v>3989</v>
      </c>
      <c r="C3989">
        <v>758374</v>
      </c>
    </row>
    <row r="3990" spans="1:3" x14ac:dyDescent="0.2">
      <c r="A3990" t="str">
        <f t="shared" si="62"/>
        <v>2019-12-05 00:00:00.000</v>
      </c>
      <c r="B3990" t="s">
        <v>3990</v>
      </c>
      <c r="C3990">
        <v>730609</v>
      </c>
    </row>
    <row r="3991" spans="1:3" x14ac:dyDescent="0.2">
      <c r="A3991" t="str">
        <f t="shared" si="62"/>
        <v>2019-12-06 00:00:00.000</v>
      </c>
      <c r="B3991" t="s">
        <v>3991</v>
      </c>
      <c r="C3991">
        <v>743966</v>
      </c>
    </row>
    <row r="3992" spans="1:3" x14ac:dyDescent="0.2">
      <c r="A3992" t="str">
        <f t="shared" si="62"/>
        <v>2019-12-07 00:00:00.000</v>
      </c>
      <c r="B3992" t="s">
        <v>3992</v>
      </c>
      <c r="C3992">
        <v>658975</v>
      </c>
    </row>
    <row r="3993" spans="1:3" x14ac:dyDescent="0.2">
      <c r="A3993" t="str">
        <f t="shared" si="62"/>
        <v>2019-12-08 00:00:00.000</v>
      </c>
      <c r="B3993" t="s">
        <v>3993</v>
      </c>
      <c r="C3993">
        <v>587605</v>
      </c>
    </row>
    <row r="3994" spans="1:3" x14ac:dyDescent="0.2">
      <c r="A3994" t="str">
        <f t="shared" si="62"/>
        <v>2019-12-09 00:00:00.000</v>
      </c>
      <c r="B3994" t="s">
        <v>3994</v>
      </c>
      <c r="C3994">
        <v>784032</v>
      </c>
    </row>
    <row r="3995" spans="1:3" x14ac:dyDescent="0.2">
      <c r="A3995" t="str">
        <f t="shared" si="62"/>
        <v>2019-12-10 00:00:00.000</v>
      </c>
      <c r="B3995" t="s">
        <v>3995</v>
      </c>
      <c r="C3995">
        <v>803298</v>
      </c>
    </row>
    <row r="3996" spans="1:3" x14ac:dyDescent="0.2">
      <c r="A3996" t="str">
        <f t="shared" si="62"/>
        <v>2019-12-11 00:00:00.000</v>
      </c>
      <c r="B3996" t="s">
        <v>3996</v>
      </c>
      <c r="C3996">
        <v>793438</v>
      </c>
    </row>
    <row r="3997" spans="1:3" x14ac:dyDescent="0.2">
      <c r="A3997" t="str">
        <f t="shared" si="62"/>
        <v>2019-12-12 00:00:00.000</v>
      </c>
      <c r="B3997" t="s">
        <v>3997</v>
      </c>
      <c r="C3997">
        <v>723507</v>
      </c>
    </row>
    <row r="3998" spans="1:3" x14ac:dyDescent="0.2">
      <c r="A3998" t="str">
        <f t="shared" si="62"/>
        <v>2019-12-13 00:00:00.000</v>
      </c>
      <c r="B3998" t="s">
        <v>3998</v>
      </c>
      <c r="C3998">
        <v>729489</v>
      </c>
    </row>
    <row r="3999" spans="1:3" x14ac:dyDescent="0.2">
      <c r="A3999" t="str">
        <f t="shared" si="62"/>
        <v>2019-12-14 00:00:00.000</v>
      </c>
      <c r="B3999" t="s">
        <v>3999</v>
      </c>
      <c r="C3999">
        <v>630769</v>
      </c>
    </row>
    <row r="4000" spans="1:3" x14ac:dyDescent="0.2">
      <c r="A4000" t="str">
        <f t="shared" si="62"/>
        <v>2019-12-15 00:00:00.000</v>
      </c>
      <c r="B4000" t="s">
        <v>4000</v>
      </c>
      <c r="C4000">
        <v>645544</v>
      </c>
    </row>
    <row r="4001" spans="1:3" x14ac:dyDescent="0.2">
      <c r="A4001" t="str">
        <f t="shared" si="62"/>
        <v>2019-12-16 00:00:00.000</v>
      </c>
      <c r="B4001" t="s">
        <v>4001</v>
      </c>
      <c r="C4001">
        <v>793627</v>
      </c>
    </row>
    <row r="4002" spans="1:3" x14ac:dyDescent="0.2">
      <c r="A4002" t="str">
        <f t="shared" si="62"/>
        <v>2019-12-17 00:00:00.000</v>
      </c>
      <c r="B4002" t="s">
        <v>4002</v>
      </c>
      <c r="C4002">
        <v>891036</v>
      </c>
    </row>
    <row r="4003" spans="1:3" x14ac:dyDescent="0.2">
      <c r="A4003" t="str">
        <f t="shared" si="62"/>
        <v>2019-12-18 00:00:00.000</v>
      </c>
      <c r="B4003" t="s">
        <v>4003</v>
      </c>
      <c r="C4003">
        <v>743776</v>
      </c>
    </row>
    <row r="4004" spans="1:3" x14ac:dyDescent="0.2">
      <c r="A4004" t="str">
        <f t="shared" si="62"/>
        <v>2019-12-19 00:00:00.000</v>
      </c>
      <c r="B4004" t="s">
        <v>4004</v>
      </c>
      <c r="C4004">
        <v>728845</v>
      </c>
    </row>
    <row r="4005" spans="1:3" x14ac:dyDescent="0.2">
      <c r="A4005" t="str">
        <f t="shared" si="62"/>
        <v>2019-12-20 00:00:00.000</v>
      </c>
      <c r="B4005" t="s">
        <v>4005</v>
      </c>
      <c r="C4005">
        <v>711782</v>
      </c>
    </row>
    <row r="4006" spans="1:3" x14ac:dyDescent="0.2">
      <c r="A4006" t="str">
        <f t="shared" si="62"/>
        <v>2019-12-21 00:00:00.000</v>
      </c>
      <c r="B4006" t="s">
        <v>4006</v>
      </c>
      <c r="C4006">
        <v>621619</v>
      </c>
    </row>
    <row r="4007" spans="1:3" x14ac:dyDescent="0.2">
      <c r="A4007" t="str">
        <f t="shared" si="62"/>
        <v>2019-12-22 00:00:00.000</v>
      </c>
      <c r="B4007" t="s">
        <v>4007</v>
      </c>
      <c r="C4007">
        <v>586698</v>
      </c>
    </row>
    <row r="4008" spans="1:3" x14ac:dyDescent="0.2">
      <c r="A4008" t="str">
        <f t="shared" si="62"/>
        <v>2019-12-23 00:00:00.000</v>
      </c>
      <c r="B4008" t="s">
        <v>4008</v>
      </c>
      <c r="C4008">
        <v>706457</v>
      </c>
    </row>
    <row r="4009" spans="1:3" x14ac:dyDescent="0.2">
      <c r="A4009" t="str">
        <f t="shared" si="62"/>
        <v>2019-12-24 00:00:00.000</v>
      </c>
      <c r="B4009" t="s">
        <v>4009</v>
      </c>
      <c r="C4009">
        <v>668278</v>
      </c>
    </row>
    <row r="4010" spans="1:3" x14ac:dyDescent="0.2">
      <c r="A4010" t="str">
        <f t="shared" si="62"/>
        <v>2019-12-25 00:00:00.000</v>
      </c>
      <c r="B4010" t="s">
        <v>4010</v>
      </c>
      <c r="C4010">
        <v>543218</v>
      </c>
    </row>
    <row r="4011" spans="1:3" x14ac:dyDescent="0.2">
      <c r="A4011" t="str">
        <f t="shared" si="62"/>
        <v>2019-12-26 00:00:00.000</v>
      </c>
      <c r="B4011" t="s">
        <v>4011</v>
      </c>
      <c r="C4011">
        <v>639346</v>
      </c>
    </row>
    <row r="4012" spans="1:3" x14ac:dyDescent="0.2">
      <c r="A4012" t="str">
        <f t="shared" si="62"/>
        <v>2019-12-27 00:00:00.000</v>
      </c>
      <c r="B4012" t="s">
        <v>4012</v>
      </c>
      <c r="C4012">
        <v>706108</v>
      </c>
    </row>
    <row r="4013" spans="1:3" x14ac:dyDescent="0.2">
      <c r="A4013" t="str">
        <f t="shared" si="62"/>
        <v>2019-12-28 00:00:00.000</v>
      </c>
      <c r="B4013" t="s">
        <v>4013</v>
      </c>
      <c r="C4013">
        <v>630081</v>
      </c>
    </row>
    <row r="4014" spans="1:3" x14ac:dyDescent="0.2">
      <c r="A4014" t="str">
        <f t="shared" si="62"/>
        <v>2019-12-29 00:00:00.000</v>
      </c>
      <c r="B4014" t="s">
        <v>4014</v>
      </c>
      <c r="C4014">
        <v>587285</v>
      </c>
    </row>
    <row r="4015" spans="1:3" x14ac:dyDescent="0.2">
      <c r="A4015" t="str">
        <f t="shared" si="62"/>
        <v>2019-12-30 00:00:00.000</v>
      </c>
      <c r="B4015" t="s">
        <v>4015</v>
      </c>
      <c r="C4015">
        <v>730520</v>
      </c>
    </row>
    <row r="4016" spans="1:3" x14ac:dyDescent="0.2">
      <c r="A4016" t="str">
        <f t="shared" si="62"/>
        <v>2019-12-31 00:00:00.000</v>
      </c>
      <c r="B4016" t="s">
        <v>4016</v>
      </c>
      <c r="C4016">
        <v>669834</v>
      </c>
    </row>
    <row r="4017" spans="1:3" x14ac:dyDescent="0.2">
      <c r="A4017" t="str">
        <f t="shared" si="62"/>
        <v>2020-01-01 00:00:00.000</v>
      </c>
      <c r="B4017" t="s">
        <v>4017</v>
      </c>
      <c r="C4017">
        <v>522161</v>
      </c>
    </row>
    <row r="4018" spans="1:3" x14ac:dyDescent="0.2">
      <c r="A4018" t="str">
        <f t="shared" si="62"/>
        <v>2020-01-02 00:00:00.000</v>
      </c>
      <c r="B4018" t="s">
        <v>4018</v>
      </c>
      <c r="C4018">
        <v>678389</v>
      </c>
    </row>
    <row r="4019" spans="1:3" x14ac:dyDescent="0.2">
      <c r="A4019" t="str">
        <f t="shared" si="62"/>
        <v>2020-01-03 00:00:00.000</v>
      </c>
      <c r="B4019" t="s">
        <v>4019</v>
      </c>
      <c r="C4019">
        <v>712208</v>
      </c>
    </row>
    <row r="4020" spans="1:3" x14ac:dyDescent="0.2">
      <c r="A4020" t="str">
        <f t="shared" si="62"/>
        <v>2020-01-04 00:00:00.000</v>
      </c>
      <c r="B4020" t="s">
        <v>4020</v>
      </c>
      <c r="C4020">
        <v>615785</v>
      </c>
    </row>
    <row r="4021" spans="1:3" x14ac:dyDescent="0.2">
      <c r="A4021" t="str">
        <f t="shared" si="62"/>
        <v>2020-01-05 00:00:00.000</v>
      </c>
      <c r="B4021" t="s">
        <v>4021</v>
      </c>
      <c r="C4021">
        <v>596336</v>
      </c>
    </row>
    <row r="4022" spans="1:3" x14ac:dyDescent="0.2">
      <c r="A4022" t="str">
        <f t="shared" si="62"/>
        <v>2020-01-06 00:00:00.000</v>
      </c>
      <c r="B4022" t="s">
        <v>4022</v>
      </c>
      <c r="C4022">
        <v>724303</v>
      </c>
    </row>
    <row r="4023" spans="1:3" x14ac:dyDescent="0.2">
      <c r="A4023" t="str">
        <f t="shared" si="62"/>
        <v>2020-01-07 00:00:00.000</v>
      </c>
      <c r="B4023" t="s">
        <v>4023</v>
      </c>
      <c r="C4023">
        <v>771654</v>
      </c>
    </row>
    <row r="4024" spans="1:3" x14ac:dyDescent="0.2">
      <c r="A4024" t="str">
        <f t="shared" si="62"/>
        <v>2020-01-08 00:00:00.000</v>
      </c>
      <c r="B4024" t="s">
        <v>4024</v>
      </c>
      <c r="C4024">
        <v>745781</v>
      </c>
    </row>
    <row r="4025" spans="1:3" x14ac:dyDescent="0.2">
      <c r="A4025" t="str">
        <f t="shared" si="62"/>
        <v>2020-01-09 00:00:00.000</v>
      </c>
      <c r="B4025" t="s">
        <v>4025</v>
      </c>
      <c r="C4025">
        <v>780267</v>
      </c>
    </row>
    <row r="4026" spans="1:3" x14ac:dyDescent="0.2">
      <c r="A4026" t="str">
        <f t="shared" si="62"/>
        <v>2020-01-10 00:00:00.000</v>
      </c>
      <c r="B4026" t="s">
        <v>4026</v>
      </c>
      <c r="C4026">
        <v>784612</v>
      </c>
    </row>
    <row r="4027" spans="1:3" x14ac:dyDescent="0.2">
      <c r="A4027" t="str">
        <f t="shared" si="62"/>
        <v>2020-01-11 00:00:00.000</v>
      </c>
      <c r="B4027" t="s">
        <v>4027</v>
      </c>
      <c r="C4027">
        <v>655704</v>
      </c>
    </row>
    <row r="4028" spans="1:3" x14ac:dyDescent="0.2">
      <c r="A4028" t="str">
        <f t="shared" si="62"/>
        <v>2020-01-12 00:00:00.000</v>
      </c>
      <c r="B4028" t="s">
        <v>4028</v>
      </c>
      <c r="C4028">
        <v>590366</v>
      </c>
    </row>
    <row r="4029" spans="1:3" x14ac:dyDescent="0.2">
      <c r="A4029" t="str">
        <f t="shared" si="62"/>
        <v>2020-01-13 00:00:00.000</v>
      </c>
      <c r="B4029" t="s">
        <v>4029</v>
      </c>
      <c r="C4029">
        <v>682403</v>
      </c>
    </row>
    <row r="4030" spans="1:3" x14ac:dyDescent="0.2">
      <c r="A4030" t="str">
        <f t="shared" si="62"/>
        <v>2020-01-14 00:00:00.000</v>
      </c>
      <c r="B4030" t="s">
        <v>4030</v>
      </c>
      <c r="C4030">
        <v>852442</v>
      </c>
    </row>
    <row r="4031" spans="1:3" x14ac:dyDescent="0.2">
      <c r="A4031" t="str">
        <f t="shared" si="62"/>
        <v>2020-01-15 00:00:00.000</v>
      </c>
      <c r="B4031" t="s">
        <v>4031</v>
      </c>
      <c r="C4031">
        <v>769961</v>
      </c>
    </row>
    <row r="4032" spans="1:3" x14ac:dyDescent="0.2">
      <c r="A4032" t="str">
        <f t="shared" si="62"/>
        <v>2020-01-16 00:00:00.000</v>
      </c>
      <c r="B4032" t="s">
        <v>4032</v>
      </c>
      <c r="C4032">
        <v>741776</v>
      </c>
    </row>
    <row r="4033" spans="1:3" x14ac:dyDescent="0.2">
      <c r="A4033" t="str">
        <f t="shared" si="62"/>
        <v>2020-01-17 00:00:00.000</v>
      </c>
      <c r="B4033" t="s">
        <v>4033</v>
      </c>
      <c r="C4033">
        <v>757448</v>
      </c>
    </row>
    <row r="4034" spans="1:3" x14ac:dyDescent="0.2">
      <c r="A4034" t="str">
        <f t="shared" si="62"/>
        <v>2020-01-18 00:00:00.000</v>
      </c>
      <c r="B4034" t="s">
        <v>4034</v>
      </c>
      <c r="C4034">
        <v>634559</v>
      </c>
    </row>
    <row r="4035" spans="1:3" x14ac:dyDescent="0.2">
      <c r="A4035" t="str">
        <f t="shared" ref="A4035:A4098" si="63">TEXT(SUBSTITUTE(SUBSTITUTE(B4035,"T"," "), "Z", ""),"yyyy-mm-dd hh:mm:ss")</f>
        <v>2020-01-19 00:00:00.000</v>
      </c>
      <c r="B4035" t="s">
        <v>4035</v>
      </c>
      <c r="C4035">
        <v>636694</v>
      </c>
    </row>
    <row r="4036" spans="1:3" x14ac:dyDescent="0.2">
      <c r="A4036" t="str">
        <f t="shared" si="63"/>
        <v>2020-01-20 00:00:00.000</v>
      </c>
      <c r="B4036" t="s">
        <v>4036</v>
      </c>
      <c r="C4036">
        <v>736438</v>
      </c>
    </row>
    <row r="4037" spans="1:3" x14ac:dyDescent="0.2">
      <c r="A4037" t="str">
        <f t="shared" si="63"/>
        <v>2020-01-21 00:00:00.000</v>
      </c>
      <c r="B4037" t="s">
        <v>4037</v>
      </c>
      <c r="C4037">
        <v>757020</v>
      </c>
    </row>
    <row r="4038" spans="1:3" x14ac:dyDescent="0.2">
      <c r="A4038" t="str">
        <f t="shared" si="63"/>
        <v>2020-01-22 00:00:00.000</v>
      </c>
      <c r="B4038" t="s">
        <v>4038</v>
      </c>
      <c r="C4038">
        <v>783825</v>
      </c>
    </row>
    <row r="4039" spans="1:3" x14ac:dyDescent="0.2">
      <c r="A4039" t="str">
        <f t="shared" si="63"/>
        <v>2020-01-23 00:00:00.000</v>
      </c>
      <c r="B4039" t="s">
        <v>4039</v>
      </c>
      <c r="C4039">
        <v>768892</v>
      </c>
    </row>
    <row r="4040" spans="1:3" x14ac:dyDescent="0.2">
      <c r="A4040" t="str">
        <f t="shared" si="63"/>
        <v>2020-01-24 00:00:00.000</v>
      </c>
      <c r="B4040" t="s">
        <v>4040</v>
      </c>
      <c r="C4040">
        <v>733013</v>
      </c>
    </row>
    <row r="4041" spans="1:3" x14ac:dyDescent="0.2">
      <c r="A4041" t="str">
        <f t="shared" si="63"/>
        <v>2020-01-25 00:00:00.000</v>
      </c>
      <c r="B4041" t="s">
        <v>4041</v>
      </c>
      <c r="C4041">
        <v>650857</v>
      </c>
    </row>
    <row r="4042" spans="1:3" x14ac:dyDescent="0.2">
      <c r="A4042" t="str">
        <f t="shared" si="63"/>
        <v>2020-01-26 00:00:00.000</v>
      </c>
      <c r="B4042" t="s">
        <v>4042</v>
      </c>
      <c r="C4042">
        <v>573738</v>
      </c>
    </row>
    <row r="4043" spans="1:3" x14ac:dyDescent="0.2">
      <c r="A4043" t="str">
        <f t="shared" si="63"/>
        <v>2020-01-27 00:00:00.000</v>
      </c>
      <c r="B4043" t="s">
        <v>4043</v>
      </c>
      <c r="C4043">
        <v>702915</v>
      </c>
    </row>
    <row r="4044" spans="1:3" x14ac:dyDescent="0.2">
      <c r="A4044" t="str">
        <f t="shared" si="63"/>
        <v>2020-01-28 00:00:00.000</v>
      </c>
      <c r="B4044" t="s">
        <v>4044</v>
      </c>
      <c r="C4044">
        <v>823221</v>
      </c>
    </row>
    <row r="4045" spans="1:3" x14ac:dyDescent="0.2">
      <c r="A4045" t="str">
        <f t="shared" si="63"/>
        <v>2020-01-29 00:00:00.000</v>
      </c>
      <c r="B4045" t="s">
        <v>4045</v>
      </c>
      <c r="C4045">
        <v>776159</v>
      </c>
    </row>
    <row r="4046" spans="1:3" x14ac:dyDescent="0.2">
      <c r="A4046" t="str">
        <f t="shared" si="63"/>
        <v>2020-01-30 00:00:00.000</v>
      </c>
      <c r="B4046" t="s">
        <v>4046</v>
      </c>
      <c r="C4046">
        <v>763783</v>
      </c>
    </row>
    <row r="4047" spans="1:3" x14ac:dyDescent="0.2">
      <c r="A4047" t="str">
        <f t="shared" si="63"/>
        <v>2020-01-31 00:00:00.000</v>
      </c>
      <c r="B4047" t="s">
        <v>4047</v>
      </c>
      <c r="C4047">
        <v>772889</v>
      </c>
    </row>
    <row r="4048" spans="1:3" x14ac:dyDescent="0.2">
      <c r="A4048" t="str">
        <f t="shared" si="63"/>
        <v>2020-02-01 00:00:00.000</v>
      </c>
      <c r="B4048" t="s">
        <v>4048</v>
      </c>
      <c r="C4048">
        <v>720033</v>
      </c>
    </row>
    <row r="4049" spans="1:3" x14ac:dyDescent="0.2">
      <c r="A4049" t="str">
        <f t="shared" si="63"/>
        <v>2020-02-02 00:00:00.000</v>
      </c>
      <c r="B4049" t="s">
        <v>4049</v>
      </c>
      <c r="C4049">
        <v>727237</v>
      </c>
    </row>
    <row r="4050" spans="1:3" x14ac:dyDescent="0.2">
      <c r="A4050" t="str">
        <f t="shared" si="63"/>
        <v>2020-02-03 00:00:00.000</v>
      </c>
      <c r="B4050" t="s">
        <v>4050</v>
      </c>
      <c r="C4050">
        <v>864995</v>
      </c>
    </row>
    <row r="4051" spans="1:3" x14ac:dyDescent="0.2">
      <c r="A4051" t="str">
        <f t="shared" si="63"/>
        <v>2020-02-04 00:00:00.000</v>
      </c>
      <c r="B4051" t="s">
        <v>4051</v>
      </c>
      <c r="C4051">
        <v>768226</v>
      </c>
    </row>
    <row r="4052" spans="1:3" x14ac:dyDescent="0.2">
      <c r="A4052" t="str">
        <f t="shared" si="63"/>
        <v>2020-02-05 00:00:00.000</v>
      </c>
      <c r="B4052" t="s">
        <v>4052</v>
      </c>
      <c r="C4052">
        <v>837536</v>
      </c>
    </row>
    <row r="4053" spans="1:3" x14ac:dyDescent="0.2">
      <c r="A4053" t="str">
        <f t="shared" si="63"/>
        <v>2020-02-06 00:00:00.000</v>
      </c>
      <c r="B4053" t="s">
        <v>4053</v>
      </c>
      <c r="C4053">
        <v>749129</v>
      </c>
    </row>
    <row r="4054" spans="1:3" x14ac:dyDescent="0.2">
      <c r="A4054" t="str">
        <f t="shared" si="63"/>
        <v>2020-02-07 00:00:00.000</v>
      </c>
      <c r="B4054" t="s">
        <v>4054</v>
      </c>
      <c r="C4054">
        <v>868589</v>
      </c>
    </row>
    <row r="4055" spans="1:3" x14ac:dyDescent="0.2">
      <c r="A4055" t="str">
        <f t="shared" si="63"/>
        <v>2020-02-08 00:00:00.000</v>
      </c>
      <c r="B4055" t="s">
        <v>4055</v>
      </c>
      <c r="C4055">
        <v>723079</v>
      </c>
    </row>
    <row r="4056" spans="1:3" x14ac:dyDescent="0.2">
      <c r="A4056" t="str">
        <f t="shared" si="63"/>
        <v>2020-02-09 00:00:00.000</v>
      </c>
      <c r="B4056" t="s">
        <v>4056</v>
      </c>
      <c r="C4056">
        <v>686022</v>
      </c>
    </row>
    <row r="4057" spans="1:3" x14ac:dyDescent="0.2">
      <c r="A4057" t="str">
        <f t="shared" si="63"/>
        <v>2020-02-10 00:00:00.000</v>
      </c>
      <c r="B4057" t="s">
        <v>4057</v>
      </c>
      <c r="C4057">
        <v>708218</v>
      </c>
    </row>
    <row r="4058" spans="1:3" x14ac:dyDescent="0.2">
      <c r="A4058" t="str">
        <f t="shared" si="63"/>
        <v>2020-02-11 00:00:00.000</v>
      </c>
      <c r="B4058" t="s">
        <v>4058</v>
      </c>
      <c r="C4058">
        <v>892362</v>
      </c>
    </row>
    <row r="4059" spans="1:3" x14ac:dyDescent="0.2">
      <c r="A4059" t="str">
        <f t="shared" si="63"/>
        <v>2020-02-12 00:00:00.000</v>
      </c>
      <c r="B4059" t="s">
        <v>4059</v>
      </c>
      <c r="C4059">
        <v>813659</v>
      </c>
    </row>
    <row r="4060" spans="1:3" x14ac:dyDescent="0.2">
      <c r="A4060" t="str">
        <f t="shared" si="63"/>
        <v>2020-02-13 00:00:00.000</v>
      </c>
      <c r="B4060" t="s">
        <v>4060</v>
      </c>
      <c r="C4060">
        <v>829739</v>
      </c>
    </row>
    <row r="4061" spans="1:3" x14ac:dyDescent="0.2">
      <c r="A4061" t="str">
        <f t="shared" si="63"/>
        <v>2020-02-14 00:00:00.000</v>
      </c>
      <c r="B4061" t="s">
        <v>4061</v>
      </c>
      <c r="C4061">
        <v>729015</v>
      </c>
    </row>
    <row r="4062" spans="1:3" x14ac:dyDescent="0.2">
      <c r="A4062" t="str">
        <f t="shared" si="63"/>
        <v>2020-02-15 00:00:00.000</v>
      </c>
      <c r="B4062" t="s">
        <v>4062</v>
      </c>
      <c r="C4062">
        <v>755095</v>
      </c>
    </row>
    <row r="4063" spans="1:3" x14ac:dyDescent="0.2">
      <c r="A4063" t="str">
        <f t="shared" si="63"/>
        <v>2020-02-16 00:00:00.000</v>
      </c>
      <c r="B4063" t="s">
        <v>4063</v>
      </c>
      <c r="C4063">
        <v>639998</v>
      </c>
    </row>
    <row r="4064" spans="1:3" x14ac:dyDescent="0.2">
      <c r="A4064" t="str">
        <f t="shared" si="63"/>
        <v>2020-02-17 00:00:00.000</v>
      </c>
      <c r="B4064" t="s">
        <v>4064</v>
      </c>
      <c r="C4064">
        <v>776163</v>
      </c>
    </row>
    <row r="4065" spans="1:3" x14ac:dyDescent="0.2">
      <c r="A4065" t="str">
        <f t="shared" si="63"/>
        <v>2020-02-18 00:00:00.000</v>
      </c>
      <c r="B4065" t="s">
        <v>4065</v>
      </c>
      <c r="C4065">
        <v>784418</v>
      </c>
    </row>
    <row r="4066" spans="1:3" x14ac:dyDescent="0.2">
      <c r="A4066" t="str">
        <f t="shared" si="63"/>
        <v>2020-02-19 00:00:00.000</v>
      </c>
      <c r="B4066" t="s">
        <v>4066</v>
      </c>
      <c r="C4066">
        <v>791501</v>
      </c>
    </row>
    <row r="4067" spans="1:3" x14ac:dyDescent="0.2">
      <c r="A4067" t="str">
        <f t="shared" si="63"/>
        <v>2020-02-20 00:00:00.000</v>
      </c>
      <c r="B4067" t="s">
        <v>4067</v>
      </c>
      <c r="C4067">
        <v>766663</v>
      </c>
    </row>
    <row r="4068" spans="1:3" x14ac:dyDescent="0.2">
      <c r="A4068" t="str">
        <f t="shared" si="63"/>
        <v>2020-02-21 00:00:00.000</v>
      </c>
      <c r="B4068" t="s">
        <v>4068</v>
      </c>
      <c r="C4068">
        <v>770775</v>
      </c>
    </row>
    <row r="4069" spans="1:3" x14ac:dyDescent="0.2">
      <c r="A4069" t="str">
        <f t="shared" si="63"/>
        <v>2020-02-22 00:00:00.000</v>
      </c>
      <c r="B4069" t="s">
        <v>4069</v>
      </c>
      <c r="C4069">
        <v>677136</v>
      </c>
    </row>
    <row r="4070" spans="1:3" x14ac:dyDescent="0.2">
      <c r="A4070" t="str">
        <f t="shared" si="63"/>
        <v>2020-02-23 00:00:00.000</v>
      </c>
      <c r="B4070" t="s">
        <v>4070</v>
      </c>
      <c r="C4070">
        <v>608575</v>
      </c>
    </row>
    <row r="4071" spans="1:3" x14ac:dyDescent="0.2">
      <c r="A4071" t="str">
        <f t="shared" si="63"/>
        <v>2020-02-24 00:00:00.000</v>
      </c>
      <c r="B4071" t="s">
        <v>4071</v>
      </c>
      <c r="C4071">
        <v>759274</v>
      </c>
    </row>
    <row r="4072" spans="1:3" x14ac:dyDescent="0.2">
      <c r="A4072" t="str">
        <f t="shared" si="63"/>
        <v>2020-02-25 00:00:00.000</v>
      </c>
      <c r="B4072" t="s">
        <v>4072</v>
      </c>
      <c r="C4072">
        <v>736782</v>
      </c>
    </row>
    <row r="4073" spans="1:3" x14ac:dyDescent="0.2">
      <c r="A4073" t="str">
        <f t="shared" si="63"/>
        <v>2020-02-26 00:00:00.000</v>
      </c>
      <c r="B4073" t="s">
        <v>4073</v>
      </c>
      <c r="C4073">
        <v>773379</v>
      </c>
    </row>
    <row r="4074" spans="1:3" x14ac:dyDescent="0.2">
      <c r="A4074" t="str">
        <f t="shared" si="63"/>
        <v>2020-02-27 00:00:00.000</v>
      </c>
      <c r="B4074" t="s">
        <v>4074</v>
      </c>
      <c r="C4074">
        <v>779052</v>
      </c>
    </row>
    <row r="4075" spans="1:3" x14ac:dyDescent="0.2">
      <c r="A4075" t="str">
        <f t="shared" si="63"/>
        <v>2020-02-28 00:00:00.000</v>
      </c>
      <c r="B4075" t="s">
        <v>4075</v>
      </c>
      <c r="C4075">
        <v>797710</v>
      </c>
    </row>
    <row r="4076" spans="1:3" x14ac:dyDescent="0.2">
      <c r="A4076" t="str">
        <f t="shared" si="63"/>
        <v>2020-02-29 00:00:00.000</v>
      </c>
      <c r="B4076" t="s">
        <v>4076</v>
      </c>
      <c r="C4076">
        <v>673533</v>
      </c>
    </row>
    <row r="4077" spans="1:3" x14ac:dyDescent="0.2">
      <c r="A4077" t="str">
        <f t="shared" si="63"/>
        <v>2020-03-01 00:00:00.000</v>
      </c>
      <c r="B4077" t="s">
        <v>4077</v>
      </c>
      <c r="C4077">
        <v>671761</v>
      </c>
    </row>
    <row r="4078" spans="1:3" x14ac:dyDescent="0.2">
      <c r="A4078" t="str">
        <f t="shared" si="63"/>
        <v>2020-03-02 00:00:00.000</v>
      </c>
      <c r="B4078" t="s">
        <v>4078</v>
      </c>
      <c r="C4078">
        <v>822598</v>
      </c>
    </row>
    <row r="4079" spans="1:3" x14ac:dyDescent="0.2">
      <c r="A4079" t="str">
        <f t="shared" si="63"/>
        <v>2020-03-03 00:00:00.000</v>
      </c>
      <c r="B4079" t="s">
        <v>4079</v>
      </c>
      <c r="C4079">
        <v>838607</v>
      </c>
    </row>
    <row r="4080" spans="1:3" x14ac:dyDescent="0.2">
      <c r="A4080" t="str">
        <f t="shared" si="63"/>
        <v>2020-03-04 00:00:00.000</v>
      </c>
      <c r="B4080" t="s">
        <v>4080</v>
      </c>
      <c r="C4080">
        <v>875551</v>
      </c>
    </row>
    <row r="4081" spans="1:3" x14ac:dyDescent="0.2">
      <c r="A4081" t="str">
        <f t="shared" si="63"/>
        <v>2020-03-05 00:00:00.000</v>
      </c>
      <c r="B4081" t="s">
        <v>4081</v>
      </c>
      <c r="C4081">
        <v>790406</v>
      </c>
    </row>
    <row r="4082" spans="1:3" x14ac:dyDescent="0.2">
      <c r="A4082" t="str">
        <f t="shared" si="63"/>
        <v>2020-03-06 00:00:00.000</v>
      </c>
      <c r="B4082" t="s">
        <v>4082</v>
      </c>
      <c r="C4082">
        <v>806400</v>
      </c>
    </row>
    <row r="4083" spans="1:3" x14ac:dyDescent="0.2">
      <c r="A4083" t="str">
        <f t="shared" si="63"/>
        <v>2020-03-07 00:00:00.000</v>
      </c>
      <c r="B4083" t="s">
        <v>4083</v>
      </c>
      <c r="C4083">
        <v>680471</v>
      </c>
    </row>
    <row r="4084" spans="1:3" x14ac:dyDescent="0.2">
      <c r="A4084" t="str">
        <f t="shared" si="63"/>
        <v>2020-03-08 00:00:00.000</v>
      </c>
      <c r="B4084" t="s">
        <v>4084</v>
      </c>
      <c r="C4084">
        <v>643994</v>
      </c>
    </row>
    <row r="4085" spans="1:3" x14ac:dyDescent="0.2">
      <c r="A4085" t="str">
        <f t="shared" si="63"/>
        <v>2020-03-09 00:00:00.000</v>
      </c>
      <c r="B4085" t="s">
        <v>4085</v>
      </c>
      <c r="C4085">
        <v>812717</v>
      </c>
    </row>
    <row r="4086" spans="1:3" x14ac:dyDescent="0.2">
      <c r="A4086" t="str">
        <f t="shared" si="63"/>
        <v>2020-03-10 00:00:00.000</v>
      </c>
      <c r="B4086" t="s">
        <v>4086</v>
      </c>
      <c r="C4086">
        <v>815210</v>
      </c>
    </row>
    <row r="4087" spans="1:3" x14ac:dyDescent="0.2">
      <c r="A4087" t="str">
        <f t="shared" si="63"/>
        <v>2020-03-11 00:00:00.000</v>
      </c>
      <c r="B4087" t="s">
        <v>4087</v>
      </c>
      <c r="C4087">
        <v>717216</v>
      </c>
    </row>
    <row r="4088" spans="1:3" x14ac:dyDescent="0.2">
      <c r="A4088" t="str">
        <f t="shared" si="63"/>
        <v>2020-03-12 00:00:00.000</v>
      </c>
      <c r="B4088" t="s">
        <v>4088</v>
      </c>
      <c r="C4088">
        <v>917471</v>
      </c>
    </row>
    <row r="4089" spans="1:3" x14ac:dyDescent="0.2">
      <c r="A4089" t="str">
        <f t="shared" si="63"/>
        <v>2020-03-13 00:00:00.000</v>
      </c>
      <c r="B4089" t="s">
        <v>4089</v>
      </c>
      <c r="C4089">
        <v>781820</v>
      </c>
    </row>
    <row r="4090" spans="1:3" x14ac:dyDescent="0.2">
      <c r="A4090" t="str">
        <f t="shared" si="63"/>
        <v>2020-03-14 00:00:00.000</v>
      </c>
      <c r="B4090" t="s">
        <v>4090</v>
      </c>
      <c r="C4090">
        <v>765687</v>
      </c>
    </row>
    <row r="4091" spans="1:3" x14ac:dyDescent="0.2">
      <c r="A4091" t="str">
        <f t="shared" si="63"/>
        <v>2020-03-15 00:00:00.000</v>
      </c>
      <c r="B4091" t="s">
        <v>4091</v>
      </c>
      <c r="C4091">
        <v>643413</v>
      </c>
    </row>
    <row r="4092" spans="1:3" x14ac:dyDescent="0.2">
      <c r="A4092" t="str">
        <f t="shared" si="63"/>
        <v>2020-03-16 00:00:00.000</v>
      </c>
      <c r="B4092" t="s">
        <v>4092</v>
      </c>
      <c r="C4092">
        <v>729759</v>
      </c>
    </row>
    <row r="4093" spans="1:3" x14ac:dyDescent="0.2">
      <c r="A4093" t="str">
        <f t="shared" si="63"/>
        <v>2020-03-17 00:00:00.000</v>
      </c>
      <c r="B4093" t="s">
        <v>4093</v>
      </c>
      <c r="C4093">
        <v>759832</v>
      </c>
    </row>
    <row r="4094" spans="1:3" x14ac:dyDescent="0.2">
      <c r="A4094" t="str">
        <f t="shared" si="63"/>
        <v>2020-03-18 00:00:00.000</v>
      </c>
      <c r="B4094" t="s">
        <v>4094</v>
      </c>
      <c r="C4094">
        <v>629262</v>
      </c>
    </row>
    <row r="4095" spans="1:3" x14ac:dyDescent="0.2">
      <c r="A4095" t="str">
        <f t="shared" si="63"/>
        <v>2020-03-19 00:00:00.000</v>
      </c>
      <c r="B4095" t="s">
        <v>4095</v>
      </c>
      <c r="C4095">
        <v>713003</v>
      </c>
    </row>
    <row r="4096" spans="1:3" x14ac:dyDescent="0.2">
      <c r="A4096" t="str">
        <f t="shared" si="63"/>
        <v>2020-03-20 00:00:00.000</v>
      </c>
      <c r="B4096" t="s">
        <v>4096</v>
      </c>
      <c r="C4096">
        <v>735358</v>
      </c>
    </row>
    <row r="4097" spans="1:3" x14ac:dyDescent="0.2">
      <c r="A4097" t="str">
        <f t="shared" si="63"/>
        <v>2020-03-21 00:00:00.000</v>
      </c>
      <c r="B4097" t="s">
        <v>4097</v>
      </c>
      <c r="C4097">
        <v>659064</v>
      </c>
    </row>
    <row r="4098" spans="1:3" x14ac:dyDescent="0.2">
      <c r="A4098" t="str">
        <f t="shared" si="63"/>
        <v>2020-03-22 00:00:00.000</v>
      </c>
      <c r="B4098" t="s">
        <v>4098</v>
      </c>
      <c r="C4098">
        <v>553438</v>
      </c>
    </row>
    <row r="4099" spans="1:3" x14ac:dyDescent="0.2">
      <c r="A4099" t="str">
        <f t="shared" ref="A4099:A4162" si="64">TEXT(SUBSTITUTE(SUBSTITUTE(B4099,"T"," "), "Z", ""),"yyyy-mm-dd hh:mm:ss")</f>
        <v>2020-03-23 00:00:00.000</v>
      </c>
      <c r="B4099" t="s">
        <v>4099</v>
      </c>
      <c r="C4099">
        <v>681608</v>
      </c>
    </row>
    <row r="4100" spans="1:3" x14ac:dyDescent="0.2">
      <c r="A4100" t="str">
        <f t="shared" si="64"/>
        <v>2020-03-24 00:00:00.000</v>
      </c>
      <c r="B4100" t="s">
        <v>4100</v>
      </c>
      <c r="C4100">
        <v>732064</v>
      </c>
    </row>
    <row r="4101" spans="1:3" x14ac:dyDescent="0.2">
      <c r="A4101" t="str">
        <f t="shared" si="64"/>
        <v>2020-03-25 00:00:00.000</v>
      </c>
      <c r="B4101" t="s">
        <v>4101</v>
      </c>
      <c r="C4101">
        <v>591886</v>
      </c>
    </row>
    <row r="4102" spans="1:3" x14ac:dyDescent="0.2">
      <c r="A4102" t="str">
        <f t="shared" si="64"/>
        <v>2020-03-26 00:00:00.000</v>
      </c>
      <c r="B4102" t="s">
        <v>4102</v>
      </c>
      <c r="C4102">
        <v>882424</v>
      </c>
    </row>
    <row r="4103" spans="1:3" x14ac:dyDescent="0.2">
      <c r="A4103" t="str">
        <f t="shared" si="64"/>
        <v>2020-03-27 00:00:00.000</v>
      </c>
      <c r="B4103" t="s">
        <v>4103</v>
      </c>
      <c r="C4103">
        <v>839420</v>
      </c>
    </row>
    <row r="4104" spans="1:3" x14ac:dyDescent="0.2">
      <c r="A4104" t="str">
        <f t="shared" si="64"/>
        <v>2020-03-28 00:00:00.000</v>
      </c>
      <c r="B4104" t="s">
        <v>4104</v>
      </c>
      <c r="C4104">
        <v>625437</v>
      </c>
    </row>
    <row r="4105" spans="1:3" x14ac:dyDescent="0.2">
      <c r="A4105" t="str">
        <f t="shared" si="64"/>
        <v>2020-03-29 00:00:00.000</v>
      </c>
      <c r="B4105" t="s">
        <v>4105</v>
      </c>
      <c r="C4105">
        <v>579529</v>
      </c>
    </row>
    <row r="4106" spans="1:3" x14ac:dyDescent="0.2">
      <c r="A4106" t="str">
        <f t="shared" si="64"/>
        <v>2020-03-30 00:00:00.000</v>
      </c>
      <c r="B4106" t="s">
        <v>4106</v>
      </c>
      <c r="C4106">
        <v>777776</v>
      </c>
    </row>
    <row r="4107" spans="1:3" x14ac:dyDescent="0.2">
      <c r="A4107" t="str">
        <f t="shared" si="64"/>
        <v>2020-03-31 00:00:00.000</v>
      </c>
      <c r="B4107" t="s">
        <v>4107</v>
      </c>
      <c r="C4107">
        <v>821826</v>
      </c>
    </row>
    <row r="4108" spans="1:3" x14ac:dyDescent="0.2">
      <c r="A4108" t="str">
        <f t="shared" si="64"/>
        <v>2020-04-01 00:00:00.000</v>
      </c>
      <c r="B4108" t="s">
        <v>4108</v>
      </c>
      <c r="C4108">
        <v>808466</v>
      </c>
    </row>
    <row r="4109" spans="1:3" x14ac:dyDescent="0.2">
      <c r="A4109" t="str">
        <f t="shared" si="64"/>
        <v>2020-04-02 00:00:00.000</v>
      </c>
      <c r="B4109" t="s">
        <v>4109</v>
      </c>
      <c r="C4109">
        <v>803862</v>
      </c>
    </row>
    <row r="4110" spans="1:3" x14ac:dyDescent="0.2">
      <c r="A4110" t="str">
        <f t="shared" si="64"/>
        <v>2020-04-03 00:00:00.000</v>
      </c>
      <c r="B4110" t="s">
        <v>4110</v>
      </c>
      <c r="C4110">
        <v>754391</v>
      </c>
    </row>
    <row r="4111" spans="1:3" x14ac:dyDescent="0.2">
      <c r="A4111" t="str">
        <f t="shared" si="64"/>
        <v>2020-04-04 00:00:00.000</v>
      </c>
      <c r="B4111" t="s">
        <v>4111</v>
      </c>
      <c r="C4111">
        <v>655944</v>
      </c>
    </row>
    <row r="4112" spans="1:3" x14ac:dyDescent="0.2">
      <c r="A4112" t="str">
        <f t="shared" si="64"/>
        <v>2020-04-05 00:00:00.000</v>
      </c>
      <c r="B4112" t="s">
        <v>4112</v>
      </c>
      <c r="C4112">
        <v>596650</v>
      </c>
    </row>
    <row r="4113" spans="1:3" x14ac:dyDescent="0.2">
      <c r="A4113" t="str">
        <f t="shared" si="64"/>
        <v>2020-04-06 00:00:00.000</v>
      </c>
      <c r="B4113" t="s">
        <v>4113</v>
      </c>
      <c r="C4113">
        <v>771478</v>
      </c>
    </row>
    <row r="4114" spans="1:3" x14ac:dyDescent="0.2">
      <c r="A4114" t="str">
        <f t="shared" si="64"/>
        <v>2020-04-07 00:00:00.000</v>
      </c>
      <c r="B4114" t="s">
        <v>4114</v>
      </c>
      <c r="C4114">
        <v>945739</v>
      </c>
    </row>
    <row r="4115" spans="1:3" x14ac:dyDescent="0.2">
      <c r="A4115" t="str">
        <f t="shared" si="64"/>
        <v>2020-04-08 00:00:00.000</v>
      </c>
      <c r="B4115" t="s">
        <v>4115</v>
      </c>
      <c r="C4115">
        <v>776631</v>
      </c>
    </row>
    <row r="4116" spans="1:3" x14ac:dyDescent="0.2">
      <c r="A4116" t="str">
        <f t="shared" si="64"/>
        <v>2020-04-09 00:00:00.000</v>
      </c>
      <c r="B4116" t="s">
        <v>4116</v>
      </c>
      <c r="C4116">
        <v>724013</v>
      </c>
    </row>
    <row r="4117" spans="1:3" x14ac:dyDescent="0.2">
      <c r="A4117" t="str">
        <f t="shared" si="64"/>
        <v>2020-04-10 00:00:00.000</v>
      </c>
      <c r="B4117" t="s">
        <v>4117</v>
      </c>
      <c r="C4117">
        <v>739563</v>
      </c>
    </row>
    <row r="4118" spans="1:3" x14ac:dyDescent="0.2">
      <c r="A4118" t="str">
        <f t="shared" si="64"/>
        <v>2020-04-11 00:00:00.000</v>
      </c>
      <c r="B4118" t="s">
        <v>4118</v>
      </c>
      <c r="C4118">
        <v>632958</v>
      </c>
    </row>
    <row r="4119" spans="1:3" x14ac:dyDescent="0.2">
      <c r="A4119" t="str">
        <f t="shared" si="64"/>
        <v>2020-04-12 00:00:00.000</v>
      </c>
      <c r="B4119" t="s">
        <v>4119</v>
      </c>
      <c r="C4119">
        <v>606014</v>
      </c>
    </row>
    <row r="4120" spans="1:3" x14ac:dyDescent="0.2">
      <c r="A4120" t="str">
        <f t="shared" si="64"/>
        <v>2020-04-13 00:00:00.000</v>
      </c>
      <c r="B4120" t="s">
        <v>4120</v>
      </c>
      <c r="C4120">
        <v>778331</v>
      </c>
    </row>
    <row r="4121" spans="1:3" x14ac:dyDescent="0.2">
      <c r="A4121" t="str">
        <f t="shared" si="64"/>
        <v>2020-04-14 00:00:00.000</v>
      </c>
      <c r="B4121" t="s">
        <v>4121</v>
      </c>
      <c r="C4121">
        <v>826328</v>
      </c>
    </row>
    <row r="4122" spans="1:3" x14ac:dyDescent="0.2">
      <c r="A4122" t="str">
        <f t="shared" si="64"/>
        <v>2020-04-15 00:00:00.000</v>
      </c>
      <c r="B4122" t="s">
        <v>4122</v>
      </c>
      <c r="C4122">
        <v>934898</v>
      </c>
    </row>
    <row r="4123" spans="1:3" x14ac:dyDescent="0.2">
      <c r="A4123" t="str">
        <f t="shared" si="64"/>
        <v>2020-04-16 00:00:00.000</v>
      </c>
      <c r="B4123" t="s">
        <v>4123</v>
      </c>
      <c r="C4123">
        <v>869689</v>
      </c>
    </row>
    <row r="4124" spans="1:3" x14ac:dyDescent="0.2">
      <c r="A4124" t="str">
        <f t="shared" si="64"/>
        <v>2020-04-17 00:00:00.000</v>
      </c>
      <c r="B4124" t="s">
        <v>4124</v>
      </c>
      <c r="C4124">
        <v>849149</v>
      </c>
    </row>
    <row r="4125" spans="1:3" x14ac:dyDescent="0.2">
      <c r="A4125" t="str">
        <f t="shared" si="64"/>
        <v>2020-04-18 00:00:00.000</v>
      </c>
      <c r="B4125" t="s">
        <v>4125</v>
      </c>
      <c r="C4125">
        <v>865591</v>
      </c>
    </row>
    <row r="4126" spans="1:3" x14ac:dyDescent="0.2">
      <c r="A4126" t="str">
        <f t="shared" si="64"/>
        <v>2020-04-19 00:00:00.000</v>
      </c>
      <c r="B4126" t="s">
        <v>4126</v>
      </c>
      <c r="C4126">
        <v>710287</v>
      </c>
    </row>
    <row r="4127" spans="1:3" x14ac:dyDescent="0.2">
      <c r="A4127" t="str">
        <f t="shared" si="64"/>
        <v>2020-04-20 00:00:00.000</v>
      </c>
      <c r="B4127" t="s">
        <v>4127</v>
      </c>
      <c r="C4127">
        <v>851022</v>
      </c>
    </row>
    <row r="4128" spans="1:3" x14ac:dyDescent="0.2">
      <c r="A4128" t="str">
        <f t="shared" si="64"/>
        <v>2020-04-21 00:00:00.000</v>
      </c>
      <c r="B4128" t="s">
        <v>4128</v>
      </c>
      <c r="C4128">
        <v>816156</v>
      </c>
    </row>
    <row r="4129" spans="1:3" x14ac:dyDescent="0.2">
      <c r="A4129" t="str">
        <f t="shared" si="64"/>
        <v>2020-04-22 00:00:00.000</v>
      </c>
      <c r="B4129" t="s">
        <v>4129</v>
      </c>
      <c r="C4129">
        <v>748473</v>
      </c>
    </row>
    <row r="4130" spans="1:3" x14ac:dyDescent="0.2">
      <c r="A4130" t="str">
        <f t="shared" si="64"/>
        <v>2020-04-23 00:00:00.000</v>
      </c>
      <c r="B4130" t="s">
        <v>4130</v>
      </c>
      <c r="C4130">
        <v>942804</v>
      </c>
    </row>
    <row r="4131" spans="1:3" x14ac:dyDescent="0.2">
      <c r="A4131" t="str">
        <f t="shared" si="64"/>
        <v>2020-04-24 00:00:00.000</v>
      </c>
      <c r="B4131" t="s">
        <v>4131</v>
      </c>
      <c r="C4131">
        <v>895121</v>
      </c>
    </row>
    <row r="4132" spans="1:3" x14ac:dyDescent="0.2">
      <c r="A4132" t="str">
        <f t="shared" si="64"/>
        <v>2020-04-25 00:00:00.000</v>
      </c>
      <c r="B4132" t="s">
        <v>4132</v>
      </c>
      <c r="C4132">
        <v>826116</v>
      </c>
    </row>
    <row r="4133" spans="1:3" x14ac:dyDescent="0.2">
      <c r="A4133" t="str">
        <f t="shared" si="64"/>
        <v>2020-04-26 00:00:00.000</v>
      </c>
      <c r="B4133" t="s">
        <v>4133</v>
      </c>
      <c r="C4133">
        <v>706083</v>
      </c>
    </row>
    <row r="4134" spans="1:3" x14ac:dyDescent="0.2">
      <c r="A4134" t="str">
        <f t="shared" si="64"/>
        <v>2020-04-27 00:00:00.000</v>
      </c>
      <c r="B4134" t="s">
        <v>4134</v>
      </c>
      <c r="C4134">
        <v>874525</v>
      </c>
    </row>
    <row r="4135" spans="1:3" x14ac:dyDescent="0.2">
      <c r="A4135" t="str">
        <f t="shared" si="64"/>
        <v>2020-04-28 00:00:00.000</v>
      </c>
      <c r="B4135" t="s">
        <v>4135</v>
      </c>
      <c r="C4135">
        <v>932431</v>
      </c>
    </row>
    <row r="4136" spans="1:3" x14ac:dyDescent="0.2">
      <c r="A4136" t="str">
        <f t="shared" si="64"/>
        <v>2020-04-29 00:00:00.000</v>
      </c>
      <c r="B4136" t="s">
        <v>4136</v>
      </c>
      <c r="C4136">
        <v>910172</v>
      </c>
    </row>
    <row r="4137" spans="1:3" x14ac:dyDescent="0.2">
      <c r="A4137" t="str">
        <f t="shared" si="64"/>
        <v>2020-04-30 00:00:00.000</v>
      </c>
      <c r="B4137" t="s">
        <v>4137</v>
      </c>
      <c r="C4137">
        <v>949644</v>
      </c>
    </row>
    <row r="4138" spans="1:3" x14ac:dyDescent="0.2">
      <c r="A4138" t="str">
        <f t="shared" si="64"/>
        <v>2020-05-01 00:00:00.000</v>
      </c>
      <c r="B4138" t="s">
        <v>4138</v>
      </c>
      <c r="C4138">
        <v>944666</v>
      </c>
    </row>
    <row r="4139" spans="1:3" x14ac:dyDescent="0.2">
      <c r="A4139" t="str">
        <f t="shared" si="64"/>
        <v>2020-05-02 00:00:00.000</v>
      </c>
      <c r="B4139" t="s">
        <v>4139</v>
      </c>
      <c r="C4139">
        <v>989265</v>
      </c>
    </row>
    <row r="4140" spans="1:3" x14ac:dyDescent="0.2">
      <c r="A4140" t="str">
        <f t="shared" si="64"/>
        <v>2020-05-03 00:00:00.000</v>
      </c>
      <c r="B4140" t="s">
        <v>4140</v>
      </c>
      <c r="C4140">
        <v>906303</v>
      </c>
    </row>
    <row r="4141" spans="1:3" x14ac:dyDescent="0.2">
      <c r="A4141" t="str">
        <f t="shared" si="64"/>
        <v>2020-05-04 00:00:00.000</v>
      </c>
      <c r="B4141" t="s">
        <v>4141</v>
      </c>
      <c r="C4141">
        <v>893441</v>
      </c>
    </row>
    <row r="4142" spans="1:3" x14ac:dyDescent="0.2">
      <c r="A4142" t="str">
        <f t="shared" si="64"/>
        <v>2020-05-05 00:00:00.000</v>
      </c>
      <c r="B4142" t="s">
        <v>4142</v>
      </c>
      <c r="C4142">
        <v>971843</v>
      </c>
    </row>
    <row r="4143" spans="1:3" x14ac:dyDescent="0.2">
      <c r="A4143" t="str">
        <f t="shared" si="64"/>
        <v>2020-05-06 00:00:00.000</v>
      </c>
      <c r="B4143" t="s">
        <v>4143</v>
      </c>
      <c r="C4143">
        <v>974460</v>
      </c>
    </row>
    <row r="4144" spans="1:3" x14ac:dyDescent="0.2">
      <c r="A4144" t="str">
        <f t="shared" si="64"/>
        <v>2020-05-07 00:00:00.000</v>
      </c>
      <c r="B4144" t="s">
        <v>4144</v>
      </c>
      <c r="C4144">
        <v>1011686</v>
      </c>
    </row>
    <row r="4145" spans="1:3" x14ac:dyDescent="0.2">
      <c r="A4145" t="str">
        <f t="shared" si="64"/>
        <v>2020-05-08 00:00:00.000</v>
      </c>
      <c r="B4145" t="s">
        <v>4145</v>
      </c>
      <c r="C4145">
        <v>952933</v>
      </c>
    </row>
    <row r="4146" spans="1:3" x14ac:dyDescent="0.2">
      <c r="A4146" t="str">
        <f t="shared" si="64"/>
        <v>2020-05-09 00:00:00.000</v>
      </c>
      <c r="B4146" t="s">
        <v>4146</v>
      </c>
      <c r="C4146">
        <v>913693</v>
      </c>
    </row>
    <row r="4147" spans="1:3" x14ac:dyDescent="0.2">
      <c r="A4147" t="str">
        <f t="shared" si="64"/>
        <v>2020-05-10 00:00:00.000</v>
      </c>
      <c r="B4147" t="s">
        <v>4147</v>
      </c>
      <c r="C4147">
        <v>872989</v>
      </c>
    </row>
    <row r="4148" spans="1:3" x14ac:dyDescent="0.2">
      <c r="A4148" t="str">
        <f t="shared" si="64"/>
        <v>2020-05-11 00:00:00.000</v>
      </c>
      <c r="B4148" t="s">
        <v>4148</v>
      </c>
      <c r="C4148">
        <v>990652</v>
      </c>
    </row>
    <row r="4149" spans="1:3" x14ac:dyDescent="0.2">
      <c r="A4149" t="str">
        <f t="shared" si="64"/>
        <v>2020-05-12 00:00:00.000</v>
      </c>
      <c r="B4149" t="s">
        <v>4149</v>
      </c>
      <c r="C4149">
        <v>958679</v>
      </c>
    </row>
    <row r="4150" spans="1:3" x14ac:dyDescent="0.2">
      <c r="A4150" t="str">
        <f t="shared" si="64"/>
        <v>2020-05-13 00:00:00.000</v>
      </c>
      <c r="B4150" t="s">
        <v>4150</v>
      </c>
      <c r="C4150">
        <v>854774</v>
      </c>
    </row>
    <row r="4151" spans="1:3" x14ac:dyDescent="0.2">
      <c r="A4151" t="str">
        <f t="shared" si="64"/>
        <v>2020-05-14 00:00:00.000</v>
      </c>
      <c r="B4151" t="s">
        <v>4151</v>
      </c>
      <c r="C4151">
        <v>881291</v>
      </c>
    </row>
    <row r="4152" spans="1:3" x14ac:dyDescent="0.2">
      <c r="A4152" t="str">
        <f t="shared" si="64"/>
        <v>2020-05-15 00:00:00.000</v>
      </c>
      <c r="B4152" t="s">
        <v>4152</v>
      </c>
      <c r="C4152">
        <v>896252</v>
      </c>
    </row>
    <row r="4153" spans="1:3" x14ac:dyDescent="0.2">
      <c r="A4153" t="str">
        <f t="shared" si="64"/>
        <v>2020-05-16 00:00:00.000</v>
      </c>
      <c r="B4153" t="s">
        <v>4153</v>
      </c>
      <c r="C4153">
        <v>879025</v>
      </c>
    </row>
    <row r="4154" spans="1:3" x14ac:dyDescent="0.2">
      <c r="A4154" t="str">
        <f t="shared" si="64"/>
        <v>2020-05-17 00:00:00.000</v>
      </c>
      <c r="B4154" t="s">
        <v>4154</v>
      </c>
      <c r="C4154">
        <v>769750</v>
      </c>
    </row>
    <row r="4155" spans="1:3" x14ac:dyDescent="0.2">
      <c r="A4155" t="str">
        <f t="shared" si="64"/>
        <v>2020-05-18 00:00:00.000</v>
      </c>
      <c r="B4155" t="s">
        <v>4155</v>
      </c>
      <c r="C4155">
        <v>964198</v>
      </c>
    </row>
    <row r="4156" spans="1:3" x14ac:dyDescent="0.2">
      <c r="A4156" t="str">
        <f t="shared" si="64"/>
        <v>2020-05-19 00:00:00.000</v>
      </c>
      <c r="B4156" t="s">
        <v>4156</v>
      </c>
      <c r="C4156">
        <v>890223</v>
      </c>
    </row>
    <row r="4157" spans="1:3" x14ac:dyDescent="0.2">
      <c r="A4157" t="str">
        <f t="shared" si="64"/>
        <v>2020-05-20 00:00:00.000</v>
      </c>
      <c r="B4157" t="s">
        <v>4157</v>
      </c>
      <c r="C4157">
        <v>876740</v>
      </c>
    </row>
    <row r="4158" spans="1:3" x14ac:dyDescent="0.2">
      <c r="A4158" t="str">
        <f t="shared" si="64"/>
        <v>2020-05-21 00:00:00.000</v>
      </c>
      <c r="B4158" t="s">
        <v>4158</v>
      </c>
      <c r="C4158">
        <v>922394</v>
      </c>
    </row>
    <row r="4159" spans="1:3" x14ac:dyDescent="0.2">
      <c r="A4159" t="str">
        <f t="shared" si="64"/>
        <v>2020-05-22 00:00:00.000</v>
      </c>
      <c r="B4159" t="s">
        <v>4159</v>
      </c>
      <c r="C4159">
        <v>797305</v>
      </c>
    </row>
    <row r="4160" spans="1:3" x14ac:dyDescent="0.2">
      <c r="A4160" t="str">
        <f t="shared" si="64"/>
        <v>2020-05-23 00:00:00.000</v>
      </c>
      <c r="B4160" t="s">
        <v>4160</v>
      </c>
      <c r="C4160">
        <v>849483</v>
      </c>
    </row>
    <row r="4161" spans="1:3" x14ac:dyDescent="0.2">
      <c r="A4161" t="str">
        <f t="shared" si="64"/>
        <v>2020-05-24 00:00:00.000</v>
      </c>
      <c r="B4161" t="s">
        <v>4161</v>
      </c>
      <c r="C4161">
        <v>808246</v>
      </c>
    </row>
    <row r="4162" spans="1:3" x14ac:dyDescent="0.2">
      <c r="A4162" t="str">
        <f t="shared" si="64"/>
        <v>2020-05-25 00:00:00.000</v>
      </c>
      <c r="B4162" t="s">
        <v>4162</v>
      </c>
      <c r="C4162">
        <v>822993</v>
      </c>
    </row>
    <row r="4163" spans="1:3" x14ac:dyDescent="0.2">
      <c r="A4163" t="str">
        <f t="shared" ref="A4163:A4226" si="65">TEXT(SUBSTITUTE(SUBSTITUTE(B4163,"T"," "), "Z", ""),"yyyy-mm-dd hh:mm:ss")</f>
        <v>2020-05-26 00:00:00.000</v>
      </c>
      <c r="B4163" t="s">
        <v>4163</v>
      </c>
      <c r="C4163">
        <v>869806</v>
      </c>
    </row>
    <row r="4164" spans="1:3" x14ac:dyDescent="0.2">
      <c r="A4164" t="str">
        <f t="shared" si="65"/>
        <v>2020-05-27 00:00:00.000</v>
      </c>
      <c r="B4164" t="s">
        <v>4164</v>
      </c>
      <c r="C4164">
        <v>906216</v>
      </c>
    </row>
    <row r="4165" spans="1:3" x14ac:dyDescent="0.2">
      <c r="A4165" t="str">
        <f t="shared" si="65"/>
        <v>2020-05-28 00:00:00.000</v>
      </c>
      <c r="B4165" t="s">
        <v>4165</v>
      </c>
      <c r="C4165">
        <v>866823</v>
      </c>
    </row>
    <row r="4166" spans="1:3" x14ac:dyDescent="0.2">
      <c r="A4166" t="str">
        <f t="shared" si="65"/>
        <v>2020-05-29 00:00:00.000</v>
      </c>
      <c r="B4166" t="s">
        <v>4166</v>
      </c>
      <c r="C4166">
        <v>851432</v>
      </c>
    </row>
    <row r="4167" spans="1:3" x14ac:dyDescent="0.2">
      <c r="A4167" t="str">
        <f t="shared" si="65"/>
        <v>2020-05-30 00:00:00.000</v>
      </c>
      <c r="B4167" t="s">
        <v>4167</v>
      </c>
      <c r="C4167">
        <v>904549</v>
      </c>
    </row>
    <row r="4168" spans="1:3" x14ac:dyDescent="0.2">
      <c r="A4168" t="str">
        <f t="shared" si="65"/>
        <v>2020-05-31 00:00:00.000</v>
      </c>
      <c r="B4168" t="s">
        <v>4168</v>
      </c>
      <c r="C4168">
        <v>793684</v>
      </c>
    </row>
    <row r="4169" spans="1:3" x14ac:dyDescent="0.2">
      <c r="A4169" t="str">
        <f t="shared" si="65"/>
        <v>2020-06-01 00:00:00.000</v>
      </c>
      <c r="B4169" t="s">
        <v>4169</v>
      </c>
      <c r="C4169">
        <v>880913</v>
      </c>
    </row>
    <row r="4170" spans="1:3" x14ac:dyDescent="0.2">
      <c r="A4170" t="str">
        <f t="shared" si="65"/>
        <v>2020-06-02 00:00:00.000</v>
      </c>
      <c r="B4170" t="s">
        <v>4170</v>
      </c>
      <c r="C4170">
        <v>896076</v>
      </c>
    </row>
    <row r="4171" spans="1:3" x14ac:dyDescent="0.2">
      <c r="A4171" t="str">
        <f t="shared" si="65"/>
        <v>2020-06-03 00:00:00.000</v>
      </c>
      <c r="B4171" t="s">
        <v>4171</v>
      </c>
      <c r="C4171">
        <v>954694</v>
      </c>
    </row>
    <row r="4172" spans="1:3" x14ac:dyDescent="0.2">
      <c r="A4172" t="str">
        <f t="shared" si="65"/>
        <v>2020-06-04 00:00:00.000</v>
      </c>
      <c r="B4172" t="s">
        <v>4172</v>
      </c>
      <c r="C4172">
        <v>902323</v>
      </c>
    </row>
    <row r="4173" spans="1:3" x14ac:dyDescent="0.2">
      <c r="A4173" t="str">
        <f t="shared" si="65"/>
        <v>2020-06-05 00:00:00.000</v>
      </c>
      <c r="B4173" t="s">
        <v>4173</v>
      </c>
      <c r="C4173">
        <v>913734</v>
      </c>
    </row>
    <row r="4174" spans="1:3" x14ac:dyDescent="0.2">
      <c r="A4174" t="str">
        <f t="shared" si="65"/>
        <v>2020-06-06 00:00:00.000</v>
      </c>
      <c r="B4174" t="s">
        <v>4174</v>
      </c>
      <c r="C4174">
        <v>776327</v>
      </c>
    </row>
    <row r="4175" spans="1:3" x14ac:dyDescent="0.2">
      <c r="A4175" t="str">
        <f t="shared" si="65"/>
        <v>2020-06-07 00:00:00.000</v>
      </c>
      <c r="B4175" t="s">
        <v>4175</v>
      </c>
      <c r="C4175">
        <v>687125</v>
      </c>
    </row>
    <row r="4176" spans="1:3" x14ac:dyDescent="0.2">
      <c r="A4176" t="str">
        <f t="shared" si="65"/>
        <v>2020-06-08 00:00:00.000</v>
      </c>
      <c r="B4176" t="s">
        <v>4176</v>
      </c>
      <c r="C4176">
        <v>967877</v>
      </c>
    </row>
    <row r="4177" spans="1:3" x14ac:dyDescent="0.2">
      <c r="A4177" t="str">
        <f t="shared" si="65"/>
        <v>2020-06-09 00:00:00.000</v>
      </c>
      <c r="B4177" t="s">
        <v>4177</v>
      </c>
      <c r="C4177">
        <v>928286</v>
      </c>
    </row>
    <row r="4178" spans="1:3" x14ac:dyDescent="0.2">
      <c r="A4178" t="str">
        <f t="shared" si="65"/>
        <v>2020-06-10 00:00:00.000</v>
      </c>
      <c r="B4178" t="s">
        <v>4178</v>
      </c>
      <c r="C4178">
        <v>907694</v>
      </c>
    </row>
    <row r="4179" spans="1:3" x14ac:dyDescent="0.2">
      <c r="A4179" t="str">
        <f t="shared" si="65"/>
        <v>2020-06-11 00:00:00.000</v>
      </c>
      <c r="B4179" t="s">
        <v>4179</v>
      </c>
      <c r="C4179">
        <v>1040244</v>
      </c>
    </row>
    <row r="4180" spans="1:3" x14ac:dyDescent="0.2">
      <c r="A4180" t="str">
        <f t="shared" si="65"/>
        <v>2020-06-12 00:00:00.000</v>
      </c>
      <c r="B4180" t="s">
        <v>4180</v>
      </c>
      <c r="C4180">
        <v>918557</v>
      </c>
    </row>
    <row r="4181" spans="1:3" x14ac:dyDescent="0.2">
      <c r="A4181" t="str">
        <f t="shared" si="65"/>
        <v>2020-06-13 00:00:00.000</v>
      </c>
      <c r="B4181" t="s">
        <v>4181</v>
      </c>
      <c r="C4181">
        <v>809571</v>
      </c>
    </row>
    <row r="4182" spans="1:3" x14ac:dyDescent="0.2">
      <c r="A4182" t="str">
        <f t="shared" si="65"/>
        <v>2020-06-14 00:00:00.000</v>
      </c>
      <c r="B4182" t="s">
        <v>4182</v>
      </c>
      <c r="C4182">
        <v>688457</v>
      </c>
    </row>
    <row r="4183" spans="1:3" x14ac:dyDescent="0.2">
      <c r="A4183" t="str">
        <f t="shared" si="65"/>
        <v>2020-06-15 00:00:00.000</v>
      </c>
      <c r="B4183" t="s">
        <v>4183</v>
      </c>
      <c r="C4183">
        <v>866381</v>
      </c>
    </row>
    <row r="4184" spans="1:3" x14ac:dyDescent="0.2">
      <c r="A4184" t="str">
        <f t="shared" si="65"/>
        <v>2020-06-16 00:00:00.000</v>
      </c>
      <c r="B4184" t="s">
        <v>4184</v>
      </c>
      <c r="C4184">
        <v>984144</v>
      </c>
    </row>
    <row r="4185" spans="1:3" x14ac:dyDescent="0.2">
      <c r="A4185" t="str">
        <f t="shared" si="65"/>
        <v>2020-06-17 00:00:00.000</v>
      </c>
      <c r="B4185" t="s">
        <v>4185</v>
      </c>
      <c r="C4185">
        <v>924725</v>
      </c>
    </row>
    <row r="4186" spans="1:3" x14ac:dyDescent="0.2">
      <c r="A4186" t="str">
        <f t="shared" si="65"/>
        <v>2020-06-18 00:00:00.000</v>
      </c>
      <c r="B4186" t="s">
        <v>4186</v>
      </c>
      <c r="C4186">
        <v>848162</v>
      </c>
    </row>
    <row r="4187" spans="1:3" x14ac:dyDescent="0.2">
      <c r="A4187" t="str">
        <f t="shared" si="65"/>
        <v>2020-06-19 00:00:00.000</v>
      </c>
      <c r="B4187" t="s">
        <v>4187</v>
      </c>
      <c r="C4187">
        <v>952289</v>
      </c>
    </row>
    <row r="4188" spans="1:3" x14ac:dyDescent="0.2">
      <c r="A4188" t="str">
        <f t="shared" si="65"/>
        <v>2020-06-20 00:00:00.000</v>
      </c>
      <c r="B4188" t="s">
        <v>4188</v>
      </c>
      <c r="C4188">
        <v>769116</v>
      </c>
    </row>
    <row r="4189" spans="1:3" x14ac:dyDescent="0.2">
      <c r="A4189" t="str">
        <f t="shared" si="65"/>
        <v>2020-06-21 00:00:00.000</v>
      </c>
      <c r="B4189" t="s">
        <v>4189</v>
      </c>
      <c r="C4189">
        <v>713559</v>
      </c>
    </row>
    <row r="4190" spans="1:3" x14ac:dyDescent="0.2">
      <c r="A4190" t="str">
        <f t="shared" si="65"/>
        <v>2020-06-22 00:00:00.000</v>
      </c>
      <c r="B4190" t="s">
        <v>4190</v>
      </c>
      <c r="C4190">
        <v>837546</v>
      </c>
    </row>
    <row r="4191" spans="1:3" x14ac:dyDescent="0.2">
      <c r="A4191" t="str">
        <f t="shared" si="65"/>
        <v>2020-06-23 00:00:00.000</v>
      </c>
      <c r="B4191" t="s">
        <v>4191</v>
      </c>
      <c r="C4191">
        <v>1035740</v>
      </c>
    </row>
    <row r="4192" spans="1:3" x14ac:dyDescent="0.2">
      <c r="A4192" t="str">
        <f t="shared" si="65"/>
        <v>2020-06-24 00:00:00.000</v>
      </c>
      <c r="B4192" t="s">
        <v>4192</v>
      </c>
      <c r="C4192">
        <v>927350</v>
      </c>
    </row>
    <row r="4193" spans="1:3" x14ac:dyDescent="0.2">
      <c r="A4193" t="str">
        <f t="shared" si="65"/>
        <v>2020-06-25 00:00:00.000</v>
      </c>
      <c r="B4193" t="s">
        <v>4193</v>
      </c>
      <c r="C4193">
        <v>890832</v>
      </c>
    </row>
    <row r="4194" spans="1:3" x14ac:dyDescent="0.2">
      <c r="A4194" t="str">
        <f t="shared" si="65"/>
        <v>2020-06-26 00:00:00.000</v>
      </c>
      <c r="B4194" t="s">
        <v>4194</v>
      </c>
      <c r="C4194">
        <v>934301</v>
      </c>
    </row>
    <row r="4195" spans="1:3" x14ac:dyDescent="0.2">
      <c r="A4195" t="str">
        <f t="shared" si="65"/>
        <v>2020-06-27 00:00:00.000</v>
      </c>
      <c r="B4195" t="s">
        <v>4195</v>
      </c>
      <c r="C4195">
        <v>773653</v>
      </c>
    </row>
    <row r="4196" spans="1:3" x14ac:dyDescent="0.2">
      <c r="A4196" t="str">
        <f t="shared" si="65"/>
        <v>2020-06-28 00:00:00.000</v>
      </c>
      <c r="B4196" t="s">
        <v>4196</v>
      </c>
      <c r="C4196">
        <v>687102</v>
      </c>
    </row>
    <row r="4197" spans="1:3" x14ac:dyDescent="0.2">
      <c r="A4197" t="str">
        <f t="shared" si="65"/>
        <v>2020-06-29 00:00:00.000</v>
      </c>
      <c r="B4197" t="s">
        <v>4197</v>
      </c>
      <c r="C4197">
        <v>942479</v>
      </c>
    </row>
    <row r="4198" spans="1:3" x14ac:dyDescent="0.2">
      <c r="A4198" t="str">
        <f t="shared" si="65"/>
        <v>2020-06-30 00:00:00.000</v>
      </c>
      <c r="B4198" t="s">
        <v>4198</v>
      </c>
      <c r="C4198">
        <v>930947</v>
      </c>
    </row>
    <row r="4199" spans="1:3" x14ac:dyDescent="0.2">
      <c r="A4199" t="str">
        <f t="shared" si="65"/>
        <v>2020-07-01 00:00:00.000</v>
      </c>
      <c r="B4199" t="s">
        <v>4199</v>
      </c>
      <c r="C4199">
        <v>1083560</v>
      </c>
    </row>
    <row r="4200" spans="1:3" x14ac:dyDescent="0.2">
      <c r="A4200" t="str">
        <f t="shared" si="65"/>
        <v>2020-07-02 00:00:00.000</v>
      </c>
      <c r="B4200" t="s">
        <v>4200</v>
      </c>
      <c r="C4200">
        <v>959779</v>
      </c>
    </row>
    <row r="4201" spans="1:3" x14ac:dyDescent="0.2">
      <c r="A4201" t="str">
        <f t="shared" si="65"/>
        <v>2020-07-03 00:00:00.000</v>
      </c>
      <c r="B4201" t="s">
        <v>4201</v>
      </c>
      <c r="C4201">
        <v>945290</v>
      </c>
    </row>
    <row r="4202" spans="1:3" x14ac:dyDescent="0.2">
      <c r="A4202" t="str">
        <f t="shared" si="65"/>
        <v>2020-07-04 00:00:00.000</v>
      </c>
      <c r="B4202" t="s">
        <v>4202</v>
      </c>
      <c r="C4202">
        <v>805239</v>
      </c>
    </row>
    <row r="4203" spans="1:3" x14ac:dyDescent="0.2">
      <c r="A4203" t="str">
        <f t="shared" si="65"/>
        <v>2020-07-05 00:00:00.000</v>
      </c>
      <c r="B4203" t="s">
        <v>4203</v>
      </c>
      <c r="C4203">
        <v>765083</v>
      </c>
    </row>
    <row r="4204" spans="1:3" x14ac:dyDescent="0.2">
      <c r="A4204" t="str">
        <f t="shared" si="65"/>
        <v>2020-07-06 00:00:00.000</v>
      </c>
      <c r="B4204" t="s">
        <v>4204</v>
      </c>
      <c r="C4204">
        <v>993234</v>
      </c>
    </row>
    <row r="4205" spans="1:3" x14ac:dyDescent="0.2">
      <c r="A4205" t="str">
        <f t="shared" si="65"/>
        <v>2020-07-07 00:00:00.000</v>
      </c>
      <c r="B4205" t="s">
        <v>4205</v>
      </c>
      <c r="C4205">
        <v>970595</v>
      </c>
    </row>
    <row r="4206" spans="1:3" x14ac:dyDescent="0.2">
      <c r="A4206" t="str">
        <f t="shared" si="65"/>
        <v>2020-07-08 00:00:00.000</v>
      </c>
      <c r="B4206" t="s">
        <v>4206</v>
      </c>
      <c r="C4206">
        <v>1016230</v>
      </c>
    </row>
    <row r="4207" spans="1:3" x14ac:dyDescent="0.2">
      <c r="A4207" t="str">
        <f t="shared" si="65"/>
        <v>2020-07-09 00:00:00.000</v>
      </c>
      <c r="B4207" t="s">
        <v>4207</v>
      </c>
      <c r="C4207">
        <v>1041612</v>
      </c>
    </row>
    <row r="4208" spans="1:3" x14ac:dyDescent="0.2">
      <c r="A4208" t="str">
        <f t="shared" si="65"/>
        <v>2020-07-10 00:00:00.000</v>
      </c>
      <c r="B4208" t="s">
        <v>4208</v>
      </c>
      <c r="C4208">
        <v>983992</v>
      </c>
    </row>
    <row r="4209" spans="1:3" x14ac:dyDescent="0.2">
      <c r="A4209" t="str">
        <f t="shared" si="65"/>
        <v>2020-07-11 00:00:00.000</v>
      </c>
      <c r="B4209" t="s">
        <v>4209</v>
      </c>
      <c r="C4209">
        <v>879028</v>
      </c>
    </row>
    <row r="4210" spans="1:3" x14ac:dyDescent="0.2">
      <c r="A4210" t="str">
        <f t="shared" si="65"/>
        <v>2020-07-12 00:00:00.000</v>
      </c>
      <c r="B4210" t="s">
        <v>4210</v>
      </c>
      <c r="C4210">
        <v>744442</v>
      </c>
    </row>
    <row r="4211" spans="1:3" x14ac:dyDescent="0.2">
      <c r="A4211" t="str">
        <f t="shared" si="65"/>
        <v>2020-07-13 00:00:00.000</v>
      </c>
      <c r="B4211" t="s">
        <v>4211</v>
      </c>
      <c r="C4211">
        <v>907516</v>
      </c>
    </row>
    <row r="4212" spans="1:3" x14ac:dyDescent="0.2">
      <c r="A4212" t="str">
        <f t="shared" si="65"/>
        <v>2020-07-14 00:00:00.000</v>
      </c>
      <c r="B4212" t="s">
        <v>4212</v>
      </c>
      <c r="C4212">
        <v>1003311</v>
      </c>
    </row>
    <row r="4213" spans="1:3" x14ac:dyDescent="0.2">
      <c r="A4213" t="str">
        <f t="shared" si="65"/>
        <v>2020-07-15 00:00:00.000</v>
      </c>
      <c r="B4213" t="s">
        <v>4213</v>
      </c>
      <c r="C4213">
        <v>966101</v>
      </c>
    </row>
    <row r="4214" spans="1:3" x14ac:dyDescent="0.2">
      <c r="A4214" t="str">
        <f t="shared" si="65"/>
        <v>2020-07-16 00:00:00.000</v>
      </c>
      <c r="B4214" t="s">
        <v>4214</v>
      </c>
      <c r="C4214">
        <v>969556</v>
      </c>
    </row>
    <row r="4215" spans="1:3" x14ac:dyDescent="0.2">
      <c r="A4215" t="str">
        <f t="shared" si="65"/>
        <v>2020-07-17 00:00:00.000</v>
      </c>
      <c r="B4215" t="s">
        <v>4215</v>
      </c>
      <c r="C4215">
        <v>854365</v>
      </c>
    </row>
    <row r="4216" spans="1:3" x14ac:dyDescent="0.2">
      <c r="A4216" t="str">
        <f t="shared" si="65"/>
        <v>2020-07-18 00:00:00.000</v>
      </c>
      <c r="B4216" t="s">
        <v>4216</v>
      </c>
      <c r="C4216">
        <v>890794</v>
      </c>
    </row>
    <row r="4217" spans="1:3" x14ac:dyDescent="0.2">
      <c r="A4217" t="str">
        <f t="shared" si="65"/>
        <v>2020-07-19 00:00:00.000</v>
      </c>
      <c r="B4217" t="s">
        <v>4217</v>
      </c>
      <c r="C4217">
        <v>874306</v>
      </c>
    </row>
    <row r="4218" spans="1:3" x14ac:dyDescent="0.2">
      <c r="A4218" t="str">
        <f t="shared" si="65"/>
        <v>2020-07-20 00:00:00.000</v>
      </c>
      <c r="B4218" t="s">
        <v>4218</v>
      </c>
      <c r="C4218">
        <v>939131</v>
      </c>
    </row>
    <row r="4219" spans="1:3" x14ac:dyDescent="0.2">
      <c r="A4219" t="str">
        <f t="shared" si="65"/>
        <v>2020-07-21 00:00:00.000</v>
      </c>
      <c r="B4219" t="s">
        <v>4219</v>
      </c>
      <c r="C4219">
        <v>923962</v>
      </c>
    </row>
    <row r="4220" spans="1:3" x14ac:dyDescent="0.2">
      <c r="A4220" t="str">
        <f t="shared" si="65"/>
        <v>2020-07-22 00:00:00.000</v>
      </c>
      <c r="B4220" t="s">
        <v>4220</v>
      </c>
      <c r="C4220">
        <v>1019885</v>
      </c>
    </row>
    <row r="4221" spans="1:3" x14ac:dyDescent="0.2">
      <c r="A4221" t="str">
        <f t="shared" si="65"/>
        <v>2020-07-23 00:00:00.000</v>
      </c>
      <c r="B4221" t="s">
        <v>4221</v>
      </c>
      <c r="C4221">
        <v>983786</v>
      </c>
    </row>
    <row r="4222" spans="1:3" x14ac:dyDescent="0.2">
      <c r="A4222" t="str">
        <f t="shared" si="65"/>
        <v>2020-07-24 00:00:00.000</v>
      </c>
      <c r="B4222" t="s">
        <v>4222</v>
      </c>
      <c r="C4222">
        <v>1081594</v>
      </c>
    </row>
    <row r="4223" spans="1:3" x14ac:dyDescent="0.2">
      <c r="A4223" t="str">
        <f t="shared" si="65"/>
        <v>2020-07-25 00:00:00.000</v>
      </c>
      <c r="B4223" t="s">
        <v>4223</v>
      </c>
      <c r="C4223">
        <v>973431</v>
      </c>
    </row>
    <row r="4224" spans="1:3" x14ac:dyDescent="0.2">
      <c r="A4224" t="str">
        <f t="shared" si="65"/>
        <v>2020-07-26 00:00:00.000</v>
      </c>
      <c r="B4224" t="s">
        <v>4224</v>
      </c>
      <c r="C4224">
        <v>997864</v>
      </c>
    </row>
    <row r="4225" spans="1:3" x14ac:dyDescent="0.2">
      <c r="A4225" t="str">
        <f t="shared" si="65"/>
        <v>2020-07-27 00:00:00.000</v>
      </c>
      <c r="B4225" t="s">
        <v>4225</v>
      </c>
      <c r="C4225">
        <v>1021507</v>
      </c>
    </row>
    <row r="4226" spans="1:3" x14ac:dyDescent="0.2">
      <c r="A4226" t="str">
        <f t="shared" si="65"/>
        <v>2020-07-28 00:00:00.000</v>
      </c>
      <c r="B4226" t="s">
        <v>4226</v>
      </c>
      <c r="C4226">
        <v>1055931</v>
      </c>
    </row>
    <row r="4227" spans="1:3" x14ac:dyDescent="0.2">
      <c r="A4227" t="str">
        <f t="shared" ref="A4227:A4290" si="66">TEXT(SUBSTITUTE(SUBSTITUTE(B4227,"T"," "), "Z", ""),"yyyy-mm-dd hh:mm:ss")</f>
        <v>2020-07-29 00:00:00.000</v>
      </c>
      <c r="B4227" t="s">
        <v>4227</v>
      </c>
      <c r="C4227">
        <v>1044212</v>
      </c>
    </row>
    <row r="4228" spans="1:3" x14ac:dyDescent="0.2">
      <c r="A4228" t="str">
        <f t="shared" si="66"/>
        <v>2020-07-30 00:00:00.000</v>
      </c>
      <c r="B4228" t="s">
        <v>4228</v>
      </c>
      <c r="C4228">
        <v>968137</v>
      </c>
    </row>
    <row r="4229" spans="1:3" x14ac:dyDescent="0.2">
      <c r="A4229" t="str">
        <f t="shared" si="66"/>
        <v>2020-07-31 00:00:00.000</v>
      </c>
      <c r="B4229" t="s">
        <v>4229</v>
      </c>
      <c r="C4229">
        <v>1061450</v>
      </c>
    </row>
    <row r="4230" spans="1:3" x14ac:dyDescent="0.2">
      <c r="A4230" t="str">
        <f t="shared" si="66"/>
        <v>2020-08-01 00:00:00.000</v>
      </c>
      <c r="B4230" t="s">
        <v>4230</v>
      </c>
      <c r="C4230">
        <v>958501</v>
      </c>
    </row>
    <row r="4231" spans="1:3" x14ac:dyDescent="0.2">
      <c r="A4231" t="str">
        <f t="shared" si="66"/>
        <v>2020-08-02 00:00:00.000</v>
      </c>
      <c r="B4231" t="s">
        <v>4231</v>
      </c>
      <c r="C4231">
        <v>952139</v>
      </c>
    </row>
    <row r="4232" spans="1:3" x14ac:dyDescent="0.2">
      <c r="A4232" t="str">
        <f t="shared" si="66"/>
        <v>2020-08-03 00:00:00.000</v>
      </c>
      <c r="B4232" t="s">
        <v>4232</v>
      </c>
      <c r="C4232">
        <v>1080027</v>
      </c>
    </row>
    <row r="4233" spans="1:3" x14ac:dyDescent="0.2">
      <c r="A4233" t="str">
        <f t="shared" si="66"/>
        <v>2020-08-04 00:00:00.000</v>
      </c>
      <c r="B4233" t="s">
        <v>4233</v>
      </c>
      <c r="C4233">
        <v>995793</v>
      </c>
    </row>
    <row r="4234" spans="1:3" x14ac:dyDescent="0.2">
      <c r="A4234" t="str">
        <f t="shared" si="66"/>
        <v>2020-08-05 00:00:00.000</v>
      </c>
      <c r="B4234" t="s">
        <v>4234</v>
      </c>
      <c r="C4234">
        <v>955267</v>
      </c>
    </row>
    <row r="4235" spans="1:3" x14ac:dyDescent="0.2">
      <c r="A4235" t="str">
        <f t="shared" si="66"/>
        <v>2020-08-06 00:00:00.000</v>
      </c>
      <c r="B4235" t="s">
        <v>4235</v>
      </c>
      <c r="C4235">
        <v>1126574</v>
      </c>
    </row>
    <row r="4236" spans="1:3" x14ac:dyDescent="0.2">
      <c r="A4236" t="str">
        <f t="shared" si="66"/>
        <v>2020-08-07 00:00:00.000</v>
      </c>
      <c r="B4236" t="s">
        <v>4236</v>
      </c>
      <c r="C4236">
        <v>1051823</v>
      </c>
    </row>
    <row r="4237" spans="1:3" x14ac:dyDescent="0.2">
      <c r="A4237" t="str">
        <f t="shared" si="66"/>
        <v>2020-08-08 00:00:00.000</v>
      </c>
      <c r="B4237" t="s">
        <v>4237</v>
      </c>
      <c r="C4237">
        <v>950893</v>
      </c>
    </row>
    <row r="4238" spans="1:3" x14ac:dyDescent="0.2">
      <c r="A4238" t="str">
        <f t="shared" si="66"/>
        <v>2020-08-09 00:00:00.000</v>
      </c>
      <c r="B4238" t="s">
        <v>4238</v>
      </c>
      <c r="C4238">
        <v>905675</v>
      </c>
    </row>
    <row r="4239" spans="1:3" x14ac:dyDescent="0.2">
      <c r="A4239" t="str">
        <f t="shared" si="66"/>
        <v>2020-08-10 00:00:00.000</v>
      </c>
      <c r="B4239" t="s">
        <v>4239</v>
      </c>
      <c r="C4239">
        <v>972713</v>
      </c>
    </row>
    <row r="4240" spans="1:3" x14ac:dyDescent="0.2">
      <c r="A4240" t="str">
        <f t="shared" si="66"/>
        <v>2020-08-11 00:00:00.000</v>
      </c>
      <c r="B4240" t="s">
        <v>4240</v>
      </c>
      <c r="C4240">
        <v>1086937</v>
      </c>
    </row>
    <row r="4241" spans="1:3" x14ac:dyDescent="0.2">
      <c r="A4241" t="str">
        <f t="shared" si="66"/>
        <v>2020-08-12 00:00:00.000</v>
      </c>
      <c r="B4241" t="s">
        <v>4241</v>
      </c>
      <c r="C4241">
        <v>1057496</v>
      </c>
    </row>
    <row r="4242" spans="1:3" x14ac:dyDescent="0.2">
      <c r="A4242" t="str">
        <f t="shared" si="66"/>
        <v>2020-08-13 00:00:00.000</v>
      </c>
      <c r="B4242" t="s">
        <v>4242</v>
      </c>
      <c r="C4242">
        <v>946682</v>
      </c>
    </row>
    <row r="4243" spans="1:3" x14ac:dyDescent="0.2">
      <c r="A4243" t="str">
        <f t="shared" si="66"/>
        <v>2020-08-14 00:00:00.000</v>
      </c>
      <c r="B4243" t="s">
        <v>4243</v>
      </c>
      <c r="C4243">
        <v>1089021</v>
      </c>
    </row>
    <row r="4244" spans="1:3" x14ac:dyDescent="0.2">
      <c r="A4244" t="str">
        <f t="shared" si="66"/>
        <v>2020-08-15 00:00:00.000</v>
      </c>
      <c r="B4244" t="s">
        <v>4244</v>
      </c>
      <c r="C4244">
        <v>975738</v>
      </c>
    </row>
    <row r="4245" spans="1:3" x14ac:dyDescent="0.2">
      <c r="A4245" t="str">
        <f t="shared" si="66"/>
        <v>2020-08-16 00:00:00.000</v>
      </c>
      <c r="B4245" t="s">
        <v>4245</v>
      </c>
      <c r="C4245">
        <v>886141</v>
      </c>
    </row>
    <row r="4246" spans="1:3" x14ac:dyDescent="0.2">
      <c r="A4246" t="str">
        <f t="shared" si="66"/>
        <v>2020-08-17 00:00:00.000</v>
      </c>
      <c r="B4246" t="s">
        <v>4246</v>
      </c>
      <c r="C4246">
        <v>882274</v>
      </c>
    </row>
    <row r="4247" spans="1:3" x14ac:dyDescent="0.2">
      <c r="A4247" t="str">
        <f t="shared" si="66"/>
        <v>2020-08-18 00:00:00.000</v>
      </c>
      <c r="B4247" t="s">
        <v>4247</v>
      </c>
      <c r="C4247">
        <v>1017000</v>
      </c>
    </row>
    <row r="4248" spans="1:3" x14ac:dyDescent="0.2">
      <c r="A4248" t="str">
        <f t="shared" si="66"/>
        <v>2020-08-19 00:00:00.000</v>
      </c>
      <c r="B4248" t="s">
        <v>4248</v>
      </c>
      <c r="C4248">
        <v>979271</v>
      </c>
    </row>
    <row r="4249" spans="1:3" x14ac:dyDescent="0.2">
      <c r="A4249" t="str">
        <f t="shared" si="66"/>
        <v>2020-08-20 00:00:00.000</v>
      </c>
      <c r="B4249" t="s">
        <v>4249</v>
      </c>
      <c r="C4249">
        <v>997642</v>
      </c>
    </row>
    <row r="4250" spans="1:3" x14ac:dyDescent="0.2">
      <c r="A4250" t="str">
        <f t="shared" si="66"/>
        <v>2020-08-21 00:00:00.000</v>
      </c>
      <c r="B4250" t="s">
        <v>4250</v>
      </c>
      <c r="C4250">
        <v>1090642</v>
      </c>
    </row>
    <row r="4251" spans="1:3" x14ac:dyDescent="0.2">
      <c r="A4251" t="str">
        <f t="shared" si="66"/>
        <v>2020-08-22 00:00:00.000</v>
      </c>
      <c r="B4251" t="s">
        <v>4251</v>
      </c>
      <c r="C4251">
        <v>955069</v>
      </c>
    </row>
    <row r="4252" spans="1:3" x14ac:dyDescent="0.2">
      <c r="A4252" t="str">
        <f t="shared" si="66"/>
        <v>2020-08-23 00:00:00.000</v>
      </c>
      <c r="B4252" t="s">
        <v>4252</v>
      </c>
      <c r="C4252">
        <v>914510</v>
      </c>
    </row>
    <row r="4253" spans="1:3" x14ac:dyDescent="0.2">
      <c r="A4253" t="str">
        <f t="shared" si="66"/>
        <v>2020-08-24 00:00:00.000</v>
      </c>
      <c r="B4253" t="s">
        <v>4253</v>
      </c>
      <c r="C4253">
        <v>933466</v>
      </c>
    </row>
    <row r="4254" spans="1:3" x14ac:dyDescent="0.2">
      <c r="A4254" t="str">
        <f t="shared" si="66"/>
        <v>2020-08-25 00:00:00.000</v>
      </c>
      <c r="B4254" t="s">
        <v>4254</v>
      </c>
      <c r="C4254">
        <v>953512</v>
      </c>
    </row>
    <row r="4255" spans="1:3" x14ac:dyDescent="0.2">
      <c r="A4255" t="str">
        <f t="shared" si="66"/>
        <v>2020-08-26 00:00:00.000</v>
      </c>
      <c r="B4255" t="s">
        <v>4255</v>
      </c>
      <c r="C4255">
        <v>1032469</v>
      </c>
    </row>
    <row r="4256" spans="1:3" x14ac:dyDescent="0.2">
      <c r="A4256" t="str">
        <f t="shared" si="66"/>
        <v>2020-08-27 00:00:00.000</v>
      </c>
      <c r="B4256" t="s">
        <v>4256</v>
      </c>
      <c r="C4256">
        <v>954570</v>
      </c>
    </row>
    <row r="4257" spans="1:3" x14ac:dyDescent="0.2">
      <c r="A4257" t="str">
        <f t="shared" si="66"/>
        <v>2020-08-28 00:00:00.000</v>
      </c>
      <c r="B4257" t="s">
        <v>4257</v>
      </c>
      <c r="C4257">
        <v>1080162</v>
      </c>
    </row>
    <row r="4258" spans="1:3" x14ac:dyDescent="0.2">
      <c r="A4258" t="str">
        <f t="shared" si="66"/>
        <v>2020-08-29 00:00:00.000</v>
      </c>
      <c r="B4258" t="s">
        <v>4258</v>
      </c>
      <c r="C4258">
        <v>974894</v>
      </c>
    </row>
    <row r="4259" spans="1:3" x14ac:dyDescent="0.2">
      <c r="A4259" t="str">
        <f t="shared" si="66"/>
        <v>2020-08-30 00:00:00.000</v>
      </c>
      <c r="B4259" t="s">
        <v>4259</v>
      </c>
      <c r="C4259">
        <v>829974</v>
      </c>
    </row>
    <row r="4260" spans="1:3" x14ac:dyDescent="0.2">
      <c r="A4260" t="str">
        <f t="shared" si="66"/>
        <v>2020-08-31 00:00:00.000</v>
      </c>
      <c r="B4260" t="s">
        <v>4260</v>
      </c>
      <c r="C4260">
        <v>924450</v>
      </c>
    </row>
    <row r="4261" spans="1:3" x14ac:dyDescent="0.2">
      <c r="A4261" t="str">
        <f t="shared" si="66"/>
        <v>2020-09-01 00:00:00.000</v>
      </c>
      <c r="B4261" t="s">
        <v>4261</v>
      </c>
      <c r="C4261">
        <v>1082535</v>
      </c>
    </row>
    <row r="4262" spans="1:3" x14ac:dyDescent="0.2">
      <c r="A4262" t="str">
        <f t="shared" si="66"/>
        <v>2020-09-02 00:00:00.000</v>
      </c>
      <c r="B4262" t="s">
        <v>4262</v>
      </c>
      <c r="C4262">
        <v>1027531</v>
      </c>
    </row>
    <row r="4263" spans="1:3" x14ac:dyDescent="0.2">
      <c r="A4263" t="str">
        <f t="shared" si="66"/>
        <v>2020-09-03 00:00:00.000</v>
      </c>
      <c r="B4263" t="s">
        <v>4263</v>
      </c>
      <c r="C4263">
        <v>980455</v>
      </c>
    </row>
    <row r="4264" spans="1:3" x14ac:dyDescent="0.2">
      <c r="A4264" t="str">
        <f t="shared" si="66"/>
        <v>2020-09-04 00:00:00.000</v>
      </c>
      <c r="B4264" t="s">
        <v>4264</v>
      </c>
      <c r="C4264">
        <v>1008086</v>
      </c>
    </row>
    <row r="4265" spans="1:3" x14ac:dyDescent="0.2">
      <c r="A4265" t="str">
        <f t="shared" si="66"/>
        <v>2020-09-05 00:00:00.000</v>
      </c>
      <c r="B4265" t="s">
        <v>4265</v>
      </c>
      <c r="C4265">
        <v>980198</v>
      </c>
    </row>
    <row r="4266" spans="1:3" x14ac:dyDescent="0.2">
      <c r="A4266" t="str">
        <f t="shared" si="66"/>
        <v>2020-09-06 00:00:00.000</v>
      </c>
      <c r="B4266" t="s">
        <v>4266</v>
      </c>
      <c r="C4266">
        <v>992013</v>
      </c>
    </row>
    <row r="4267" spans="1:3" x14ac:dyDescent="0.2">
      <c r="A4267" t="str">
        <f t="shared" si="66"/>
        <v>2020-09-07 00:00:00.000</v>
      </c>
      <c r="B4267" t="s">
        <v>4267</v>
      </c>
      <c r="C4267">
        <v>1088277</v>
      </c>
    </row>
    <row r="4268" spans="1:3" x14ac:dyDescent="0.2">
      <c r="A4268" t="str">
        <f t="shared" si="66"/>
        <v>2020-09-08 00:00:00.000</v>
      </c>
      <c r="B4268" t="s">
        <v>4268</v>
      </c>
      <c r="C4268">
        <v>980353</v>
      </c>
    </row>
    <row r="4269" spans="1:3" x14ac:dyDescent="0.2">
      <c r="A4269" t="str">
        <f t="shared" si="66"/>
        <v>2020-09-09 00:00:00.000</v>
      </c>
      <c r="B4269" t="s">
        <v>4269</v>
      </c>
      <c r="C4269">
        <v>965163</v>
      </c>
    </row>
    <row r="4270" spans="1:3" x14ac:dyDescent="0.2">
      <c r="A4270" t="str">
        <f t="shared" si="66"/>
        <v>2020-09-10 00:00:00.000</v>
      </c>
      <c r="B4270" t="s">
        <v>4270</v>
      </c>
      <c r="C4270">
        <v>1097735</v>
      </c>
    </row>
    <row r="4271" spans="1:3" x14ac:dyDescent="0.2">
      <c r="A4271" t="str">
        <f t="shared" si="66"/>
        <v>2020-09-11 00:00:00.000</v>
      </c>
      <c r="B4271" t="s">
        <v>4271</v>
      </c>
      <c r="C4271">
        <v>961910</v>
      </c>
    </row>
    <row r="4272" spans="1:3" x14ac:dyDescent="0.2">
      <c r="A4272" t="str">
        <f t="shared" si="66"/>
        <v>2020-09-12 00:00:00.000</v>
      </c>
      <c r="B4272" t="s">
        <v>4272</v>
      </c>
      <c r="C4272">
        <v>900116</v>
      </c>
    </row>
    <row r="4273" spans="1:3" x14ac:dyDescent="0.2">
      <c r="A4273" t="str">
        <f t="shared" si="66"/>
        <v>2020-09-13 00:00:00.000</v>
      </c>
      <c r="B4273" t="s">
        <v>4273</v>
      </c>
      <c r="C4273">
        <v>791790</v>
      </c>
    </row>
    <row r="4274" spans="1:3" x14ac:dyDescent="0.2">
      <c r="A4274" t="str">
        <f t="shared" si="66"/>
        <v>2020-09-14 00:00:00.000</v>
      </c>
      <c r="B4274" t="s">
        <v>4274</v>
      </c>
      <c r="C4274">
        <v>1023199</v>
      </c>
    </row>
    <row r="4275" spans="1:3" x14ac:dyDescent="0.2">
      <c r="A4275" t="str">
        <f t="shared" si="66"/>
        <v>2020-09-15 00:00:00.000</v>
      </c>
      <c r="B4275" t="s">
        <v>4275</v>
      </c>
      <c r="C4275">
        <v>969276</v>
      </c>
    </row>
    <row r="4276" spans="1:3" x14ac:dyDescent="0.2">
      <c r="A4276" t="str">
        <f t="shared" si="66"/>
        <v>2020-09-16 00:00:00.000</v>
      </c>
      <c r="B4276" t="s">
        <v>4276</v>
      </c>
      <c r="C4276">
        <v>1068295</v>
      </c>
    </row>
    <row r="4277" spans="1:3" x14ac:dyDescent="0.2">
      <c r="A4277" t="str">
        <f t="shared" si="66"/>
        <v>2020-09-17 00:00:00.000</v>
      </c>
      <c r="B4277" t="s">
        <v>4277</v>
      </c>
      <c r="C4277">
        <v>1108815</v>
      </c>
    </row>
    <row r="4278" spans="1:3" x14ac:dyDescent="0.2">
      <c r="A4278" t="str">
        <f t="shared" si="66"/>
        <v>2020-09-18 00:00:00.000</v>
      </c>
      <c r="B4278" t="s">
        <v>4278</v>
      </c>
      <c r="C4278">
        <v>972237</v>
      </c>
    </row>
    <row r="4279" spans="1:3" x14ac:dyDescent="0.2">
      <c r="A4279" t="str">
        <f t="shared" si="66"/>
        <v>2020-09-19 00:00:00.000</v>
      </c>
      <c r="B4279" t="s">
        <v>4279</v>
      </c>
      <c r="C4279">
        <v>901620</v>
      </c>
    </row>
    <row r="4280" spans="1:3" x14ac:dyDescent="0.2">
      <c r="A4280" t="str">
        <f t="shared" si="66"/>
        <v>2020-09-20 00:00:00.000</v>
      </c>
      <c r="B4280" t="s">
        <v>4280</v>
      </c>
      <c r="C4280">
        <v>806731</v>
      </c>
    </row>
    <row r="4281" spans="1:3" x14ac:dyDescent="0.2">
      <c r="A4281" t="str">
        <f t="shared" si="66"/>
        <v>2020-09-21 00:00:00.000</v>
      </c>
      <c r="B4281" t="s">
        <v>4281</v>
      </c>
      <c r="C4281">
        <v>945405</v>
      </c>
    </row>
    <row r="4282" spans="1:3" x14ac:dyDescent="0.2">
      <c r="A4282" t="str">
        <f t="shared" si="66"/>
        <v>2020-09-22 00:00:00.000</v>
      </c>
      <c r="B4282" t="s">
        <v>4282</v>
      </c>
      <c r="C4282">
        <v>970777</v>
      </c>
    </row>
    <row r="4283" spans="1:3" x14ac:dyDescent="0.2">
      <c r="A4283" t="str">
        <f t="shared" si="66"/>
        <v>2020-09-23 00:00:00.000</v>
      </c>
      <c r="B4283" t="s">
        <v>4283</v>
      </c>
      <c r="C4283">
        <v>1016908</v>
      </c>
    </row>
    <row r="4284" spans="1:3" x14ac:dyDescent="0.2">
      <c r="A4284" t="str">
        <f t="shared" si="66"/>
        <v>2020-09-24 00:00:00.000</v>
      </c>
      <c r="B4284" t="s">
        <v>4284</v>
      </c>
      <c r="C4284">
        <v>945647</v>
      </c>
    </row>
    <row r="4285" spans="1:3" x14ac:dyDescent="0.2">
      <c r="A4285" t="str">
        <f t="shared" si="66"/>
        <v>2020-09-25 00:00:00.000</v>
      </c>
      <c r="B4285" t="s">
        <v>4285</v>
      </c>
      <c r="C4285">
        <v>1148102</v>
      </c>
    </row>
    <row r="4286" spans="1:3" x14ac:dyDescent="0.2">
      <c r="A4286" t="str">
        <f t="shared" si="66"/>
        <v>2020-09-26 00:00:00.000</v>
      </c>
      <c r="B4286" t="s">
        <v>4286</v>
      </c>
      <c r="C4286">
        <v>951444</v>
      </c>
    </row>
    <row r="4287" spans="1:3" x14ac:dyDescent="0.2">
      <c r="A4287" t="str">
        <f t="shared" si="66"/>
        <v>2020-09-27 00:00:00.000</v>
      </c>
      <c r="B4287" t="s">
        <v>4287</v>
      </c>
      <c r="C4287">
        <v>786821</v>
      </c>
    </row>
    <row r="4288" spans="1:3" x14ac:dyDescent="0.2">
      <c r="A4288" t="str">
        <f t="shared" si="66"/>
        <v>2020-09-28 00:00:00.000</v>
      </c>
      <c r="B4288" t="s">
        <v>4288</v>
      </c>
      <c r="C4288">
        <v>872091</v>
      </c>
    </row>
    <row r="4289" spans="1:3" x14ac:dyDescent="0.2">
      <c r="A4289" t="str">
        <f t="shared" si="66"/>
        <v>2020-09-29 00:00:00.000</v>
      </c>
      <c r="B4289" t="s">
        <v>4289</v>
      </c>
      <c r="C4289">
        <v>1004377</v>
      </c>
    </row>
    <row r="4290" spans="1:3" x14ac:dyDescent="0.2">
      <c r="A4290" t="str">
        <f t="shared" si="66"/>
        <v>2020-09-30 00:00:00.000</v>
      </c>
      <c r="B4290" t="s">
        <v>4290</v>
      </c>
      <c r="C4290">
        <v>1118924</v>
      </c>
    </row>
    <row r="4291" spans="1:3" x14ac:dyDescent="0.2">
      <c r="A4291" t="str">
        <f t="shared" ref="A4291:A4354" si="67">TEXT(SUBSTITUTE(SUBSTITUTE(B4291,"T"," "), "Z", ""),"yyyy-mm-dd hh:mm:ss")</f>
        <v>2020-10-01 00:00:00.000</v>
      </c>
      <c r="B4291" t="s">
        <v>4291</v>
      </c>
      <c r="C4291">
        <v>931035</v>
      </c>
    </row>
    <row r="4292" spans="1:3" x14ac:dyDescent="0.2">
      <c r="A4292" t="str">
        <f t="shared" si="67"/>
        <v>2020-10-02 00:00:00.000</v>
      </c>
      <c r="B4292" t="s">
        <v>4292</v>
      </c>
      <c r="C4292">
        <v>988342</v>
      </c>
    </row>
    <row r="4293" spans="1:3" x14ac:dyDescent="0.2">
      <c r="A4293" t="str">
        <f t="shared" si="67"/>
        <v>2020-10-03 00:00:00.000</v>
      </c>
      <c r="B4293" t="s">
        <v>4293</v>
      </c>
      <c r="C4293">
        <v>1013409</v>
      </c>
    </row>
    <row r="4294" spans="1:3" x14ac:dyDescent="0.2">
      <c r="A4294" t="str">
        <f t="shared" si="67"/>
        <v>2020-10-04 00:00:00.000</v>
      </c>
      <c r="B4294" t="s">
        <v>4294</v>
      </c>
      <c r="C4294">
        <v>917208</v>
      </c>
    </row>
    <row r="4295" spans="1:3" x14ac:dyDescent="0.2">
      <c r="A4295" t="str">
        <f t="shared" si="67"/>
        <v>2020-10-05 00:00:00.000</v>
      </c>
      <c r="B4295" t="s">
        <v>4295</v>
      </c>
      <c r="C4295">
        <v>945304</v>
      </c>
    </row>
    <row r="4296" spans="1:3" x14ac:dyDescent="0.2">
      <c r="A4296" t="str">
        <f t="shared" si="67"/>
        <v>2020-10-06 00:00:00.000</v>
      </c>
      <c r="B4296" t="s">
        <v>4296</v>
      </c>
      <c r="C4296">
        <v>978432</v>
      </c>
    </row>
    <row r="4297" spans="1:3" x14ac:dyDescent="0.2">
      <c r="A4297" t="str">
        <f t="shared" si="67"/>
        <v>2020-10-07 00:00:00.000</v>
      </c>
      <c r="B4297" t="s">
        <v>4297</v>
      </c>
      <c r="C4297">
        <v>1065070</v>
      </c>
    </row>
    <row r="4298" spans="1:3" x14ac:dyDescent="0.2">
      <c r="A4298" t="str">
        <f t="shared" si="67"/>
        <v>2020-10-08 00:00:00.000</v>
      </c>
      <c r="B4298" t="s">
        <v>4298</v>
      </c>
      <c r="C4298">
        <v>1039051</v>
      </c>
    </row>
    <row r="4299" spans="1:3" x14ac:dyDescent="0.2">
      <c r="A4299" t="str">
        <f t="shared" si="67"/>
        <v>2020-10-09 00:00:00.000</v>
      </c>
      <c r="B4299" t="s">
        <v>4299</v>
      </c>
      <c r="C4299">
        <v>1007255</v>
      </c>
    </row>
    <row r="4300" spans="1:3" x14ac:dyDescent="0.2">
      <c r="A4300" t="str">
        <f t="shared" si="67"/>
        <v>2020-10-10 00:00:00.000</v>
      </c>
      <c r="B4300" t="s">
        <v>4300</v>
      </c>
      <c r="C4300">
        <v>914127</v>
      </c>
    </row>
    <row r="4301" spans="1:3" x14ac:dyDescent="0.2">
      <c r="A4301" t="str">
        <f t="shared" si="67"/>
        <v>2020-10-11 00:00:00.000</v>
      </c>
      <c r="B4301" t="s">
        <v>4301</v>
      </c>
      <c r="C4301">
        <v>794421</v>
      </c>
    </row>
    <row r="4302" spans="1:3" x14ac:dyDescent="0.2">
      <c r="A4302" t="str">
        <f t="shared" si="67"/>
        <v>2020-10-12 00:00:00.000</v>
      </c>
      <c r="B4302" t="s">
        <v>4302</v>
      </c>
      <c r="C4302">
        <v>940761</v>
      </c>
    </row>
    <row r="4303" spans="1:3" x14ac:dyDescent="0.2">
      <c r="A4303" t="str">
        <f t="shared" si="67"/>
        <v>2020-10-13 00:00:00.000</v>
      </c>
      <c r="B4303" t="s">
        <v>4303</v>
      </c>
      <c r="C4303">
        <v>1058038</v>
      </c>
    </row>
    <row r="4304" spans="1:3" x14ac:dyDescent="0.2">
      <c r="A4304" t="str">
        <f t="shared" si="67"/>
        <v>2020-10-14 00:00:00.000</v>
      </c>
      <c r="B4304" t="s">
        <v>4304</v>
      </c>
      <c r="C4304">
        <v>938238</v>
      </c>
    </row>
    <row r="4305" spans="1:3" x14ac:dyDescent="0.2">
      <c r="A4305" t="str">
        <f t="shared" si="67"/>
        <v>2020-10-15 00:00:00.000</v>
      </c>
      <c r="B4305" t="s">
        <v>4305</v>
      </c>
      <c r="C4305">
        <v>1040530</v>
      </c>
    </row>
    <row r="4306" spans="1:3" x14ac:dyDescent="0.2">
      <c r="A4306" t="str">
        <f t="shared" si="67"/>
        <v>2020-10-16 00:00:00.000</v>
      </c>
      <c r="B4306" t="s">
        <v>4306</v>
      </c>
      <c r="C4306">
        <v>988347</v>
      </c>
    </row>
    <row r="4307" spans="1:3" x14ac:dyDescent="0.2">
      <c r="A4307" t="str">
        <f t="shared" si="67"/>
        <v>2020-10-17 00:00:00.000</v>
      </c>
      <c r="B4307" t="s">
        <v>4307</v>
      </c>
      <c r="C4307">
        <v>847031</v>
      </c>
    </row>
    <row r="4308" spans="1:3" x14ac:dyDescent="0.2">
      <c r="A4308" t="str">
        <f t="shared" si="67"/>
        <v>2020-10-18 00:00:00.000</v>
      </c>
      <c r="B4308" t="s">
        <v>4308</v>
      </c>
      <c r="C4308">
        <v>730443</v>
      </c>
    </row>
    <row r="4309" spans="1:3" x14ac:dyDescent="0.2">
      <c r="A4309" t="str">
        <f t="shared" si="67"/>
        <v>2020-10-19 00:00:00.000</v>
      </c>
      <c r="B4309" t="s">
        <v>4309</v>
      </c>
      <c r="C4309">
        <v>932629</v>
      </c>
    </row>
    <row r="4310" spans="1:3" x14ac:dyDescent="0.2">
      <c r="A4310" t="str">
        <f t="shared" si="67"/>
        <v>2020-10-20 00:00:00.000</v>
      </c>
      <c r="B4310" t="s">
        <v>4310</v>
      </c>
      <c r="C4310">
        <v>1012545</v>
      </c>
    </row>
    <row r="4311" spans="1:3" x14ac:dyDescent="0.2">
      <c r="A4311" t="str">
        <f t="shared" si="67"/>
        <v>2020-10-21 00:00:00.000</v>
      </c>
      <c r="B4311" t="s">
        <v>4311</v>
      </c>
      <c r="C4311">
        <v>1010640</v>
      </c>
    </row>
    <row r="4312" spans="1:3" x14ac:dyDescent="0.2">
      <c r="A4312" t="str">
        <f t="shared" si="67"/>
        <v>2020-10-22 00:00:00.000</v>
      </c>
      <c r="B4312" t="s">
        <v>4312</v>
      </c>
      <c r="C4312">
        <v>1048140</v>
      </c>
    </row>
    <row r="4313" spans="1:3" x14ac:dyDescent="0.2">
      <c r="A4313" t="str">
        <f t="shared" si="67"/>
        <v>2020-10-23 00:00:00.000</v>
      </c>
      <c r="B4313" t="s">
        <v>4313</v>
      </c>
      <c r="C4313">
        <v>986593</v>
      </c>
    </row>
    <row r="4314" spans="1:3" x14ac:dyDescent="0.2">
      <c r="A4314" t="str">
        <f t="shared" si="67"/>
        <v>2020-10-24 00:00:00.000</v>
      </c>
      <c r="B4314" t="s">
        <v>4314</v>
      </c>
      <c r="C4314">
        <v>1097103</v>
      </c>
    </row>
    <row r="4315" spans="1:3" x14ac:dyDescent="0.2">
      <c r="A4315" t="str">
        <f t="shared" si="67"/>
        <v>2020-10-25 00:00:00.000</v>
      </c>
      <c r="B4315" t="s">
        <v>4315</v>
      </c>
      <c r="C4315">
        <v>853439</v>
      </c>
    </row>
    <row r="4316" spans="1:3" x14ac:dyDescent="0.2">
      <c r="A4316" t="str">
        <f t="shared" si="67"/>
        <v>2020-10-26 00:00:00.000</v>
      </c>
      <c r="B4316" t="s">
        <v>4316</v>
      </c>
      <c r="C4316">
        <v>824530</v>
      </c>
    </row>
    <row r="4317" spans="1:3" x14ac:dyDescent="0.2">
      <c r="A4317" t="str">
        <f t="shared" si="67"/>
        <v>2020-10-27 00:00:00.000</v>
      </c>
      <c r="B4317" t="s">
        <v>4317</v>
      </c>
      <c r="C4317">
        <v>827571</v>
      </c>
    </row>
    <row r="4318" spans="1:3" x14ac:dyDescent="0.2">
      <c r="A4318" t="str">
        <f t="shared" si="67"/>
        <v>2020-10-28 00:00:00.000</v>
      </c>
      <c r="B4318" t="s">
        <v>4318</v>
      </c>
      <c r="C4318">
        <v>818951</v>
      </c>
    </row>
    <row r="4319" spans="1:3" x14ac:dyDescent="0.2">
      <c r="A4319" t="str">
        <f t="shared" si="67"/>
        <v>2020-10-29 00:00:00.000</v>
      </c>
      <c r="B4319" t="s">
        <v>4319</v>
      </c>
      <c r="C4319">
        <v>890319</v>
      </c>
    </row>
    <row r="4320" spans="1:3" x14ac:dyDescent="0.2">
      <c r="A4320" t="str">
        <f t="shared" si="67"/>
        <v>2020-10-30 00:00:00.000</v>
      </c>
      <c r="B4320" t="s">
        <v>4320</v>
      </c>
      <c r="C4320">
        <v>897886</v>
      </c>
    </row>
    <row r="4321" spans="1:3" x14ac:dyDescent="0.2">
      <c r="A4321" t="str">
        <f t="shared" si="67"/>
        <v>2020-10-31 00:00:00.000</v>
      </c>
      <c r="B4321" t="s">
        <v>4321</v>
      </c>
      <c r="C4321">
        <v>882386</v>
      </c>
    </row>
    <row r="4322" spans="1:3" x14ac:dyDescent="0.2">
      <c r="A4322" t="str">
        <f t="shared" si="67"/>
        <v>2020-11-01 00:00:00.000</v>
      </c>
      <c r="B4322" t="s">
        <v>4322</v>
      </c>
      <c r="C4322">
        <v>891906</v>
      </c>
    </row>
    <row r="4323" spans="1:3" x14ac:dyDescent="0.2">
      <c r="A4323" t="str">
        <f t="shared" si="67"/>
        <v>2020-11-02 00:00:00.000</v>
      </c>
      <c r="B4323" t="s">
        <v>4323</v>
      </c>
      <c r="C4323">
        <v>778647</v>
      </c>
    </row>
    <row r="4324" spans="1:3" x14ac:dyDescent="0.2">
      <c r="A4324" t="str">
        <f t="shared" si="67"/>
        <v>2020-11-03 00:00:00.000</v>
      </c>
      <c r="B4324" t="s">
        <v>4324</v>
      </c>
      <c r="C4324">
        <v>1033207</v>
      </c>
    </row>
    <row r="4325" spans="1:3" x14ac:dyDescent="0.2">
      <c r="A4325" t="str">
        <f t="shared" si="67"/>
        <v>2020-11-04 00:00:00.000</v>
      </c>
      <c r="B4325" t="s">
        <v>4325</v>
      </c>
      <c r="C4325">
        <v>1169309</v>
      </c>
    </row>
    <row r="4326" spans="1:3" x14ac:dyDescent="0.2">
      <c r="A4326" t="str">
        <f t="shared" si="67"/>
        <v>2020-11-05 00:00:00.000</v>
      </c>
      <c r="B4326" t="s">
        <v>4326</v>
      </c>
      <c r="C4326">
        <v>1069905</v>
      </c>
    </row>
    <row r="4327" spans="1:3" x14ac:dyDescent="0.2">
      <c r="A4327" t="str">
        <f t="shared" si="67"/>
        <v>2020-11-06 00:00:00.000</v>
      </c>
      <c r="B4327" t="s">
        <v>4327</v>
      </c>
      <c r="C4327">
        <v>1084923</v>
      </c>
    </row>
    <row r="4328" spans="1:3" x14ac:dyDescent="0.2">
      <c r="A4328" t="str">
        <f t="shared" si="67"/>
        <v>2020-11-07 00:00:00.000</v>
      </c>
      <c r="B4328" t="s">
        <v>4328</v>
      </c>
      <c r="C4328">
        <v>1053457</v>
      </c>
    </row>
    <row r="4329" spans="1:3" x14ac:dyDescent="0.2">
      <c r="A4329" t="str">
        <f t="shared" si="67"/>
        <v>2020-11-08 00:00:00.000</v>
      </c>
      <c r="B4329" t="s">
        <v>4329</v>
      </c>
      <c r="C4329">
        <v>926623</v>
      </c>
    </row>
    <row r="4330" spans="1:3" x14ac:dyDescent="0.2">
      <c r="A4330" t="str">
        <f t="shared" si="67"/>
        <v>2020-11-09 00:00:00.000</v>
      </c>
      <c r="B4330" t="s">
        <v>4330</v>
      </c>
      <c r="C4330">
        <v>1201530</v>
      </c>
    </row>
    <row r="4331" spans="1:3" x14ac:dyDescent="0.2">
      <c r="A4331" t="str">
        <f t="shared" si="67"/>
        <v>2020-11-10 00:00:00.000</v>
      </c>
      <c r="B4331" t="s">
        <v>4331</v>
      </c>
      <c r="C4331">
        <v>1023175</v>
      </c>
    </row>
    <row r="4332" spans="1:3" x14ac:dyDescent="0.2">
      <c r="A4332" t="str">
        <f t="shared" si="67"/>
        <v>2020-11-11 00:00:00.000</v>
      </c>
      <c r="B4332" t="s">
        <v>4332</v>
      </c>
      <c r="C4332">
        <v>1017124</v>
      </c>
    </row>
    <row r="4333" spans="1:3" x14ac:dyDescent="0.2">
      <c r="A4333" t="str">
        <f t="shared" si="67"/>
        <v>2020-11-12 00:00:00.000</v>
      </c>
      <c r="B4333" t="s">
        <v>4333</v>
      </c>
      <c r="C4333">
        <v>1050339</v>
      </c>
    </row>
    <row r="4334" spans="1:3" x14ac:dyDescent="0.2">
      <c r="A4334" t="str">
        <f t="shared" si="67"/>
        <v>2020-11-13 00:00:00.000</v>
      </c>
      <c r="B4334" t="s">
        <v>4334</v>
      </c>
      <c r="C4334">
        <v>1001899</v>
      </c>
    </row>
    <row r="4335" spans="1:3" x14ac:dyDescent="0.2">
      <c r="A4335" t="str">
        <f t="shared" si="67"/>
        <v>2020-11-14 00:00:00.000</v>
      </c>
      <c r="B4335" t="s">
        <v>4335</v>
      </c>
      <c r="C4335">
        <v>916241</v>
      </c>
    </row>
    <row r="4336" spans="1:3" x14ac:dyDescent="0.2">
      <c r="A4336" t="str">
        <f t="shared" si="67"/>
        <v>2020-11-15 00:00:00.000</v>
      </c>
      <c r="B4336" t="s">
        <v>4336</v>
      </c>
      <c r="C4336">
        <v>859865</v>
      </c>
    </row>
    <row r="4337" spans="1:3" x14ac:dyDescent="0.2">
      <c r="A4337" t="str">
        <f t="shared" si="67"/>
        <v>2020-11-16 00:00:00.000</v>
      </c>
      <c r="B4337" t="s">
        <v>4337</v>
      </c>
      <c r="C4337">
        <v>1036960</v>
      </c>
    </row>
    <row r="4338" spans="1:3" x14ac:dyDescent="0.2">
      <c r="A4338" t="str">
        <f t="shared" si="67"/>
        <v>2020-11-17 00:00:00.000</v>
      </c>
      <c r="B4338" t="s">
        <v>4338</v>
      </c>
      <c r="C4338">
        <v>1134731</v>
      </c>
    </row>
    <row r="4339" spans="1:3" x14ac:dyDescent="0.2">
      <c r="A4339" t="str">
        <f t="shared" si="67"/>
        <v>2020-11-18 00:00:00.000</v>
      </c>
      <c r="B4339" t="s">
        <v>4339</v>
      </c>
      <c r="C4339">
        <v>1187942</v>
      </c>
    </row>
    <row r="4340" spans="1:3" x14ac:dyDescent="0.2">
      <c r="A4340" t="str">
        <f t="shared" si="67"/>
        <v>2020-11-19 00:00:00.000</v>
      </c>
      <c r="B4340" t="s">
        <v>4340</v>
      </c>
      <c r="C4340">
        <v>1058686</v>
      </c>
    </row>
    <row r="4341" spans="1:3" x14ac:dyDescent="0.2">
      <c r="A4341" t="str">
        <f t="shared" si="67"/>
        <v>2020-11-20 00:00:00.000</v>
      </c>
      <c r="B4341" t="s">
        <v>4341</v>
      </c>
      <c r="C4341">
        <v>1182433</v>
      </c>
    </row>
    <row r="4342" spans="1:3" x14ac:dyDescent="0.2">
      <c r="A4342" t="str">
        <f t="shared" si="67"/>
        <v>2020-11-21 00:00:00.000</v>
      </c>
      <c r="B4342" t="s">
        <v>4342</v>
      </c>
      <c r="C4342">
        <v>1018142</v>
      </c>
    </row>
    <row r="4343" spans="1:3" x14ac:dyDescent="0.2">
      <c r="A4343" t="str">
        <f t="shared" si="67"/>
        <v>2020-11-22 00:00:00.000</v>
      </c>
      <c r="B4343" t="s">
        <v>4343</v>
      </c>
      <c r="C4343">
        <v>866476</v>
      </c>
    </row>
    <row r="4344" spans="1:3" x14ac:dyDescent="0.2">
      <c r="A4344" t="str">
        <f t="shared" si="67"/>
        <v>2020-11-23 00:00:00.000</v>
      </c>
      <c r="B4344" t="s">
        <v>4344</v>
      </c>
      <c r="C4344">
        <v>1002381</v>
      </c>
    </row>
    <row r="4345" spans="1:3" x14ac:dyDescent="0.2">
      <c r="A4345" t="str">
        <f t="shared" si="67"/>
        <v>2020-11-24 00:00:00.000</v>
      </c>
      <c r="B4345" t="s">
        <v>4345</v>
      </c>
      <c r="C4345">
        <v>1057090</v>
      </c>
    </row>
    <row r="4346" spans="1:3" x14ac:dyDescent="0.2">
      <c r="A4346" t="str">
        <f t="shared" si="67"/>
        <v>2020-11-25 00:00:00.000</v>
      </c>
      <c r="B4346" t="s">
        <v>4346</v>
      </c>
      <c r="C4346">
        <v>1129773</v>
      </c>
    </row>
    <row r="4347" spans="1:3" x14ac:dyDescent="0.2">
      <c r="A4347" t="str">
        <f t="shared" si="67"/>
        <v>2020-11-26 00:00:00.000</v>
      </c>
      <c r="B4347" t="s">
        <v>4347</v>
      </c>
      <c r="C4347">
        <v>1119867</v>
      </c>
    </row>
    <row r="4348" spans="1:3" x14ac:dyDescent="0.2">
      <c r="A4348" t="str">
        <f t="shared" si="67"/>
        <v>2020-11-27 00:00:00.000</v>
      </c>
      <c r="B4348" t="s">
        <v>4348</v>
      </c>
      <c r="C4348">
        <v>1098290</v>
      </c>
    </row>
    <row r="4349" spans="1:3" x14ac:dyDescent="0.2">
      <c r="A4349" t="str">
        <f t="shared" si="67"/>
        <v>2020-11-28 00:00:00.000</v>
      </c>
      <c r="B4349" t="s">
        <v>4349</v>
      </c>
      <c r="C4349">
        <v>1043272</v>
      </c>
    </row>
    <row r="4350" spans="1:3" x14ac:dyDescent="0.2">
      <c r="A4350" t="str">
        <f t="shared" si="67"/>
        <v>2020-11-29 00:00:00.000</v>
      </c>
      <c r="B4350" t="s">
        <v>4350</v>
      </c>
      <c r="C4350">
        <v>884127</v>
      </c>
    </row>
    <row r="4351" spans="1:3" x14ac:dyDescent="0.2">
      <c r="A4351" t="str">
        <f t="shared" si="67"/>
        <v>2020-11-30 00:00:00.000</v>
      </c>
      <c r="B4351" t="s">
        <v>4351</v>
      </c>
      <c r="C4351">
        <v>889631</v>
      </c>
    </row>
    <row r="4352" spans="1:3" x14ac:dyDescent="0.2">
      <c r="A4352" t="str">
        <f t="shared" si="67"/>
        <v>2020-12-01 00:00:00.000</v>
      </c>
      <c r="B4352" t="s">
        <v>4352</v>
      </c>
      <c r="C4352">
        <v>1170489</v>
      </c>
    </row>
    <row r="4353" spans="1:3" x14ac:dyDescent="0.2">
      <c r="A4353" t="str">
        <f t="shared" si="67"/>
        <v>2020-12-02 00:00:00.000</v>
      </c>
      <c r="B4353" t="s">
        <v>4353</v>
      </c>
      <c r="C4353">
        <v>1018301</v>
      </c>
    </row>
    <row r="4354" spans="1:3" x14ac:dyDescent="0.2">
      <c r="A4354" t="str">
        <f t="shared" si="67"/>
        <v>2020-12-03 00:00:00.000</v>
      </c>
      <c r="B4354" t="s">
        <v>4354</v>
      </c>
      <c r="C4354">
        <v>1169699</v>
      </c>
    </row>
    <row r="4355" spans="1:3" x14ac:dyDescent="0.2">
      <c r="A4355" t="str">
        <f t="shared" ref="A4355:A4418" si="68">TEXT(SUBSTITUTE(SUBSTITUTE(B4355,"T"," "), "Z", ""),"yyyy-mm-dd hh:mm:ss")</f>
        <v>2020-12-04 00:00:00.000</v>
      </c>
      <c r="B4355" t="s">
        <v>4355</v>
      </c>
      <c r="C4355">
        <v>1073944</v>
      </c>
    </row>
    <row r="4356" spans="1:3" x14ac:dyDescent="0.2">
      <c r="A4356" t="str">
        <f t="shared" si="68"/>
        <v>2020-12-05 00:00:00.000</v>
      </c>
      <c r="B4356" t="s">
        <v>4356</v>
      </c>
      <c r="C4356">
        <v>1074607</v>
      </c>
    </row>
    <row r="4357" spans="1:3" x14ac:dyDescent="0.2">
      <c r="A4357" t="str">
        <f t="shared" si="68"/>
        <v>2020-12-06 00:00:00.000</v>
      </c>
      <c r="B4357" t="s">
        <v>4357</v>
      </c>
      <c r="C4357">
        <v>911079</v>
      </c>
    </row>
    <row r="4358" spans="1:3" x14ac:dyDescent="0.2">
      <c r="A4358" t="str">
        <f t="shared" si="68"/>
        <v>2020-12-07 00:00:00.000</v>
      </c>
      <c r="B4358" t="s">
        <v>4358</v>
      </c>
      <c r="C4358">
        <v>1014436</v>
      </c>
    </row>
    <row r="4359" spans="1:3" x14ac:dyDescent="0.2">
      <c r="A4359" t="str">
        <f t="shared" si="68"/>
        <v>2020-12-08 00:00:00.000</v>
      </c>
      <c r="B4359" t="s">
        <v>4359</v>
      </c>
      <c r="C4359">
        <v>1060847</v>
      </c>
    </row>
    <row r="4360" spans="1:3" x14ac:dyDescent="0.2">
      <c r="A4360" t="str">
        <f t="shared" si="68"/>
        <v>2020-12-09 00:00:00.000</v>
      </c>
      <c r="B4360" t="s">
        <v>4360</v>
      </c>
      <c r="C4360">
        <v>1058484</v>
      </c>
    </row>
    <row r="4361" spans="1:3" x14ac:dyDescent="0.2">
      <c r="A4361" t="str">
        <f t="shared" si="68"/>
        <v>2020-12-10 00:00:00.000</v>
      </c>
      <c r="B4361" t="s">
        <v>4361</v>
      </c>
      <c r="C4361">
        <v>993039</v>
      </c>
    </row>
    <row r="4362" spans="1:3" x14ac:dyDescent="0.2">
      <c r="A4362" t="str">
        <f t="shared" si="68"/>
        <v>2020-12-11 00:00:00.000</v>
      </c>
      <c r="B4362" t="s">
        <v>4362</v>
      </c>
      <c r="C4362">
        <v>1075098</v>
      </c>
    </row>
    <row r="4363" spans="1:3" x14ac:dyDescent="0.2">
      <c r="A4363" t="str">
        <f t="shared" si="68"/>
        <v>2020-12-12 00:00:00.000</v>
      </c>
      <c r="B4363" t="s">
        <v>4363</v>
      </c>
      <c r="C4363">
        <v>963457</v>
      </c>
    </row>
    <row r="4364" spans="1:3" x14ac:dyDescent="0.2">
      <c r="A4364" t="str">
        <f t="shared" si="68"/>
        <v>2020-12-13 00:00:00.000</v>
      </c>
      <c r="B4364" t="s">
        <v>4364</v>
      </c>
      <c r="C4364">
        <v>943850</v>
      </c>
    </row>
    <row r="4365" spans="1:3" x14ac:dyDescent="0.2">
      <c r="A4365" t="str">
        <f t="shared" si="68"/>
        <v>2020-12-14 00:00:00.000</v>
      </c>
      <c r="B4365" t="s">
        <v>4365</v>
      </c>
      <c r="C4365">
        <v>978879</v>
      </c>
    </row>
    <row r="4366" spans="1:3" x14ac:dyDescent="0.2">
      <c r="A4366" t="str">
        <f t="shared" si="68"/>
        <v>2020-12-15 00:00:00.000</v>
      </c>
      <c r="B4366" t="s">
        <v>4366</v>
      </c>
      <c r="C4366">
        <v>1047008</v>
      </c>
    </row>
    <row r="4367" spans="1:3" x14ac:dyDescent="0.2">
      <c r="A4367" t="str">
        <f t="shared" si="68"/>
        <v>2020-12-16 00:00:00.000</v>
      </c>
      <c r="B4367" t="s">
        <v>4367</v>
      </c>
      <c r="C4367">
        <v>1093051</v>
      </c>
    </row>
    <row r="4368" spans="1:3" x14ac:dyDescent="0.2">
      <c r="A4368" t="str">
        <f t="shared" si="68"/>
        <v>2020-12-17 00:00:00.000</v>
      </c>
      <c r="B4368" t="s">
        <v>4368</v>
      </c>
      <c r="C4368">
        <v>1068910</v>
      </c>
    </row>
    <row r="4369" spans="1:3" x14ac:dyDescent="0.2">
      <c r="A4369" t="str">
        <f t="shared" si="68"/>
        <v>2020-12-18 00:00:00.000</v>
      </c>
      <c r="B4369" t="s">
        <v>4369</v>
      </c>
      <c r="C4369">
        <v>1193436</v>
      </c>
    </row>
    <row r="4370" spans="1:3" x14ac:dyDescent="0.2">
      <c r="A4370" t="str">
        <f t="shared" si="68"/>
        <v>2020-12-19 00:00:00.000</v>
      </c>
      <c r="B4370" t="s">
        <v>4370</v>
      </c>
      <c r="C4370">
        <v>1165894</v>
      </c>
    </row>
    <row r="4371" spans="1:3" x14ac:dyDescent="0.2">
      <c r="A4371" t="str">
        <f t="shared" si="68"/>
        <v>2020-12-20 00:00:00.000</v>
      </c>
      <c r="B4371" t="s">
        <v>4371</v>
      </c>
      <c r="C4371">
        <v>1078245</v>
      </c>
    </row>
    <row r="4372" spans="1:3" x14ac:dyDescent="0.2">
      <c r="A4372" t="str">
        <f t="shared" si="68"/>
        <v>2020-12-21 00:00:00.000</v>
      </c>
      <c r="B4372" t="s">
        <v>4372</v>
      </c>
      <c r="C4372">
        <v>1125440</v>
      </c>
    </row>
    <row r="4373" spans="1:3" x14ac:dyDescent="0.2">
      <c r="A4373" t="str">
        <f t="shared" si="68"/>
        <v>2020-12-22 00:00:00.000</v>
      </c>
      <c r="B4373" t="s">
        <v>4373</v>
      </c>
      <c r="C4373">
        <v>1099356</v>
      </c>
    </row>
    <row r="4374" spans="1:3" x14ac:dyDescent="0.2">
      <c r="A4374" t="str">
        <f t="shared" si="68"/>
        <v>2020-12-23 00:00:00.000</v>
      </c>
      <c r="B4374" t="s">
        <v>4374</v>
      </c>
      <c r="C4374">
        <v>1131834</v>
      </c>
    </row>
    <row r="4375" spans="1:3" x14ac:dyDescent="0.2">
      <c r="A4375" t="str">
        <f t="shared" si="68"/>
        <v>2020-12-24 00:00:00.000</v>
      </c>
      <c r="B4375" t="s">
        <v>4375</v>
      </c>
      <c r="C4375">
        <v>972137</v>
      </c>
    </row>
    <row r="4376" spans="1:3" x14ac:dyDescent="0.2">
      <c r="A4376" t="str">
        <f t="shared" si="68"/>
        <v>2020-12-25 00:00:00.000</v>
      </c>
      <c r="B4376" t="s">
        <v>4376</v>
      </c>
      <c r="C4376">
        <v>1025877</v>
      </c>
    </row>
    <row r="4377" spans="1:3" x14ac:dyDescent="0.2">
      <c r="A4377" t="str">
        <f t="shared" si="68"/>
        <v>2020-12-26 00:00:00.000</v>
      </c>
      <c r="B4377" t="s">
        <v>4377</v>
      </c>
      <c r="C4377">
        <v>949564</v>
      </c>
    </row>
    <row r="4378" spans="1:3" x14ac:dyDescent="0.2">
      <c r="A4378" t="str">
        <f t="shared" si="68"/>
        <v>2020-12-27 00:00:00.000</v>
      </c>
      <c r="B4378" t="s">
        <v>4378</v>
      </c>
      <c r="C4378">
        <v>1060060</v>
      </c>
    </row>
    <row r="4379" spans="1:3" x14ac:dyDescent="0.2">
      <c r="A4379" t="str">
        <f t="shared" si="68"/>
        <v>2020-12-28 00:00:00.000</v>
      </c>
      <c r="B4379" t="s">
        <v>4379</v>
      </c>
      <c r="C4379">
        <v>1144968</v>
      </c>
    </row>
    <row r="4380" spans="1:3" x14ac:dyDescent="0.2">
      <c r="A4380" t="str">
        <f t="shared" si="68"/>
        <v>2020-12-29 00:00:00.000</v>
      </c>
      <c r="B4380" t="s">
        <v>4380</v>
      </c>
      <c r="C4380">
        <v>1150742</v>
      </c>
    </row>
    <row r="4381" spans="1:3" x14ac:dyDescent="0.2">
      <c r="A4381" t="str">
        <f t="shared" si="68"/>
        <v>2020-12-30 00:00:00.000</v>
      </c>
      <c r="B4381" t="s">
        <v>4381</v>
      </c>
      <c r="C4381">
        <v>1215755</v>
      </c>
    </row>
    <row r="4382" spans="1:3" x14ac:dyDescent="0.2">
      <c r="A4382" t="str">
        <f t="shared" si="68"/>
        <v>2020-12-31 00:00:00.000</v>
      </c>
      <c r="B4382" t="s">
        <v>4382</v>
      </c>
      <c r="C4382">
        <v>1203670</v>
      </c>
    </row>
    <row r="4383" spans="1:3" x14ac:dyDescent="0.2">
      <c r="A4383" t="str">
        <f t="shared" si="68"/>
        <v>2021-01-01 00:00:00.000</v>
      </c>
      <c r="B4383" t="s">
        <v>4383</v>
      </c>
      <c r="C4383">
        <v>996185</v>
      </c>
    </row>
    <row r="4384" spans="1:3" x14ac:dyDescent="0.2">
      <c r="A4384" t="str">
        <f t="shared" si="68"/>
        <v>2021-01-02 00:00:00.000</v>
      </c>
      <c r="B4384" t="s">
        <v>4384</v>
      </c>
      <c r="C4384">
        <v>1138629</v>
      </c>
    </row>
    <row r="4385" spans="1:3" x14ac:dyDescent="0.2">
      <c r="A4385" t="str">
        <f t="shared" si="68"/>
        <v>2021-01-03 00:00:00.000</v>
      </c>
      <c r="B4385" t="s">
        <v>4385</v>
      </c>
      <c r="C4385">
        <v>1188455</v>
      </c>
    </row>
    <row r="4386" spans="1:3" x14ac:dyDescent="0.2">
      <c r="A4386" t="str">
        <f t="shared" si="68"/>
        <v>2021-01-04 00:00:00.000</v>
      </c>
      <c r="B4386" t="s">
        <v>4386</v>
      </c>
      <c r="C4386">
        <v>1274837</v>
      </c>
    </row>
    <row r="4387" spans="1:3" x14ac:dyDescent="0.2">
      <c r="A4387" t="str">
        <f t="shared" si="68"/>
        <v>2021-01-05 00:00:00.000</v>
      </c>
      <c r="B4387" t="s">
        <v>4387</v>
      </c>
      <c r="C4387">
        <v>1234388</v>
      </c>
    </row>
    <row r="4388" spans="1:3" x14ac:dyDescent="0.2">
      <c r="A4388" t="str">
        <f t="shared" si="68"/>
        <v>2021-01-06 00:00:00.000</v>
      </c>
      <c r="B4388" t="s">
        <v>4388</v>
      </c>
      <c r="C4388">
        <v>1343925</v>
      </c>
    </row>
    <row r="4389" spans="1:3" x14ac:dyDescent="0.2">
      <c r="A4389" t="str">
        <f t="shared" si="68"/>
        <v>2021-01-07 00:00:00.000</v>
      </c>
      <c r="B4389" t="s">
        <v>4389</v>
      </c>
      <c r="C4389">
        <v>1291311</v>
      </c>
    </row>
    <row r="4390" spans="1:3" x14ac:dyDescent="0.2">
      <c r="A4390" t="str">
        <f t="shared" si="68"/>
        <v>2021-01-08 00:00:00.000</v>
      </c>
      <c r="B4390" t="s">
        <v>4390</v>
      </c>
      <c r="C4390">
        <v>1235786</v>
      </c>
    </row>
    <row r="4391" spans="1:3" x14ac:dyDescent="0.2">
      <c r="A4391" t="str">
        <f t="shared" si="68"/>
        <v>2021-01-09 00:00:00.000</v>
      </c>
      <c r="B4391" t="s">
        <v>4391</v>
      </c>
      <c r="C4391">
        <v>1099488</v>
      </c>
    </row>
    <row r="4392" spans="1:3" x14ac:dyDescent="0.2">
      <c r="A4392" t="str">
        <f t="shared" si="68"/>
        <v>2021-01-10 00:00:00.000</v>
      </c>
      <c r="B4392" t="s">
        <v>4392</v>
      </c>
      <c r="C4392">
        <v>1179133</v>
      </c>
    </row>
    <row r="4393" spans="1:3" x14ac:dyDescent="0.2">
      <c r="A4393" t="str">
        <f t="shared" si="68"/>
        <v>2021-01-11 00:00:00.000</v>
      </c>
      <c r="B4393" t="s">
        <v>4393</v>
      </c>
      <c r="C4393">
        <v>1206924</v>
      </c>
    </row>
    <row r="4394" spans="1:3" x14ac:dyDescent="0.2">
      <c r="A4394" t="str">
        <f t="shared" si="68"/>
        <v>2021-01-12 00:00:00.000</v>
      </c>
      <c r="B4394" t="s">
        <v>4394</v>
      </c>
      <c r="C4394">
        <v>1209828</v>
      </c>
    </row>
    <row r="4395" spans="1:3" x14ac:dyDescent="0.2">
      <c r="A4395" t="str">
        <f t="shared" si="68"/>
        <v>2021-01-13 00:00:00.000</v>
      </c>
      <c r="B4395" t="s">
        <v>4395</v>
      </c>
      <c r="C4395">
        <v>1164124</v>
      </c>
    </row>
    <row r="4396" spans="1:3" x14ac:dyDescent="0.2">
      <c r="A4396" t="str">
        <f t="shared" si="68"/>
        <v>2021-01-14 00:00:00.000</v>
      </c>
      <c r="B4396" t="s">
        <v>4396</v>
      </c>
      <c r="C4396">
        <v>1166577</v>
      </c>
    </row>
    <row r="4397" spans="1:3" x14ac:dyDescent="0.2">
      <c r="A4397" t="str">
        <f t="shared" si="68"/>
        <v>2021-01-15 00:00:00.000</v>
      </c>
      <c r="B4397" t="s">
        <v>4397</v>
      </c>
      <c r="C4397">
        <v>1204500</v>
      </c>
    </row>
    <row r="4398" spans="1:3" x14ac:dyDescent="0.2">
      <c r="A4398" t="str">
        <f t="shared" si="68"/>
        <v>2021-01-16 00:00:00.000</v>
      </c>
      <c r="B4398" t="s">
        <v>4398</v>
      </c>
      <c r="C4398">
        <v>1114559</v>
      </c>
    </row>
    <row r="4399" spans="1:3" x14ac:dyDescent="0.2">
      <c r="A4399" t="str">
        <f t="shared" si="68"/>
        <v>2021-01-17 00:00:00.000</v>
      </c>
      <c r="B4399" t="s">
        <v>4399</v>
      </c>
      <c r="C4399">
        <v>1008693</v>
      </c>
    </row>
    <row r="4400" spans="1:3" x14ac:dyDescent="0.2">
      <c r="A4400" t="str">
        <f t="shared" si="68"/>
        <v>2021-01-18 00:00:00.000</v>
      </c>
      <c r="B4400" t="s">
        <v>4400</v>
      </c>
      <c r="C4400">
        <v>1082372</v>
      </c>
    </row>
    <row r="4401" spans="1:3" x14ac:dyDescent="0.2">
      <c r="A4401" t="str">
        <f t="shared" si="68"/>
        <v>2021-01-19 00:00:00.000</v>
      </c>
      <c r="B4401" t="s">
        <v>4401</v>
      </c>
      <c r="C4401">
        <v>1101148</v>
      </c>
    </row>
    <row r="4402" spans="1:3" x14ac:dyDescent="0.2">
      <c r="A4402" t="str">
        <f t="shared" si="68"/>
        <v>2021-01-20 00:00:00.000</v>
      </c>
      <c r="B4402" t="s">
        <v>4402</v>
      </c>
      <c r="C4402">
        <v>1092192</v>
      </c>
    </row>
    <row r="4403" spans="1:3" x14ac:dyDescent="0.2">
      <c r="A4403" t="str">
        <f t="shared" si="68"/>
        <v>2021-01-21 00:00:00.000</v>
      </c>
      <c r="B4403" t="s">
        <v>4403</v>
      </c>
      <c r="C4403">
        <v>1071960</v>
      </c>
    </row>
    <row r="4404" spans="1:3" x14ac:dyDescent="0.2">
      <c r="A4404" t="str">
        <f t="shared" si="68"/>
        <v>2021-01-22 00:00:00.000</v>
      </c>
      <c r="B4404" t="s">
        <v>4404</v>
      </c>
      <c r="C4404">
        <v>1098278</v>
      </c>
    </row>
    <row r="4405" spans="1:3" x14ac:dyDescent="0.2">
      <c r="A4405" t="str">
        <f t="shared" si="68"/>
        <v>2021-01-23 00:00:00.000</v>
      </c>
      <c r="B4405" t="s">
        <v>4405</v>
      </c>
      <c r="C4405">
        <v>1135763</v>
      </c>
    </row>
    <row r="4406" spans="1:3" x14ac:dyDescent="0.2">
      <c r="A4406" t="str">
        <f t="shared" si="68"/>
        <v>2021-01-24 00:00:00.000</v>
      </c>
      <c r="B4406" t="s">
        <v>4406</v>
      </c>
      <c r="C4406">
        <v>999628</v>
      </c>
    </row>
    <row r="4407" spans="1:3" x14ac:dyDescent="0.2">
      <c r="A4407" t="str">
        <f t="shared" si="68"/>
        <v>2021-01-25 00:00:00.000</v>
      </c>
      <c r="B4407" t="s">
        <v>4407</v>
      </c>
      <c r="C4407">
        <v>1118494</v>
      </c>
    </row>
    <row r="4408" spans="1:3" x14ac:dyDescent="0.2">
      <c r="A4408" t="str">
        <f t="shared" si="68"/>
        <v>2021-01-26 00:00:00.000</v>
      </c>
      <c r="B4408" t="s">
        <v>4408</v>
      </c>
      <c r="C4408">
        <v>1180046</v>
      </c>
    </row>
    <row r="4409" spans="1:3" x14ac:dyDescent="0.2">
      <c r="A4409" t="str">
        <f t="shared" si="68"/>
        <v>2021-01-27 00:00:00.000</v>
      </c>
      <c r="B4409" t="s">
        <v>4409</v>
      </c>
      <c r="C4409">
        <v>1102166</v>
      </c>
    </row>
    <row r="4410" spans="1:3" x14ac:dyDescent="0.2">
      <c r="A4410" t="str">
        <f t="shared" si="68"/>
        <v>2021-01-28 00:00:00.000</v>
      </c>
      <c r="B4410" t="s">
        <v>4410</v>
      </c>
      <c r="C4410">
        <v>1097507</v>
      </c>
    </row>
    <row r="4411" spans="1:3" x14ac:dyDescent="0.2">
      <c r="A4411" t="str">
        <f t="shared" si="68"/>
        <v>2021-01-29 00:00:00.000</v>
      </c>
      <c r="B4411" t="s">
        <v>4411</v>
      </c>
      <c r="C4411">
        <v>1213499</v>
      </c>
    </row>
    <row r="4412" spans="1:3" x14ac:dyDescent="0.2">
      <c r="A4412" t="str">
        <f t="shared" si="68"/>
        <v>2021-01-30 00:00:00.000</v>
      </c>
      <c r="B4412" t="s">
        <v>4412</v>
      </c>
      <c r="C4412">
        <v>1085205</v>
      </c>
    </row>
    <row r="4413" spans="1:3" x14ac:dyDescent="0.2">
      <c r="A4413" t="str">
        <f t="shared" si="68"/>
        <v>2021-01-31 00:00:00.000</v>
      </c>
      <c r="B4413" t="s">
        <v>4413</v>
      </c>
      <c r="C4413">
        <v>1076382</v>
      </c>
    </row>
    <row r="4414" spans="1:3" x14ac:dyDescent="0.2">
      <c r="A4414" t="str">
        <f t="shared" si="68"/>
        <v>2021-02-01 00:00:00.000</v>
      </c>
      <c r="B4414" t="s">
        <v>4414</v>
      </c>
      <c r="C4414">
        <v>981055</v>
      </c>
    </row>
    <row r="4415" spans="1:3" x14ac:dyDescent="0.2">
      <c r="A4415" t="str">
        <f t="shared" si="68"/>
        <v>2021-02-02 00:00:00.000</v>
      </c>
      <c r="B4415" t="s">
        <v>4415</v>
      </c>
      <c r="C4415">
        <v>1211752</v>
      </c>
    </row>
    <row r="4416" spans="1:3" x14ac:dyDescent="0.2">
      <c r="A4416" t="str">
        <f t="shared" si="68"/>
        <v>2021-02-03 00:00:00.000</v>
      </c>
      <c r="B4416" t="s">
        <v>4416</v>
      </c>
      <c r="C4416">
        <v>1189214</v>
      </c>
    </row>
    <row r="4417" spans="1:3" x14ac:dyDescent="0.2">
      <c r="A4417" t="str">
        <f t="shared" si="68"/>
        <v>2021-02-04 00:00:00.000</v>
      </c>
      <c r="B4417" t="s">
        <v>4417</v>
      </c>
      <c r="C4417">
        <v>1229548</v>
      </c>
    </row>
    <row r="4418" spans="1:3" x14ac:dyDescent="0.2">
      <c r="A4418" t="str">
        <f t="shared" si="68"/>
        <v>2021-02-05 00:00:00.000</v>
      </c>
      <c r="B4418" t="s">
        <v>4418</v>
      </c>
      <c r="C4418">
        <v>1256476</v>
      </c>
    </row>
    <row r="4419" spans="1:3" x14ac:dyDescent="0.2">
      <c r="A4419" t="str">
        <f t="shared" ref="A4419:A4482" si="69">TEXT(SUBSTITUTE(SUBSTITUTE(B4419,"T"," "), "Z", ""),"yyyy-mm-dd hh:mm:ss")</f>
        <v>2021-02-06 00:00:00.000</v>
      </c>
      <c r="B4419" t="s">
        <v>4419</v>
      </c>
      <c r="C4419">
        <v>1159379</v>
      </c>
    </row>
    <row r="4420" spans="1:3" x14ac:dyDescent="0.2">
      <c r="A4420" t="str">
        <f t="shared" si="69"/>
        <v>2021-02-07 00:00:00.000</v>
      </c>
      <c r="B4420" t="s">
        <v>4420</v>
      </c>
      <c r="C4420">
        <v>1151228</v>
      </c>
    </row>
    <row r="4421" spans="1:3" x14ac:dyDescent="0.2">
      <c r="A4421" t="str">
        <f t="shared" si="69"/>
        <v>2021-02-08 00:00:00.000</v>
      </c>
      <c r="B4421" t="s">
        <v>4421</v>
      </c>
      <c r="C4421">
        <v>1243510</v>
      </c>
    </row>
    <row r="4422" spans="1:3" x14ac:dyDescent="0.2">
      <c r="A4422" t="str">
        <f t="shared" si="69"/>
        <v>2021-02-09 00:00:00.000</v>
      </c>
      <c r="B4422" t="s">
        <v>4422</v>
      </c>
      <c r="C4422">
        <v>1179899</v>
      </c>
    </row>
    <row r="4423" spans="1:3" x14ac:dyDescent="0.2">
      <c r="A4423" t="str">
        <f t="shared" si="69"/>
        <v>2021-02-10 00:00:00.000</v>
      </c>
      <c r="B4423" t="s">
        <v>4423</v>
      </c>
      <c r="C4423">
        <v>1185257</v>
      </c>
    </row>
    <row r="4424" spans="1:3" x14ac:dyDescent="0.2">
      <c r="A4424" t="str">
        <f t="shared" si="69"/>
        <v>2021-02-11 00:00:00.000</v>
      </c>
      <c r="B4424" t="s">
        <v>4424</v>
      </c>
      <c r="C4424">
        <v>1063760</v>
      </c>
    </row>
    <row r="4425" spans="1:3" x14ac:dyDescent="0.2">
      <c r="A4425" t="str">
        <f t="shared" si="69"/>
        <v>2021-02-12 00:00:00.000</v>
      </c>
      <c r="B4425" t="s">
        <v>4425</v>
      </c>
      <c r="C4425">
        <v>1149349</v>
      </c>
    </row>
    <row r="4426" spans="1:3" x14ac:dyDescent="0.2">
      <c r="A4426" t="str">
        <f t="shared" si="69"/>
        <v>2021-02-13 00:00:00.000</v>
      </c>
      <c r="B4426" t="s">
        <v>4426</v>
      </c>
      <c r="C4426">
        <v>1220382</v>
      </c>
    </row>
    <row r="4427" spans="1:3" x14ac:dyDescent="0.2">
      <c r="A4427" t="str">
        <f t="shared" si="69"/>
        <v>2021-02-14 00:00:00.000</v>
      </c>
      <c r="B4427" t="s">
        <v>4427</v>
      </c>
      <c r="C4427">
        <v>1114648</v>
      </c>
    </row>
    <row r="4428" spans="1:3" x14ac:dyDescent="0.2">
      <c r="A4428" t="str">
        <f t="shared" si="69"/>
        <v>2021-02-15 00:00:00.000</v>
      </c>
      <c r="B4428" t="s">
        <v>4428</v>
      </c>
      <c r="C4428">
        <v>1142365</v>
      </c>
    </row>
    <row r="4429" spans="1:3" x14ac:dyDescent="0.2">
      <c r="A4429" t="str">
        <f t="shared" si="69"/>
        <v>2021-02-16 00:00:00.000</v>
      </c>
      <c r="B4429" t="s">
        <v>4429</v>
      </c>
      <c r="C4429">
        <v>991949</v>
      </c>
    </row>
    <row r="4430" spans="1:3" x14ac:dyDescent="0.2">
      <c r="A4430" t="str">
        <f t="shared" si="69"/>
        <v>2021-02-17 00:00:00.000</v>
      </c>
      <c r="B4430" t="s">
        <v>4430</v>
      </c>
      <c r="C4430">
        <v>1138578</v>
      </c>
    </row>
    <row r="4431" spans="1:3" x14ac:dyDescent="0.2">
      <c r="A4431" t="str">
        <f t="shared" si="69"/>
        <v>2021-02-18 00:00:00.000</v>
      </c>
      <c r="B4431" t="s">
        <v>4431</v>
      </c>
      <c r="C4431">
        <v>1138749</v>
      </c>
    </row>
    <row r="4432" spans="1:3" x14ac:dyDescent="0.2">
      <c r="A4432" t="str">
        <f t="shared" si="69"/>
        <v>2021-02-19 00:00:00.000</v>
      </c>
      <c r="B4432" t="s">
        <v>4432</v>
      </c>
      <c r="C4432">
        <v>1246492</v>
      </c>
    </row>
    <row r="4433" spans="1:3" x14ac:dyDescent="0.2">
      <c r="A4433" t="str">
        <f t="shared" si="69"/>
        <v>2021-02-20 00:00:00.000</v>
      </c>
      <c r="B4433" t="s">
        <v>4433</v>
      </c>
      <c r="C4433">
        <v>1189473</v>
      </c>
    </row>
    <row r="4434" spans="1:3" x14ac:dyDescent="0.2">
      <c r="A4434" t="str">
        <f t="shared" si="69"/>
        <v>2021-02-21 00:00:00.000</v>
      </c>
      <c r="B4434" t="s">
        <v>4434</v>
      </c>
      <c r="C4434">
        <v>1041988</v>
      </c>
    </row>
    <row r="4435" spans="1:3" x14ac:dyDescent="0.2">
      <c r="A4435" t="str">
        <f t="shared" si="69"/>
        <v>2021-02-22 00:00:00.000</v>
      </c>
      <c r="B4435" t="s">
        <v>4435</v>
      </c>
      <c r="C4435">
        <v>1094537</v>
      </c>
    </row>
    <row r="4436" spans="1:3" x14ac:dyDescent="0.2">
      <c r="A4436" t="str">
        <f t="shared" si="69"/>
        <v>2021-02-23 00:00:00.000</v>
      </c>
      <c r="B4436" t="s">
        <v>4436</v>
      </c>
      <c r="C4436">
        <v>1058640</v>
      </c>
    </row>
    <row r="4437" spans="1:3" x14ac:dyDescent="0.2">
      <c r="A4437" t="str">
        <f t="shared" si="69"/>
        <v>2021-02-24 00:00:00.000</v>
      </c>
      <c r="B4437" t="s">
        <v>4437</v>
      </c>
      <c r="C4437">
        <v>1236724</v>
      </c>
    </row>
    <row r="4438" spans="1:3" x14ac:dyDescent="0.2">
      <c r="A4438" t="str">
        <f t="shared" si="69"/>
        <v>2021-02-25 00:00:00.000</v>
      </c>
      <c r="B4438" t="s">
        <v>4438</v>
      </c>
      <c r="C4438">
        <v>1215092</v>
      </c>
    </row>
    <row r="4439" spans="1:3" x14ac:dyDescent="0.2">
      <c r="A4439" t="str">
        <f t="shared" si="69"/>
        <v>2021-02-26 00:00:00.000</v>
      </c>
      <c r="B4439" t="s">
        <v>4439</v>
      </c>
      <c r="C4439">
        <v>1120909</v>
      </c>
    </row>
    <row r="4440" spans="1:3" x14ac:dyDescent="0.2">
      <c r="A4440" t="str">
        <f t="shared" si="69"/>
        <v>2021-02-27 00:00:00.000</v>
      </c>
      <c r="B4440" t="s">
        <v>4440</v>
      </c>
      <c r="C4440">
        <v>1200757</v>
      </c>
    </row>
    <row r="4441" spans="1:3" x14ac:dyDescent="0.2">
      <c r="A4441" t="str">
        <f t="shared" si="69"/>
        <v>2021-02-28 00:00:00.000</v>
      </c>
      <c r="B4441" t="s">
        <v>4441</v>
      </c>
      <c r="C4441">
        <v>1029351</v>
      </c>
    </row>
    <row r="4442" spans="1:3" x14ac:dyDescent="0.2">
      <c r="A4442" t="str">
        <f t="shared" si="69"/>
        <v>2021-03-01 00:00:00.000</v>
      </c>
      <c r="B4442" t="s">
        <v>4442</v>
      </c>
      <c r="C4442">
        <v>1085598</v>
      </c>
    </row>
    <row r="4443" spans="1:3" x14ac:dyDescent="0.2">
      <c r="A4443" t="str">
        <f t="shared" si="69"/>
        <v>2021-03-02 00:00:00.000</v>
      </c>
      <c r="B4443" t="s">
        <v>4443</v>
      </c>
      <c r="C4443">
        <v>1130624</v>
      </c>
    </row>
    <row r="4444" spans="1:3" x14ac:dyDescent="0.2">
      <c r="A4444" t="str">
        <f t="shared" si="69"/>
        <v>2021-03-03 00:00:00.000</v>
      </c>
      <c r="B4444" t="s">
        <v>4444</v>
      </c>
      <c r="C4444">
        <v>1182143</v>
      </c>
    </row>
    <row r="4445" spans="1:3" x14ac:dyDescent="0.2">
      <c r="A4445" t="str">
        <f t="shared" si="69"/>
        <v>2021-03-04 00:00:00.000</v>
      </c>
      <c r="B4445" t="s">
        <v>4445</v>
      </c>
      <c r="C4445">
        <v>1042700</v>
      </c>
    </row>
    <row r="4446" spans="1:3" x14ac:dyDescent="0.2">
      <c r="A4446" t="str">
        <f t="shared" si="69"/>
        <v>2021-03-05 00:00:00.000</v>
      </c>
      <c r="B4446" t="s">
        <v>4446</v>
      </c>
      <c r="C4446">
        <v>1164409</v>
      </c>
    </row>
    <row r="4447" spans="1:3" x14ac:dyDescent="0.2">
      <c r="A4447" t="str">
        <f t="shared" si="69"/>
        <v>2021-03-06 00:00:00.000</v>
      </c>
      <c r="B4447" t="s">
        <v>4447</v>
      </c>
      <c r="C4447">
        <v>1128229</v>
      </c>
    </row>
    <row r="4448" spans="1:3" x14ac:dyDescent="0.2">
      <c r="A4448" t="str">
        <f t="shared" si="69"/>
        <v>2021-03-07 00:00:00.000</v>
      </c>
      <c r="B4448" t="s">
        <v>4448</v>
      </c>
      <c r="C4448">
        <v>1046342</v>
      </c>
    </row>
    <row r="4449" spans="1:3" x14ac:dyDescent="0.2">
      <c r="A4449" t="str">
        <f t="shared" si="69"/>
        <v>2021-03-08 00:00:00.000</v>
      </c>
      <c r="B4449" t="s">
        <v>4449</v>
      </c>
      <c r="C4449">
        <v>1170132</v>
      </c>
    </row>
    <row r="4450" spans="1:3" x14ac:dyDescent="0.2">
      <c r="A4450" t="str">
        <f t="shared" si="69"/>
        <v>2021-03-09 00:00:00.000</v>
      </c>
      <c r="B4450" t="s">
        <v>4450</v>
      </c>
      <c r="C4450">
        <v>1087019</v>
      </c>
    </row>
    <row r="4451" spans="1:3" x14ac:dyDescent="0.2">
      <c r="A4451" t="str">
        <f t="shared" si="69"/>
        <v>2021-03-10 00:00:00.000</v>
      </c>
      <c r="B4451" t="s">
        <v>4451</v>
      </c>
      <c r="C4451">
        <v>1178317</v>
      </c>
    </row>
    <row r="4452" spans="1:3" x14ac:dyDescent="0.2">
      <c r="A4452" t="str">
        <f t="shared" si="69"/>
        <v>2021-03-11 00:00:00.000</v>
      </c>
      <c r="B4452" t="s">
        <v>4452</v>
      </c>
      <c r="C4452">
        <v>1082302</v>
      </c>
    </row>
    <row r="4453" spans="1:3" x14ac:dyDescent="0.2">
      <c r="A4453" t="str">
        <f t="shared" si="69"/>
        <v>2021-03-12 00:00:00.000</v>
      </c>
      <c r="B4453" t="s">
        <v>4453</v>
      </c>
      <c r="C4453">
        <v>1184494</v>
      </c>
    </row>
    <row r="4454" spans="1:3" x14ac:dyDescent="0.2">
      <c r="A4454" t="str">
        <f t="shared" si="69"/>
        <v>2021-03-13 00:00:00.000</v>
      </c>
      <c r="B4454" t="s">
        <v>4454</v>
      </c>
      <c r="C4454">
        <v>1110678</v>
      </c>
    </row>
    <row r="4455" spans="1:3" x14ac:dyDescent="0.2">
      <c r="A4455" t="str">
        <f t="shared" si="69"/>
        <v>2021-03-14 00:00:00.000</v>
      </c>
      <c r="B4455" t="s">
        <v>4455</v>
      </c>
      <c r="C4455">
        <v>1162437</v>
      </c>
    </row>
    <row r="4456" spans="1:3" x14ac:dyDescent="0.2">
      <c r="A4456" t="str">
        <f t="shared" si="69"/>
        <v>2021-03-15 00:00:00.000</v>
      </c>
      <c r="B4456" t="s">
        <v>4456</v>
      </c>
      <c r="C4456">
        <v>1165695</v>
      </c>
    </row>
    <row r="4457" spans="1:3" x14ac:dyDescent="0.2">
      <c r="A4457" t="str">
        <f t="shared" si="69"/>
        <v>2021-03-16 00:00:00.000</v>
      </c>
      <c r="B4457" t="s">
        <v>4457</v>
      </c>
      <c r="C4457">
        <v>1161554</v>
      </c>
    </row>
    <row r="4458" spans="1:3" x14ac:dyDescent="0.2">
      <c r="A4458" t="str">
        <f t="shared" si="69"/>
        <v>2021-03-17 00:00:00.000</v>
      </c>
      <c r="B4458" t="s">
        <v>4458</v>
      </c>
      <c r="C4458">
        <v>1122028</v>
      </c>
    </row>
    <row r="4459" spans="1:3" x14ac:dyDescent="0.2">
      <c r="A4459" t="str">
        <f t="shared" si="69"/>
        <v>2021-03-18 00:00:00.000</v>
      </c>
      <c r="B4459" t="s">
        <v>4459</v>
      </c>
      <c r="C4459">
        <v>1210089</v>
      </c>
    </row>
    <row r="4460" spans="1:3" x14ac:dyDescent="0.2">
      <c r="A4460" t="str">
        <f t="shared" si="69"/>
        <v>2021-03-19 00:00:00.000</v>
      </c>
      <c r="B4460" t="s">
        <v>4460</v>
      </c>
      <c r="C4460">
        <v>1162151</v>
      </c>
    </row>
    <row r="4461" spans="1:3" x14ac:dyDescent="0.2">
      <c r="A4461" t="str">
        <f t="shared" si="69"/>
        <v>2021-03-20 00:00:00.000</v>
      </c>
      <c r="B4461" t="s">
        <v>4461</v>
      </c>
      <c r="C4461">
        <v>1136341</v>
      </c>
    </row>
    <row r="4462" spans="1:3" x14ac:dyDescent="0.2">
      <c r="A4462" t="str">
        <f t="shared" si="69"/>
        <v>2021-03-21 00:00:00.000</v>
      </c>
      <c r="B4462" t="s">
        <v>4462</v>
      </c>
      <c r="C4462">
        <v>1101138</v>
      </c>
    </row>
    <row r="4463" spans="1:3" x14ac:dyDescent="0.2">
      <c r="A4463" t="str">
        <f t="shared" si="69"/>
        <v>2021-03-22 00:00:00.000</v>
      </c>
      <c r="B4463" t="s">
        <v>4463</v>
      </c>
      <c r="C4463">
        <v>1145945</v>
      </c>
    </row>
    <row r="4464" spans="1:3" x14ac:dyDescent="0.2">
      <c r="A4464" t="str">
        <f t="shared" si="69"/>
        <v>2021-03-23 00:00:00.000</v>
      </c>
      <c r="B4464" t="s">
        <v>4464</v>
      </c>
      <c r="C4464">
        <v>1237240</v>
      </c>
    </row>
    <row r="4465" spans="1:3" x14ac:dyDescent="0.2">
      <c r="A4465" t="str">
        <f t="shared" si="69"/>
        <v>2021-03-24 00:00:00.000</v>
      </c>
      <c r="B4465" t="s">
        <v>4465</v>
      </c>
      <c r="C4465">
        <v>1157951</v>
      </c>
    </row>
    <row r="4466" spans="1:3" x14ac:dyDescent="0.2">
      <c r="A4466" t="str">
        <f t="shared" si="69"/>
        <v>2021-03-25 00:00:00.000</v>
      </c>
      <c r="B4466" t="s">
        <v>4466</v>
      </c>
      <c r="C4466">
        <v>1206997</v>
      </c>
    </row>
    <row r="4467" spans="1:3" x14ac:dyDescent="0.2">
      <c r="A4467" t="str">
        <f t="shared" si="69"/>
        <v>2021-03-26 00:00:00.000</v>
      </c>
      <c r="B4467" t="s">
        <v>4467</v>
      </c>
      <c r="C4467">
        <v>1094369</v>
      </c>
    </row>
    <row r="4468" spans="1:3" x14ac:dyDescent="0.2">
      <c r="A4468" t="str">
        <f t="shared" si="69"/>
        <v>2021-03-27 00:00:00.000</v>
      </c>
      <c r="B4468" t="s">
        <v>4468</v>
      </c>
      <c r="C4468">
        <v>1149816</v>
      </c>
    </row>
    <row r="4469" spans="1:3" x14ac:dyDescent="0.2">
      <c r="A4469" t="str">
        <f t="shared" si="69"/>
        <v>2021-03-28 00:00:00.000</v>
      </c>
      <c r="B4469" t="s">
        <v>4469</v>
      </c>
      <c r="C4469">
        <v>1070209</v>
      </c>
    </row>
    <row r="4470" spans="1:3" x14ac:dyDescent="0.2">
      <c r="A4470" t="str">
        <f t="shared" si="69"/>
        <v>2021-03-29 00:00:00.000</v>
      </c>
      <c r="B4470" t="s">
        <v>4470</v>
      </c>
      <c r="C4470">
        <v>1116526</v>
      </c>
    </row>
    <row r="4471" spans="1:3" x14ac:dyDescent="0.2">
      <c r="A4471" t="str">
        <f t="shared" si="69"/>
        <v>2021-03-30 00:00:00.000</v>
      </c>
      <c r="B4471" t="s">
        <v>4471</v>
      </c>
      <c r="C4471">
        <v>1150659</v>
      </c>
    </row>
    <row r="4472" spans="1:3" x14ac:dyDescent="0.2">
      <c r="A4472" t="str">
        <f t="shared" si="69"/>
        <v>2021-03-31 00:00:00.000</v>
      </c>
      <c r="B4472" t="s">
        <v>4472</v>
      </c>
      <c r="C4472">
        <v>1245144</v>
      </c>
    </row>
    <row r="4473" spans="1:3" x14ac:dyDescent="0.2">
      <c r="A4473" t="str">
        <f t="shared" si="69"/>
        <v>2021-04-01 00:00:00.000</v>
      </c>
      <c r="B4473" t="s">
        <v>4473</v>
      </c>
      <c r="C4473">
        <v>1137569</v>
      </c>
    </row>
    <row r="4474" spans="1:3" x14ac:dyDescent="0.2">
      <c r="A4474" t="str">
        <f t="shared" si="69"/>
        <v>2021-04-02 00:00:00.000</v>
      </c>
      <c r="B4474" t="s">
        <v>4474</v>
      </c>
      <c r="C4474">
        <v>1105972</v>
      </c>
    </row>
    <row r="4475" spans="1:3" x14ac:dyDescent="0.2">
      <c r="A4475" t="str">
        <f t="shared" si="69"/>
        <v>2021-04-03 00:00:00.000</v>
      </c>
      <c r="B4475" t="s">
        <v>4475</v>
      </c>
      <c r="C4475">
        <v>1024869</v>
      </c>
    </row>
    <row r="4476" spans="1:3" x14ac:dyDescent="0.2">
      <c r="A4476" t="str">
        <f t="shared" si="69"/>
        <v>2021-04-04 00:00:00.000</v>
      </c>
      <c r="B4476" t="s">
        <v>4476</v>
      </c>
      <c r="C4476">
        <v>1037268</v>
      </c>
    </row>
    <row r="4477" spans="1:3" x14ac:dyDescent="0.2">
      <c r="A4477" t="str">
        <f t="shared" si="69"/>
        <v>2021-04-05 00:00:00.000</v>
      </c>
      <c r="B4477" t="s">
        <v>4477</v>
      </c>
      <c r="C4477">
        <v>1222960</v>
      </c>
    </row>
    <row r="4478" spans="1:3" x14ac:dyDescent="0.2">
      <c r="A4478" t="str">
        <f t="shared" si="69"/>
        <v>2021-04-06 00:00:00.000</v>
      </c>
      <c r="B4478" t="s">
        <v>4478</v>
      </c>
      <c r="C4478">
        <v>1191968</v>
      </c>
    </row>
    <row r="4479" spans="1:3" x14ac:dyDescent="0.2">
      <c r="A4479" t="str">
        <f t="shared" si="69"/>
        <v>2021-04-07 00:00:00.000</v>
      </c>
      <c r="B4479" t="s">
        <v>4479</v>
      </c>
      <c r="C4479">
        <v>1242646</v>
      </c>
    </row>
    <row r="4480" spans="1:3" x14ac:dyDescent="0.2">
      <c r="A4480" t="str">
        <f t="shared" si="69"/>
        <v>2021-04-08 00:00:00.000</v>
      </c>
      <c r="B4480" t="s">
        <v>4480</v>
      </c>
      <c r="C4480">
        <v>1095108</v>
      </c>
    </row>
    <row r="4481" spans="1:3" x14ac:dyDescent="0.2">
      <c r="A4481" t="str">
        <f t="shared" si="69"/>
        <v>2021-04-09 00:00:00.000</v>
      </c>
      <c r="B4481" t="s">
        <v>4481</v>
      </c>
      <c r="C4481">
        <v>1223061</v>
      </c>
    </row>
    <row r="4482" spans="1:3" x14ac:dyDescent="0.2">
      <c r="A4482" t="str">
        <f t="shared" si="69"/>
        <v>2021-04-10 00:00:00.000</v>
      </c>
      <c r="B4482" t="s">
        <v>4482</v>
      </c>
      <c r="C4482">
        <v>1160194</v>
      </c>
    </row>
    <row r="4483" spans="1:3" x14ac:dyDescent="0.2">
      <c r="A4483" t="str">
        <f t="shared" ref="A4483:A4546" si="70">TEXT(SUBSTITUTE(SUBSTITUTE(B4483,"T"," "), "Z", ""),"yyyy-mm-dd hh:mm:ss")</f>
        <v>2021-04-11 00:00:00.000</v>
      </c>
      <c r="B4483" t="s">
        <v>4483</v>
      </c>
      <c r="C4483">
        <v>1049537</v>
      </c>
    </row>
    <row r="4484" spans="1:3" x14ac:dyDescent="0.2">
      <c r="A4484" t="str">
        <f t="shared" si="70"/>
        <v>2021-04-12 00:00:00.000</v>
      </c>
      <c r="B4484" t="s">
        <v>4484</v>
      </c>
      <c r="C4484">
        <v>1123911</v>
      </c>
    </row>
    <row r="4485" spans="1:3" x14ac:dyDescent="0.2">
      <c r="A4485" t="str">
        <f t="shared" si="70"/>
        <v>2021-04-13 00:00:00.000</v>
      </c>
      <c r="B4485" t="s">
        <v>4485</v>
      </c>
      <c r="C4485">
        <v>1173971</v>
      </c>
    </row>
    <row r="4486" spans="1:3" x14ac:dyDescent="0.2">
      <c r="A4486" t="str">
        <f t="shared" si="70"/>
        <v>2021-04-14 00:00:00.000</v>
      </c>
      <c r="B4486" t="s">
        <v>4486</v>
      </c>
      <c r="C4486">
        <v>1152026</v>
      </c>
    </row>
    <row r="4487" spans="1:3" x14ac:dyDescent="0.2">
      <c r="A4487" t="str">
        <f t="shared" si="70"/>
        <v>2021-04-15 00:00:00.000</v>
      </c>
      <c r="B4487" t="s">
        <v>4487</v>
      </c>
      <c r="C4487">
        <v>1362772</v>
      </c>
    </row>
    <row r="4488" spans="1:3" x14ac:dyDescent="0.2">
      <c r="A4488" t="str">
        <f t="shared" si="70"/>
        <v>2021-04-16 00:00:00.000</v>
      </c>
      <c r="B4488" t="s">
        <v>4488</v>
      </c>
      <c r="C4488">
        <v>935901</v>
      </c>
    </row>
    <row r="4489" spans="1:3" x14ac:dyDescent="0.2">
      <c r="A4489" t="str">
        <f t="shared" si="70"/>
        <v>2021-04-17 00:00:00.000</v>
      </c>
      <c r="B4489" t="s">
        <v>4489</v>
      </c>
      <c r="C4489">
        <v>839763</v>
      </c>
    </row>
    <row r="4490" spans="1:3" x14ac:dyDescent="0.2">
      <c r="A4490" t="str">
        <f t="shared" si="70"/>
        <v>2021-04-18 00:00:00.000</v>
      </c>
      <c r="B4490" t="s">
        <v>4490</v>
      </c>
      <c r="C4490">
        <v>1046276</v>
      </c>
    </row>
    <row r="4491" spans="1:3" x14ac:dyDescent="0.2">
      <c r="A4491" t="str">
        <f t="shared" si="70"/>
        <v>2021-04-19 00:00:00.000</v>
      </c>
      <c r="B4491" t="s">
        <v>4491</v>
      </c>
      <c r="C4491">
        <v>886612</v>
      </c>
    </row>
    <row r="4492" spans="1:3" x14ac:dyDescent="0.2">
      <c r="A4492" t="str">
        <f t="shared" si="70"/>
        <v>2021-04-20 00:00:00.000</v>
      </c>
      <c r="B4492" t="s">
        <v>4492</v>
      </c>
      <c r="C4492">
        <v>1123398</v>
      </c>
    </row>
    <row r="4493" spans="1:3" x14ac:dyDescent="0.2">
      <c r="A4493" t="str">
        <f t="shared" si="70"/>
        <v>2021-04-21 00:00:00.000</v>
      </c>
      <c r="B4493" t="s">
        <v>4493</v>
      </c>
      <c r="C4493">
        <v>923285</v>
      </c>
    </row>
    <row r="4494" spans="1:3" x14ac:dyDescent="0.2">
      <c r="A4494" t="str">
        <f t="shared" si="70"/>
        <v>2021-04-22 00:00:00.000</v>
      </c>
      <c r="B4494" t="s">
        <v>4494</v>
      </c>
      <c r="C4494">
        <v>1120297</v>
      </c>
    </row>
    <row r="4495" spans="1:3" x14ac:dyDescent="0.2">
      <c r="A4495" t="str">
        <f t="shared" si="70"/>
        <v>2021-04-23 00:00:00.000</v>
      </c>
      <c r="B4495" t="s">
        <v>4495</v>
      </c>
      <c r="C4495">
        <v>1117120</v>
      </c>
    </row>
    <row r="4496" spans="1:3" x14ac:dyDescent="0.2">
      <c r="A4496" t="str">
        <f t="shared" si="70"/>
        <v>2021-04-24 00:00:00.000</v>
      </c>
      <c r="B4496" t="s">
        <v>4496</v>
      </c>
      <c r="C4496">
        <v>1123928</v>
      </c>
    </row>
    <row r="4497" spans="1:3" x14ac:dyDescent="0.2">
      <c r="A4497" t="str">
        <f t="shared" si="70"/>
        <v>2021-04-25 00:00:00.000</v>
      </c>
      <c r="B4497" t="s">
        <v>4497</v>
      </c>
      <c r="C4497">
        <v>1027842</v>
      </c>
    </row>
    <row r="4498" spans="1:3" x14ac:dyDescent="0.2">
      <c r="A4498" t="str">
        <f t="shared" si="70"/>
        <v>2021-04-26 00:00:00.000</v>
      </c>
      <c r="B4498" t="s">
        <v>4498</v>
      </c>
      <c r="C4498">
        <v>944636</v>
      </c>
    </row>
    <row r="4499" spans="1:3" x14ac:dyDescent="0.2">
      <c r="A4499" t="str">
        <f t="shared" si="70"/>
        <v>2021-04-27 00:00:00.000</v>
      </c>
      <c r="B4499" t="s">
        <v>4499</v>
      </c>
      <c r="C4499">
        <v>1092426</v>
      </c>
    </row>
    <row r="4500" spans="1:3" x14ac:dyDescent="0.2">
      <c r="A4500" t="str">
        <f t="shared" si="70"/>
        <v>2021-04-28 00:00:00.000</v>
      </c>
      <c r="B4500" t="s">
        <v>4500</v>
      </c>
      <c r="C4500">
        <v>1115067</v>
      </c>
    </row>
    <row r="4501" spans="1:3" x14ac:dyDescent="0.2">
      <c r="A4501" t="str">
        <f t="shared" si="70"/>
        <v>2021-04-29 00:00:00.000</v>
      </c>
      <c r="B4501" t="s">
        <v>4501</v>
      </c>
      <c r="C4501">
        <v>993067</v>
      </c>
    </row>
    <row r="4502" spans="1:3" x14ac:dyDescent="0.2">
      <c r="A4502" t="str">
        <f t="shared" si="70"/>
        <v>2021-04-30 00:00:00.000</v>
      </c>
      <c r="B4502" t="s">
        <v>4502</v>
      </c>
      <c r="C4502">
        <v>1116454</v>
      </c>
    </row>
    <row r="4503" spans="1:3" x14ac:dyDescent="0.2">
      <c r="A4503" t="str">
        <f t="shared" si="70"/>
        <v>2021-05-01 00:00:00.000</v>
      </c>
      <c r="B4503" t="s">
        <v>4503</v>
      </c>
      <c r="C4503">
        <v>1048160</v>
      </c>
    </row>
    <row r="4504" spans="1:3" x14ac:dyDescent="0.2">
      <c r="A4504" t="str">
        <f t="shared" si="70"/>
        <v>2021-05-02 00:00:00.000</v>
      </c>
      <c r="B4504" t="s">
        <v>4504</v>
      </c>
      <c r="C4504">
        <v>1243794</v>
      </c>
    </row>
    <row r="4505" spans="1:3" x14ac:dyDescent="0.2">
      <c r="A4505" t="str">
        <f t="shared" si="70"/>
        <v>2021-05-03 00:00:00.000</v>
      </c>
      <c r="B4505" t="s">
        <v>4505</v>
      </c>
      <c r="C4505">
        <v>1266258</v>
      </c>
    </row>
    <row r="4506" spans="1:3" x14ac:dyDescent="0.2">
      <c r="A4506" t="str">
        <f t="shared" si="70"/>
        <v>2021-05-04 00:00:00.000</v>
      </c>
      <c r="B4506" t="s">
        <v>4506</v>
      </c>
      <c r="C4506">
        <v>1288579</v>
      </c>
    </row>
    <row r="4507" spans="1:3" x14ac:dyDescent="0.2">
      <c r="A4507" t="str">
        <f t="shared" si="70"/>
        <v>2021-05-05 00:00:00.000</v>
      </c>
      <c r="B4507" t="s">
        <v>4507</v>
      </c>
      <c r="C4507">
        <v>1210509</v>
      </c>
    </row>
    <row r="4508" spans="1:3" x14ac:dyDescent="0.2">
      <c r="A4508" t="str">
        <f t="shared" si="70"/>
        <v>2021-05-06 00:00:00.000</v>
      </c>
      <c r="B4508" t="s">
        <v>4508</v>
      </c>
      <c r="C4508">
        <v>1236912</v>
      </c>
    </row>
    <row r="4509" spans="1:3" x14ac:dyDescent="0.2">
      <c r="A4509" t="str">
        <f t="shared" si="70"/>
        <v>2021-05-07 00:00:00.000</v>
      </c>
      <c r="B4509" t="s">
        <v>4509</v>
      </c>
      <c r="C4509">
        <v>1188292</v>
      </c>
    </row>
    <row r="4510" spans="1:3" x14ac:dyDescent="0.2">
      <c r="A4510" t="str">
        <f t="shared" si="70"/>
        <v>2021-05-08 00:00:00.000</v>
      </c>
      <c r="B4510" t="s">
        <v>4510</v>
      </c>
      <c r="C4510">
        <v>1172100</v>
      </c>
    </row>
    <row r="4511" spans="1:3" x14ac:dyDescent="0.2">
      <c r="A4511" t="str">
        <f t="shared" si="70"/>
        <v>2021-05-09 00:00:00.000</v>
      </c>
      <c r="B4511" t="s">
        <v>4511</v>
      </c>
      <c r="C4511">
        <v>1236396</v>
      </c>
    </row>
    <row r="4512" spans="1:3" x14ac:dyDescent="0.2">
      <c r="A4512" t="str">
        <f t="shared" si="70"/>
        <v>2021-05-10 00:00:00.000</v>
      </c>
      <c r="B4512" t="s">
        <v>4512</v>
      </c>
      <c r="C4512">
        <v>1312244</v>
      </c>
    </row>
    <row r="4513" spans="1:3" x14ac:dyDescent="0.2">
      <c r="A4513" t="str">
        <f t="shared" si="70"/>
        <v>2021-05-11 00:00:00.000</v>
      </c>
      <c r="B4513" t="s">
        <v>4513</v>
      </c>
      <c r="C4513">
        <v>1244507</v>
      </c>
    </row>
    <row r="4514" spans="1:3" x14ac:dyDescent="0.2">
      <c r="A4514" t="str">
        <f t="shared" si="70"/>
        <v>2021-05-12 00:00:00.000</v>
      </c>
      <c r="B4514" t="s">
        <v>4514</v>
      </c>
      <c r="C4514">
        <v>1262001</v>
      </c>
    </row>
    <row r="4515" spans="1:3" x14ac:dyDescent="0.2">
      <c r="A4515" t="str">
        <f t="shared" si="70"/>
        <v>2021-05-13 00:00:00.000</v>
      </c>
      <c r="B4515" t="s">
        <v>4515</v>
      </c>
      <c r="C4515">
        <v>1188824</v>
      </c>
    </row>
    <row r="4516" spans="1:3" x14ac:dyDescent="0.2">
      <c r="A4516" t="str">
        <f t="shared" si="70"/>
        <v>2021-05-14 00:00:00.000</v>
      </c>
      <c r="B4516" t="s">
        <v>4516</v>
      </c>
      <c r="C4516">
        <v>1069157</v>
      </c>
    </row>
    <row r="4517" spans="1:3" x14ac:dyDescent="0.2">
      <c r="A4517" t="str">
        <f t="shared" si="70"/>
        <v>2021-05-15 00:00:00.000</v>
      </c>
      <c r="B4517" t="s">
        <v>4517</v>
      </c>
      <c r="C4517">
        <v>960850</v>
      </c>
    </row>
    <row r="4518" spans="1:3" x14ac:dyDescent="0.2">
      <c r="A4518" t="str">
        <f t="shared" si="70"/>
        <v>2021-05-16 00:00:00.000</v>
      </c>
      <c r="B4518" t="s">
        <v>4518</v>
      </c>
      <c r="C4518">
        <v>974654</v>
      </c>
    </row>
    <row r="4519" spans="1:3" x14ac:dyDescent="0.2">
      <c r="A4519" t="str">
        <f t="shared" si="70"/>
        <v>2021-05-17 00:00:00.000</v>
      </c>
      <c r="B4519" t="s">
        <v>4519</v>
      </c>
      <c r="C4519">
        <v>958096</v>
      </c>
    </row>
    <row r="4520" spans="1:3" x14ac:dyDescent="0.2">
      <c r="A4520" t="str">
        <f t="shared" si="70"/>
        <v>2021-05-18 00:00:00.000</v>
      </c>
      <c r="B4520" t="s">
        <v>4520</v>
      </c>
      <c r="C4520">
        <v>855445</v>
      </c>
    </row>
    <row r="4521" spans="1:3" x14ac:dyDescent="0.2">
      <c r="A4521" t="str">
        <f t="shared" si="70"/>
        <v>2021-05-19 00:00:00.000</v>
      </c>
      <c r="B4521" t="s">
        <v>4521</v>
      </c>
      <c r="C4521">
        <v>1025222</v>
      </c>
    </row>
    <row r="4522" spans="1:3" x14ac:dyDescent="0.2">
      <c r="A4522" t="str">
        <f t="shared" si="70"/>
        <v>2021-05-20 00:00:00.000</v>
      </c>
      <c r="B4522" t="s">
        <v>4522</v>
      </c>
      <c r="C4522">
        <v>943399</v>
      </c>
    </row>
    <row r="4523" spans="1:3" x14ac:dyDescent="0.2">
      <c r="A4523" t="str">
        <f t="shared" si="70"/>
        <v>2021-05-21 00:00:00.000</v>
      </c>
      <c r="B4523" t="s">
        <v>4523</v>
      </c>
      <c r="C4523">
        <v>947763</v>
      </c>
    </row>
    <row r="4524" spans="1:3" x14ac:dyDescent="0.2">
      <c r="A4524" t="str">
        <f t="shared" si="70"/>
        <v>2021-05-22 00:00:00.000</v>
      </c>
      <c r="B4524" t="s">
        <v>4524</v>
      </c>
      <c r="C4524">
        <v>917809</v>
      </c>
    </row>
    <row r="4525" spans="1:3" x14ac:dyDescent="0.2">
      <c r="A4525" t="str">
        <f t="shared" si="70"/>
        <v>2021-05-23 00:00:00.000</v>
      </c>
      <c r="B4525" t="s">
        <v>4525</v>
      </c>
      <c r="C4525">
        <v>963617</v>
      </c>
    </row>
    <row r="4526" spans="1:3" x14ac:dyDescent="0.2">
      <c r="A4526" t="str">
        <f t="shared" si="70"/>
        <v>2021-05-24 00:00:00.000</v>
      </c>
      <c r="B4526" t="s">
        <v>4526</v>
      </c>
      <c r="C4526">
        <v>972307</v>
      </c>
    </row>
    <row r="4527" spans="1:3" x14ac:dyDescent="0.2">
      <c r="A4527" t="str">
        <f t="shared" si="70"/>
        <v>2021-05-25 00:00:00.000</v>
      </c>
      <c r="B4527" t="s">
        <v>4527</v>
      </c>
      <c r="C4527">
        <v>972843</v>
      </c>
    </row>
    <row r="4528" spans="1:3" x14ac:dyDescent="0.2">
      <c r="A4528" t="str">
        <f t="shared" si="70"/>
        <v>2021-05-26 00:00:00.000</v>
      </c>
      <c r="B4528" t="s">
        <v>4528</v>
      </c>
      <c r="C4528">
        <v>940638</v>
      </c>
    </row>
    <row r="4529" spans="1:3" x14ac:dyDescent="0.2">
      <c r="A4529" t="str">
        <f t="shared" si="70"/>
        <v>2021-05-27 00:00:00.000</v>
      </c>
      <c r="B4529" t="s">
        <v>4529</v>
      </c>
      <c r="C4529">
        <v>863220</v>
      </c>
    </row>
    <row r="4530" spans="1:3" x14ac:dyDescent="0.2">
      <c r="A4530" t="str">
        <f t="shared" si="70"/>
        <v>2021-05-28 00:00:00.000</v>
      </c>
      <c r="B4530" t="s">
        <v>4530</v>
      </c>
      <c r="C4530">
        <v>968617</v>
      </c>
    </row>
    <row r="4531" spans="1:3" x14ac:dyDescent="0.2">
      <c r="A4531" t="str">
        <f t="shared" si="70"/>
        <v>2021-05-29 00:00:00.000</v>
      </c>
      <c r="B4531" t="s">
        <v>4531</v>
      </c>
      <c r="C4531">
        <v>870412</v>
      </c>
    </row>
    <row r="4532" spans="1:3" x14ac:dyDescent="0.2">
      <c r="A4532" t="str">
        <f t="shared" si="70"/>
        <v>2021-05-30 00:00:00.000</v>
      </c>
      <c r="B4532" t="s">
        <v>4532</v>
      </c>
      <c r="C4532">
        <v>992251</v>
      </c>
    </row>
    <row r="4533" spans="1:3" x14ac:dyDescent="0.2">
      <c r="A4533" t="str">
        <f t="shared" si="70"/>
        <v>2021-05-31 00:00:00.000</v>
      </c>
      <c r="B4533" t="s">
        <v>4533</v>
      </c>
      <c r="C4533">
        <v>977195</v>
      </c>
    </row>
    <row r="4534" spans="1:3" x14ac:dyDescent="0.2">
      <c r="A4534" t="str">
        <f t="shared" si="70"/>
        <v>2021-06-01 00:00:00.000</v>
      </c>
      <c r="B4534" t="s">
        <v>4534</v>
      </c>
      <c r="C4534">
        <v>917350</v>
      </c>
    </row>
    <row r="4535" spans="1:3" x14ac:dyDescent="0.2">
      <c r="A4535" t="str">
        <f t="shared" si="70"/>
        <v>2021-06-02 00:00:00.000</v>
      </c>
      <c r="B4535" t="s">
        <v>4535</v>
      </c>
      <c r="C4535">
        <v>1082866</v>
      </c>
    </row>
    <row r="4536" spans="1:3" x14ac:dyDescent="0.2">
      <c r="A4536" t="str">
        <f t="shared" si="70"/>
        <v>2021-06-03 00:00:00.000</v>
      </c>
      <c r="B4536" t="s">
        <v>4536</v>
      </c>
      <c r="C4536">
        <v>1016677</v>
      </c>
    </row>
    <row r="4537" spans="1:3" x14ac:dyDescent="0.2">
      <c r="A4537" t="str">
        <f t="shared" si="70"/>
        <v>2021-06-04 00:00:00.000</v>
      </c>
      <c r="B4537" t="s">
        <v>4537</v>
      </c>
      <c r="C4537">
        <v>916649</v>
      </c>
    </row>
    <row r="4538" spans="1:3" x14ac:dyDescent="0.2">
      <c r="A4538" t="str">
        <f t="shared" si="70"/>
        <v>2021-06-05 00:00:00.000</v>
      </c>
      <c r="B4538" t="s">
        <v>4538</v>
      </c>
      <c r="C4538">
        <v>772676</v>
      </c>
    </row>
    <row r="4539" spans="1:3" x14ac:dyDescent="0.2">
      <c r="A4539" t="str">
        <f t="shared" si="70"/>
        <v>2021-06-06 00:00:00.000</v>
      </c>
      <c r="B4539" t="s">
        <v>4539</v>
      </c>
      <c r="C4539">
        <v>715945</v>
      </c>
    </row>
    <row r="4540" spans="1:3" x14ac:dyDescent="0.2">
      <c r="A4540" t="str">
        <f t="shared" si="70"/>
        <v>2021-06-07 00:00:00.000</v>
      </c>
      <c r="B4540" t="s">
        <v>4540</v>
      </c>
      <c r="C4540">
        <v>907287</v>
      </c>
    </row>
    <row r="4541" spans="1:3" x14ac:dyDescent="0.2">
      <c r="A4541" t="str">
        <f t="shared" si="70"/>
        <v>2021-06-08 00:00:00.000</v>
      </c>
      <c r="B4541" t="s">
        <v>4541</v>
      </c>
      <c r="C4541">
        <v>1002115</v>
      </c>
    </row>
    <row r="4542" spans="1:3" x14ac:dyDescent="0.2">
      <c r="A4542" t="str">
        <f t="shared" si="70"/>
        <v>2021-06-09 00:00:00.000</v>
      </c>
      <c r="B4542" t="s">
        <v>4542</v>
      </c>
      <c r="C4542">
        <v>815580</v>
      </c>
    </row>
    <row r="4543" spans="1:3" x14ac:dyDescent="0.2">
      <c r="A4543" t="str">
        <f t="shared" si="70"/>
        <v>2021-06-10 00:00:00.000</v>
      </c>
      <c r="B4543" t="s">
        <v>4543</v>
      </c>
      <c r="C4543">
        <v>942997</v>
      </c>
    </row>
    <row r="4544" spans="1:3" x14ac:dyDescent="0.2">
      <c r="A4544" t="str">
        <f t="shared" si="70"/>
        <v>2021-06-11 00:00:00.000</v>
      </c>
      <c r="B4544" t="s">
        <v>4544</v>
      </c>
      <c r="C4544">
        <v>887269</v>
      </c>
    </row>
    <row r="4545" spans="1:3" x14ac:dyDescent="0.2">
      <c r="A4545" t="str">
        <f t="shared" si="70"/>
        <v>2021-06-12 00:00:00.000</v>
      </c>
      <c r="B4545" t="s">
        <v>4545</v>
      </c>
      <c r="C4545">
        <v>1009281</v>
      </c>
    </row>
    <row r="4546" spans="1:3" x14ac:dyDescent="0.2">
      <c r="A4546" t="str">
        <f t="shared" si="70"/>
        <v>2021-06-13 00:00:00.000</v>
      </c>
      <c r="B4546" t="s">
        <v>4546</v>
      </c>
      <c r="C4546">
        <v>798364</v>
      </c>
    </row>
    <row r="4547" spans="1:3" x14ac:dyDescent="0.2">
      <c r="A4547" t="str">
        <f t="shared" ref="A4547:A4610" si="71">TEXT(SUBSTITUTE(SUBSTITUTE(B4547,"T"," "), "Z", ""),"yyyy-mm-dd hh:mm:ss")</f>
        <v>2021-06-14 00:00:00.000</v>
      </c>
      <c r="B4547" t="s">
        <v>4547</v>
      </c>
      <c r="C4547">
        <v>950559</v>
      </c>
    </row>
    <row r="4548" spans="1:3" x14ac:dyDescent="0.2">
      <c r="A4548" t="str">
        <f t="shared" si="71"/>
        <v>2021-06-15 00:00:00.000</v>
      </c>
      <c r="B4548" t="s">
        <v>4548</v>
      </c>
      <c r="C4548">
        <v>982683</v>
      </c>
    </row>
    <row r="4549" spans="1:3" x14ac:dyDescent="0.2">
      <c r="A4549" t="str">
        <f t="shared" si="71"/>
        <v>2021-06-16 00:00:00.000</v>
      </c>
      <c r="B4549" t="s">
        <v>4549</v>
      </c>
      <c r="C4549">
        <v>951330</v>
      </c>
    </row>
    <row r="4550" spans="1:3" x14ac:dyDescent="0.2">
      <c r="A4550" t="str">
        <f t="shared" si="71"/>
        <v>2021-06-17 00:00:00.000</v>
      </c>
      <c r="B4550" t="s">
        <v>4550</v>
      </c>
      <c r="C4550">
        <v>864257</v>
      </c>
    </row>
    <row r="4551" spans="1:3" x14ac:dyDescent="0.2">
      <c r="A4551" t="str">
        <f t="shared" si="71"/>
        <v>2021-06-18 00:00:00.000</v>
      </c>
      <c r="B4551" t="s">
        <v>4551</v>
      </c>
      <c r="C4551">
        <v>816930</v>
      </c>
    </row>
    <row r="4552" spans="1:3" x14ac:dyDescent="0.2">
      <c r="A4552" t="str">
        <f t="shared" si="71"/>
        <v>2021-06-19 00:00:00.000</v>
      </c>
      <c r="B4552" t="s">
        <v>4552</v>
      </c>
      <c r="C4552">
        <v>693944</v>
      </c>
    </row>
    <row r="4553" spans="1:3" x14ac:dyDescent="0.2">
      <c r="A4553" t="str">
        <f t="shared" si="71"/>
        <v>2021-06-20 00:00:00.000</v>
      </c>
      <c r="B4553" t="s">
        <v>4553</v>
      </c>
      <c r="C4553">
        <v>651962</v>
      </c>
    </row>
    <row r="4554" spans="1:3" x14ac:dyDescent="0.2">
      <c r="A4554" t="str">
        <f t="shared" si="71"/>
        <v>2021-06-21 00:00:00.000</v>
      </c>
      <c r="B4554" t="s">
        <v>4554</v>
      </c>
      <c r="C4554">
        <v>823420</v>
      </c>
    </row>
    <row r="4555" spans="1:3" x14ac:dyDescent="0.2">
      <c r="A4555" t="str">
        <f t="shared" si="71"/>
        <v>2021-06-22 00:00:00.000</v>
      </c>
      <c r="B4555" t="s">
        <v>4555</v>
      </c>
      <c r="C4555">
        <v>774368</v>
      </c>
    </row>
    <row r="4556" spans="1:3" x14ac:dyDescent="0.2">
      <c r="A4556" t="str">
        <f t="shared" si="71"/>
        <v>2021-06-23 00:00:00.000</v>
      </c>
      <c r="B4556" t="s">
        <v>4556</v>
      </c>
      <c r="C4556">
        <v>853826</v>
      </c>
    </row>
    <row r="4557" spans="1:3" x14ac:dyDescent="0.2">
      <c r="A4557" t="str">
        <f t="shared" si="71"/>
        <v>2021-06-24 00:00:00.000</v>
      </c>
      <c r="B4557" t="s">
        <v>4557</v>
      </c>
      <c r="C4557">
        <v>859113</v>
      </c>
    </row>
    <row r="4558" spans="1:3" x14ac:dyDescent="0.2">
      <c r="A4558" t="str">
        <f t="shared" si="71"/>
        <v>2021-06-25 00:00:00.000</v>
      </c>
      <c r="B4558" t="s">
        <v>4558</v>
      </c>
      <c r="C4558">
        <v>864243</v>
      </c>
    </row>
    <row r="4559" spans="1:3" x14ac:dyDescent="0.2">
      <c r="A4559" t="str">
        <f t="shared" si="71"/>
        <v>2021-06-26 00:00:00.000</v>
      </c>
      <c r="B4559" t="s">
        <v>4559</v>
      </c>
      <c r="C4559">
        <v>714968</v>
      </c>
    </row>
    <row r="4560" spans="1:3" x14ac:dyDescent="0.2">
      <c r="A4560" t="str">
        <f t="shared" si="71"/>
        <v>2021-06-27 00:00:00.000</v>
      </c>
      <c r="B4560" t="s">
        <v>4560</v>
      </c>
      <c r="C4560">
        <v>505304</v>
      </c>
    </row>
    <row r="4561" spans="1:3" x14ac:dyDescent="0.2">
      <c r="A4561" t="str">
        <f t="shared" si="71"/>
        <v>2021-06-28 00:00:00.000</v>
      </c>
      <c r="B4561" t="s">
        <v>4561</v>
      </c>
      <c r="C4561">
        <v>787767</v>
      </c>
    </row>
    <row r="4562" spans="1:3" x14ac:dyDescent="0.2">
      <c r="A4562" t="str">
        <f t="shared" si="71"/>
        <v>2021-06-29 00:00:00.000</v>
      </c>
      <c r="B4562" t="s">
        <v>4562</v>
      </c>
      <c r="C4562">
        <v>800649</v>
      </c>
    </row>
    <row r="4563" spans="1:3" x14ac:dyDescent="0.2">
      <c r="A4563" t="str">
        <f t="shared" si="71"/>
        <v>2021-06-30 00:00:00.000</v>
      </c>
      <c r="B4563" t="s">
        <v>4563</v>
      </c>
      <c r="C4563">
        <v>775112</v>
      </c>
    </row>
    <row r="4564" spans="1:3" x14ac:dyDescent="0.2">
      <c r="A4564" t="str">
        <f t="shared" si="71"/>
        <v>2021-07-01 00:00:00.000</v>
      </c>
      <c r="B4564" t="s">
        <v>4564</v>
      </c>
      <c r="C4564">
        <v>831216</v>
      </c>
    </row>
    <row r="4565" spans="1:3" x14ac:dyDescent="0.2">
      <c r="A4565" t="str">
        <f t="shared" si="71"/>
        <v>2021-07-02 00:00:00.000</v>
      </c>
      <c r="B4565" t="s">
        <v>4565</v>
      </c>
      <c r="C4565">
        <v>809796</v>
      </c>
    </row>
    <row r="4566" spans="1:3" x14ac:dyDescent="0.2">
      <c r="A4566" t="str">
        <f t="shared" si="71"/>
        <v>2021-07-03 00:00:00.000</v>
      </c>
      <c r="B4566" t="s">
        <v>4566</v>
      </c>
      <c r="C4566">
        <v>1022345</v>
      </c>
    </row>
    <row r="4567" spans="1:3" x14ac:dyDescent="0.2">
      <c r="A4567" t="str">
        <f t="shared" si="71"/>
        <v>2021-07-04 00:00:00.000</v>
      </c>
      <c r="B4567" t="s">
        <v>4567</v>
      </c>
      <c r="C4567">
        <v>850487</v>
      </c>
    </row>
    <row r="4568" spans="1:3" x14ac:dyDescent="0.2">
      <c r="A4568" t="str">
        <f t="shared" si="71"/>
        <v>2021-07-05 00:00:00.000</v>
      </c>
      <c r="B4568" t="s">
        <v>4568</v>
      </c>
      <c r="C4568">
        <v>920363</v>
      </c>
    </row>
    <row r="4569" spans="1:3" x14ac:dyDescent="0.2">
      <c r="A4569" t="str">
        <f t="shared" si="71"/>
        <v>2021-07-06 00:00:00.000</v>
      </c>
      <c r="B4569" t="s">
        <v>4569</v>
      </c>
      <c r="C4569">
        <v>838259</v>
      </c>
    </row>
    <row r="4570" spans="1:3" x14ac:dyDescent="0.2">
      <c r="A4570" t="str">
        <f t="shared" si="71"/>
        <v>2021-07-07 00:00:00.000</v>
      </c>
      <c r="B4570" t="s">
        <v>4570</v>
      </c>
      <c r="C4570">
        <v>812872</v>
      </c>
    </row>
    <row r="4571" spans="1:3" x14ac:dyDescent="0.2">
      <c r="A4571" t="str">
        <f t="shared" si="71"/>
        <v>2021-07-08 00:00:00.000</v>
      </c>
      <c r="B4571" t="s">
        <v>4571</v>
      </c>
      <c r="C4571">
        <v>800764</v>
      </c>
    </row>
    <row r="4572" spans="1:3" x14ac:dyDescent="0.2">
      <c r="A4572" t="str">
        <f t="shared" si="71"/>
        <v>2021-07-09 00:00:00.000</v>
      </c>
      <c r="B4572" t="s">
        <v>4572</v>
      </c>
      <c r="C4572">
        <v>841432</v>
      </c>
    </row>
    <row r="4573" spans="1:3" x14ac:dyDescent="0.2">
      <c r="A4573" t="str">
        <f t="shared" si="71"/>
        <v>2021-07-10 00:00:00.000</v>
      </c>
      <c r="B4573" t="s">
        <v>4573</v>
      </c>
      <c r="C4573">
        <v>699110</v>
      </c>
    </row>
    <row r="4574" spans="1:3" x14ac:dyDescent="0.2">
      <c r="A4574" t="str">
        <f t="shared" si="71"/>
        <v>2021-07-11 00:00:00.000</v>
      </c>
      <c r="B4574" t="s">
        <v>4574</v>
      </c>
      <c r="C4574">
        <v>712209</v>
      </c>
    </row>
    <row r="4575" spans="1:3" x14ac:dyDescent="0.2">
      <c r="A4575" t="str">
        <f t="shared" si="71"/>
        <v>2021-07-12 00:00:00.000</v>
      </c>
      <c r="B4575" t="s">
        <v>4575</v>
      </c>
      <c r="C4575">
        <v>821406</v>
      </c>
    </row>
    <row r="4576" spans="1:3" x14ac:dyDescent="0.2">
      <c r="A4576" t="str">
        <f t="shared" si="71"/>
        <v>2021-07-13 00:00:00.000</v>
      </c>
      <c r="B4576" t="s">
        <v>4576</v>
      </c>
      <c r="C4576">
        <v>812750</v>
      </c>
    </row>
    <row r="4577" spans="1:3" x14ac:dyDescent="0.2">
      <c r="A4577" t="str">
        <f t="shared" si="71"/>
        <v>2021-07-14 00:00:00.000</v>
      </c>
      <c r="B4577" t="s">
        <v>4577</v>
      </c>
      <c r="C4577">
        <v>819548</v>
      </c>
    </row>
    <row r="4578" spans="1:3" x14ac:dyDescent="0.2">
      <c r="A4578" t="str">
        <f t="shared" si="71"/>
        <v>2021-07-15 00:00:00.000</v>
      </c>
      <c r="B4578" t="s">
        <v>4578</v>
      </c>
      <c r="C4578">
        <v>833325</v>
      </c>
    </row>
    <row r="4579" spans="1:3" x14ac:dyDescent="0.2">
      <c r="A4579" t="str">
        <f t="shared" si="71"/>
        <v>2021-07-16 00:00:00.000</v>
      </c>
      <c r="B4579" t="s">
        <v>4579</v>
      </c>
      <c r="C4579">
        <v>764274</v>
      </c>
    </row>
    <row r="4580" spans="1:3" x14ac:dyDescent="0.2">
      <c r="A4580" t="str">
        <f t="shared" si="71"/>
        <v>2021-07-17 00:00:00.000</v>
      </c>
      <c r="B4580" t="s">
        <v>4580</v>
      </c>
      <c r="C4580">
        <v>641135</v>
      </c>
    </row>
    <row r="4581" spans="1:3" x14ac:dyDescent="0.2">
      <c r="A4581" t="str">
        <f t="shared" si="71"/>
        <v>2021-07-18 00:00:00.000</v>
      </c>
      <c r="B4581" t="s">
        <v>4581</v>
      </c>
      <c r="C4581">
        <v>639759</v>
      </c>
    </row>
    <row r="4582" spans="1:3" x14ac:dyDescent="0.2">
      <c r="A4582" t="str">
        <f t="shared" si="71"/>
        <v>2021-07-19 00:00:00.000</v>
      </c>
      <c r="B4582" t="s">
        <v>4582</v>
      </c>
      <c r="C4582">
        <v>843756</v>
      </c>
    </row>
    <row r="4583" spans="1:3" x14ac:dyDescent="0.2">
      <c r="A4583" t="str">
        <f t="shared" si="71"/>
        <v>2021-07-20 00:00:00.000</v>
      </c>
      <c r="B4583" t="s">
        <v>4583</v>
      </c>
      <c r="C4583">
        <v>823987</v>
      </c>
    </row>
    <row r="4584" spans="1:3" x14ac:dyDescent="0.2">
      <c r="A4584" t="str">
        <f t="shared" si="71"/>
        <v>2021-07-21 00:00:00.000</v>
      </c>
      <c r="B4584" t="s">
        <v>4584</v>
      </c>
      <c r="C4584">
        <v>811197</v>
      </c>
    </row>
    <row r="4585" spans="1:3" x14ac:dyDescent="0.2">
      <c r="A4585" t="str">
        <f t="shared" si="71"/>
        <v>2021-07-22 00:00:00.000</v>
      </c>
      <c r="B4585" t="s">
        <v>4585</v>
      </c>
      <c r="C4585">
        <v>802115</v>
      </c>
    </row>
    <row r="4586" spans="1:3" x14ac:dyDescent="0.2">
      <c r="A4586" t="str">
        <f t="shared" si="71"/>
        <v>2021-07-23 00:00:00.000</v>
      </c>
      <c r="B4586" t="s">
        <v>4586</v>
      </c>
      <c r="C4586">
        <v>796273</v>
      </c>
    </row>
    <row r="4587" spans="1:3" x14ac:dyDescent="0.2">
      <c r="A4587" t="str">
        <f t="shared" si="71"/>
        <v>2021-07-24 00:00:00.000</v>
      </c>
      <c r="B4587" t="s">
        <v>4587</v>
      </c>
      <c r="C4587">
        <v>719166</v>
      </c>
    </row>
    <row r="4588" spans="1:3" x14ac:dyDescent="0.2">
      <c r="A4588" t="str">
        <f t="shared" si="71"/>
        <v>2021-07-25 00:00:00.000</v>
      </c>
      <c r="B4588" t="s">
        <v>4588</v>
      </c>
      <c r="C4588">
        <v>648141</v>
      </c>
    </row>
    <row r="4589" spans="1:3" x14ac:dyDescent="0.2">
      <c r="A4589" t="str">
        <f t="shared" si="71"/>
        <v>2021-07-26 00:00:00.000</v>
      </c>
      <c r="B4589" t="s">
        <v>4589</v>
      </c>
      <c r="C4589">
        <v>938934</v>
      </c>
    </row>
    <row r="4590" spans="1:3" x14ac:dyDescent="0.2">
      <c r="A4590" t="str">
        <f t="shared" si="71"/>
        <v>2021-07-27 00:00:00.000</v>
      </c>
      <c r="B4590" t="s">
        <v>4590</v>
      </c>
      <c r="C4590">
        <v>913236</v>
      </c>
    </row>
    <row r="4591" spans="1:3" x14ac:dyDescent="0.2">
      <c r="A4591" t="str">
        <f t="shared" si="71"/>
        <v>2021-07-28 00:00:00.000</v>
      </c>
      <c r="B4591" t="s">
        <v>4591</v>
      </c>
      <c r="C4591">
        <v>858727</v>
      </c>
    </row>
    <row r="4592" spans="1:3" x14ac:dyDescent="0.2">
      <c r="A4592" t="str">
        <f t="shared" si="71"/>
        <v>2021-07-29 00:00:00.000</v>
      </c>
      <c r="B4592" t="s">
        <v>4592</v>
      </c>
      <c r="C4592">
        <v>883068</v>
      </c>
    </row>
    <row r="4593" spans="1:3" x14ac:dyDescent="0.2">
      <c r="A4593" t="str">
        <f t="shared" si="71"/>
        <v>2021-07-30 00:00:00.000</v>
      </c>
      <c r="B4593" t="s">
        <v>4593</v>
      </c>
      <c r="C4593">
        <v>850131</v>
      </c>
    </row>
    <row r="4594" spans="1:3" x14ac:dyDescent="0.2">
      <c r="A4594" t="str">
        <f t="shared" si="71"/>
        <v>2021-07-31 00:00:00.000</v>
      </c>
      <c r="B4594" t="s">
        <v>4594</v>
      </c>
      <c r="C4594">
        <v>732366</v>
      </c>
    </row>
    <row r="4595" spans="1:3" x14ac:dyDescent="0.2">
      <c r="A4595" t="str">
        <f t="shared" si="71"/>
        <v>2021-08-01 00:00:00.000</v>
      </c>
      <c r="B4595" t="s">
        <v>4595</v>
      </c>
      <c r="C4595">
        <v>680265</v>
      </c>
    </row>
    <row r="4596" spans="1:3" x14ac:dyDescent="0.2">
      <c r="A4596" t="str">
        <f t="shared" si="71"/>
        <v>2021-08-02 00:00:00.000</v>
      </c>
      <c r="B4596" t="s">
        <v>4596</v>
      </c>
      <c r="C4596">
        <v>909833</v>
      </c>
    </row>
    <row r="4597" spans="1:3" x14ac:dyDescent="0.2">
      <c r="A4597" t="str">
        <f t="shared" si="71"/>
        <v>2021-08-03 00:00:00.000</v>
      </c>
      <c r="B4597" t="s">
        <v>4597</v>
      </c>
      <c r="C4597">
        <v>823250</v>
      </c>
    </row>
    <row r="4598" spans="1:3" x14ac:dyDescent="0.2">
      <c r="A4598" t="str">
        <f t="shared" si="71"/>
        <v>2021-08-04 00:00:00.000</v>
      </c>
      <c r="B4598" t="s">
        <v>4598</v>
      </c>
      <c r="C4598">
        <v>847181</v>
      </c>
    </row>
    <row r="4599" spans="1:3" x14ac:dyDescent="0.2">
      <c r="A4599" t="str">
        <f t="shared" si="71"/>
        <v>2021-08-05 00:00:00.000</v>
      </c>
      <c r="B4599" t="s">
        <v>4599</v>
      </c>
      <c r="C4599">
        <v>846775</v>
      </c>
    </row>
    <row r="4600" spans="1:3" x14ac:dyDescent="0.2">
      <c r="A4600" t="str">
        <f t="shared" si="71"/>
        <v>2021-08-06 00:00:00.000</v>
      </c>
      <c r="B4600" t="s">
        <v>4600</v>
      </c>
      <c r="C4600">
        <v>898784</v>
      </c>
    </row>
    <row r="4601" spans="1:3" x14ac:dyDescent="0.2">
      <c r="A4601" t="str">
        <f t="shared" si="71"/>
        <v>2021-08-07 00:00:00.000</v>
      </c>
      <c r="B4601" t="s">
        <v>4601</v>
      </c>
      <c r="C4601">
        <v>738950</v>
      </c>
    </row>
    <row r="4602" spans="1:3" x14ac:dyDescent="0.2">
      <c r="A4602" t="str">
        <f t="shared" si="71"/>
        <v>2021-08-08 00:00:00.000</v>
      </c>
      <c r="B4602" t="s">
        <v>4602</v>
      </c>
      <c r="C4602">
        <v>722854</v>
      </c>
    </row>
    <row r="4603" spans="1:3" x14ac:dyDescent="0.2">
      <c r="A4603" t="str">
        <f t="shared" si="71"/>
        <v>2021-08-09 00:00:00.000</v>
      </c>
      <c r="B4603" t="s">
        <v>4603</v>
      </c>
      <c r="C4603">
        <v>922226</v>
      </c>
    </row>
    <row r="4604" spans="1:3" x14ac:dyDescent="0.2">
      <c r="A4604" t="str">
        <f t="shared" si="71"/>
        <v>2021-08-10 00:00:00.000</v>
      </c>
      <c r="B4604" t="s">
        <v>4604</v>
      </c>
      <c r="C4604">
        <v>887847</v>
      </c>
    </row>
    <row r="4605" spans="1:3" x14ac:dyDescent="0.2">
      <c r="A4605" t="str">
        <f t="shared" si="71"/>
        <v>2021-08-11 00:00:00.000</v>
      </c>
      <c r="B4605" t="s">
        <v>4605</v>
      </c>
      <c r="C4605">
        <v>867549</v>
      </c>
    </row>
    <row r="4606" spans="1:3" x14ac:dyDescent="0.2">
      <c r="A4606" t="str">
        <f t="shared" si="71"/>
        <v>2021-08-12 00:00:00.000</v>
      </c>
      <c r="B4606" t="s">
        <v>4606</v>
      </c>
      <c r="C4606">
        <v>841064</v>
      </c>
    </row>
    <row r="4607" spans="1:3" x14ac:dyDescent="0.2">
      <c r="A4607" t="str">
        <f t="shared" si="71"/>
        <v>2021-08-13 00:00:00.000</v>
      </c>
      <c r="B4607" t="s">
        <v>4607</v>
      </c>
      <c r="C4607">
        <v>931278</v>
      </c>
    </row>
    <row r="4608" spans="1:3" x14ac:dyDescent="0.2">
      <c r="A4608" t="str">
        <f t="shared" si="71"/>
        <v>2021-08-14 00:00:00.000</v>
      </c>
      <c r="B4608" t="s">
        <v>4608</v>
      </c>
      <c r="C4608">
        <v>719718</v>
      </c>
    </row>
    <row r="4609" spans="1:3" x14ac:dyDescent="0.2">
      <c r="A4609" t="str">
        <f t="shared" si="71"/>
        <v>2021-08-15 00:00:00.000</v>
      </c>
      <c r="B4609" t="s">
        <v>4609</v>
      </c>
      <c r="C4609">
        <v>758312</v>
      </c>
    </row>
    <row r="4610" spans="1:3" x14ac:dyDescent="0.2">
      <c r="A4610" t="str">
        <f t="shared" si="71"/>
        <v>2021-08-16 00:00:00.000</v>
      </c>
      <c r="B4610" t="s">
        <v>4610</v>
      </c>
      <c r="C4610">
        <v>959281</v>
      </c>
    </row>
    <row r="4611" spans="1:3" x14ac:dyDescent="0.2">
      <c r="A4611" t="str">
        <f t="shared" ref="A4611:A4674" si="72">TEXT(SUBSTITUTE(SUBSTITUTE(B4611,"T"," "), "Z", ""),"yyyy-mm-dd hh:mm:ss")</f>
        <v>2021-08-17 00:00:00.000</v>
      </c>
      <c r="B4611" t="s">
        <v>4611</v>
      </c>
      <c r="C4611">
        <v>962788</v>
      </c>
    </row>
    <row r="4612" spans="1:3" x14ac:dyDescent="0.2">
      <c r="A4612" t="str">
        <f t="shared" si="72"/>
        <v>2021-08-18 00:00:00.000</v>
      </c>
      <c r="B4612" t="s">
        <v>4612</v>
      </c>
      <c r="C4612">
        <v>875665</v>
      </c>
    </row>
    <row r="4613" spans="1:3" x14ac:dyDescent="0.2">
      <c r="A4613" t="str">
        <f t="shared" si="72"/>
        <v>2021-08-19 00:00:00.000</v>
      </c>
      <c r="B4613" t="s">
        <v>4613</v>
      </c>
      <c r="C4613">
        <v>888598</v>
      </c>
    </row>
    <row r="4614" spans="1:3" x14ac:dyDescent="0.2">
      <c r="A4614" t="str">
        <f t="shared" si="72"/>
        <v>2021-08-20 00:00:00.000</v>
      </c>
      <c r="B4614" t="s">
        <v>4614</v>
      </c>
      <c r="C4614">
        <v>980833</v>
      </c>
    </row>
    <row r="4615" spans="1:3" x14ac:dyDescent="0.2">
      <c r="A4615" t="str">
        <f t="shared" si="72"/>
        <v>2021-08-21 00:00:00.000</v>
      </c>
      <c r="B4615" t="s">
        <v>4615</v>
      </c>
      <c r="C4615">
        <v>797177</v>
      </c>
    </row>
    <row r="4616" spans="1:3" x14ac:dyDescent="0.2">
      <c r="A4616" t="str">
        <f t="shared" si="72"/>
        <v>2021-08-22 00:00:00.000</v>
      </c>
      <c r="B4616" t="s">
        <v>4616</v>
      </c>
      <c r="C4616">
        <v>716074</v>
      </c>
    </row>
    <row r="4617" spans="1:3" x14ac:dyDescent="0.2">
      <c r="A4617" t="str">
        <f t="shared" si="72"/>
        <v>2021-08-23 00:00:00.000</v>
      </c>
      <c r="B4617" t="s">
        <v>4617</v>
      </c>
      <c r="C4617">
        <v>973845</v>
      </c>
    </row>
    <row r="4618" spans="1:3" x14ac:dyDescent="0.2">
      <c r="A4618" t="str">
        <f t="shared" si="72"/>
        <v>2021-08-24 00:00:00.000</v>
      </c>
      <c r="B4618" t="s">
        <v>4618</v>
      </c>
      <c r="C4618">
        <v>947463</v>
      </c>
    </row>
    <row r="4619" spans="1:3" x14ac:dyDescent="0.2">
      <c r="A4619" t="str">
        <f t="shared" si="72"/>
        <v>2021-08-25 00:00:00.000</v>
      </c>
      <c r="B4619" t="s">
        <v>4619</v>
      </c>
      <c r="C4619">
        <v>859733</v>
      </c>
    </row>
    <row r="4620" spans="1:3" x14ac:dyDescent="0.2">
      <c r="A4620" t="str">
        <f t="shared" si="72"/>
        <v>2021-08-26 00:00:00.000</v>
      </c>
      <c r="B4620" t="s">
        <v>4620</v>
      </c>
      <c r="C4620">
        <v>833554</v>
      </c>
    </row>
    <row r="4621" spans="1:3" x14ac:dyDescent="0.2">
      <c r="A4621" t="str">
        <f t="shared" si="72"/>
        <v>2021-08-27 00:00:00.000</v>
      </c>
      <c r="B4621" t="s">
        <v>4621</v>
      </c>
      <c r="C4621">
        <v>852657</v>
      </c>
    </row>
    <row r="4622" spans="1:3" x14ac:dyDescent="0.2">
      <c r="A4622" t="str">
        <f t="shared" si="72"/>
        <v>2021-08-28 00:00:00.000</v>
      </c>
      <c r="B4622" t="s">
        <v>4622</v>
      </c>
      <c r="C4622">
        <v>744762</v>
      </c>
    </row>
    <row r="4623" spans="1:3" x14ac:dyDescent="0.2">
      <c r="A4623" t="str">
        <f t="shared" si="72"/>
        <v>2021-08-29 00:00:00.000</v>
      </c>
      <c r="B4623" t="s">
        <v>4623</v>
      </c>
      <c r="C4623">
        <v>671281</v>
      </c>
    </row>
    <row r="4624" spans="1:3" x14ac:dyDescent="0.2">
      <c r="A4624" t="str">
        <f t="shared" si="72"/>
        <v>2021-08-30 00:00:00.000</v>
      </c>
      <c r="B4624" t="s">
        <v>4624</v>
      </c>
      <c r="C4624">
        <v>908058</v>
      </c>
    </row>
    <row r="4625" spans="1:3" x14ac:dyDescent="0.2">
      <c r="A4625" t="str">
        <f t="shared" si="72"/>
        <v>2021-08-31 00:00:00.000</v>
      </c>
      <c r="B4625" t="s">
        <v>4625</v>
      </c>
      <c r="C4625">
        <v>925828</v>
      </c>
    </row>
    <row r="4626" spans="1:3" x14ac:dyDescent="0.2">
      <c r="A4626" t="str">
        <f t="shared" si="72"/>
        <v>2021-09-01 00:00:00.000</v>
      </c>
      <c r="B4626" t="s">
        <v>4626</v>
      </c>
      <c r="C4626">
        <v>962156</v>
      </c>
    </row>
    <row r="4627" spans="1:3" x14ac:dyDescent="0.2">
      <c r="A4627" t="str">
        <f t="shared" si="72"/>
        <v>2021-09-02 00:00:00.000</v>
      </c>
      <c r="B4627" t="s">
        <v>4627</v>
      </c>
      <c r="C4627">
        <v>1019133</v>
      </c>
    </row>
    <row r="4628" spans="1:3" x14ac:dyDescent="0.2">
      <c r="A4628" t="str">
        <f t="shared" si="72"/>
        <v>2021-09-03 00:00:00.000</v>
      </c>
      <c r="B4628" t="s">
        <v>4628</v>
      </c>
      <c r="C4628">
        <v>1022475</v>
      </c>
    </row>
    <row r="4629" spans="1:3" x14ac:dyDescent="0.2">
      <c r="A4629" t="str">
        <f t="shared" si="72"/>
        <v>2021-09-04 00:00:00.000</v>
      </c>
      <c r="B4629" t="s">
        <v>4629</v>
      </c>
      <c r="C4629">
        <v>787625</v>
      </c>
    </row>
    <row r="4630" spans="1:3" x14ac:dyDescent="0.2">
      <c r="A4630" t="str">
        <f t="shared" si="72"/>
        <v>2021-09-05 00:00:00.000</v>
      </c>
      <c r="B4630" t="s">
        <v>4630</v>
      </c>
      <c r="C4630">
        <v>728703</v>
      </c>
    </row>
    <row r="4631" spans="1:3" x14ac:dyDescent="0.2">
      <c r="A4631" t="str">
        <f t="shared" si="72"/>
        <v>2021-09-06 00:00:00.000</v>
      </c>
      <c r="B4631" t="s">
        <v>4631</v>
      </c>
      <c r="C4631">
        <v>963749</v>
      </c>
    </row>
    <row r="4632" spans="1:3" x14ac:dyDescent="0.2">
      <c r="A4632" t="str">
        <f t="shared" si="72"/>
        <v>2021-09-07 00:00:00.000</v>
      </c>
      <c r="B4632" t="s">
        <v>4632</v>
      </c>
      <c r="C4632">
        <v>933123</v>
      </c>
    </row>
    <row r="4633" spans="1:3" x14ac:dyDescent="0.2">
      <c r="A4633" t="str">
        <f t="shared" si="72"/>
        <v>2021-09-08 00:00:00.000</v>
      </c>
      <c r="B4633" t="s">
        <v>4633</v>
      </c>
      <c r="C4633">
        <v>904568</v>
      </c>
    </row>
    <row r="4634" spans="1:3" x14ac:dyDescent="0.2">
      <c r="A4634" t="str">
        <f t="shared" si="72"/>
        <v>2021-09-09 00:00:00.000</v>
      </c>
      <c r="B4634" t="s">
        <v>4634</v>
      </c>
      <c r="C4634">
        <v>933427</v>
      </c>
    </row>
    <row r="4635" spans="1:3" x14ac:dyDescent="0.2">
      <c r="A4635" t="str">
        <f t="shared" si="72"/>
        <v>2021-09-10 00:00:00.000</v>
      </c>
      <c r="B4635" t="s">
        <v>4635</v>
      </c>
      <c r="C4635">
        <v>899437</v>
      </c>
    </row>
    <row r="4636" spans="1:3" x14ac:dyDescent="0.2">
      <c r="A4636" t="str">
        <f t="shared" si="72"/>
        <v>2021-09-11 00:00:00.000</v>
      </c>
      <c r="B4636" t="s">
        <v>4636</v>
      </c>
      <c r="C4636">
        <v>846303</v>
      </c>
    </row>
    <row r="4637" spans="1:3" x14ac:dyDescent="0.2">
      <c r="A4637" t="str">
        <f t="shared" si="72"/>
        <v>2021-09-12 00:00:00.000</v>
      </c>
      <c r="B4637" t="s">
        <v>4637</v>
      </c>
      <c r="C4637">
        <v>701511</v>
      </c>
    </row>
    <row r="4638" spans="1:3" x14ac:dyDescent="0.2">
      <c r="A4638" t="str">
        <f t="shared" si="72"/>
        <v>2021-09-13 00:00:00.000</v>
      </c>
      <c r="B4638" t="s">
        <v>4638</v>
      </c>
      <c r="C4638">
        <v>919275</v>
      </c>
    </row>
    <row r="4639" spans="1:3" x14ac:dyDescent="0.2">
      <c r="A4639" t="str">
        <f t="shared" si="72"/>
        <v>2021-09-14 00:00:00.000</v>
      </c>
      <c r="B4639" t="s">
        <v>4639</v>
      </c>
      <c r="C4639">
        <v>943637</v>
      </c>
    </row>
    <row r="4640" spans="1:3" x14ac:dyDescent="0.2">
      <c r="A4640" t="str">
        <f t="shared" si="72"/>
        <v>2021-09-15 00:00:00.000</v>
      </c>
      <c r="B4640" t="s">
        <v>4640</v>
      </c>
      <c r="C4640">
        <v>975677</v>
      </c>
    </row>
    <row r="4641" spans="1:3" x14ac:dyDescent="0.2">
      <c r="A4641" t="str">
        <f t="shared" si="72"/>
        <v>2021-09-16 00:00:00.000</v>
      </c>
      <c r="B4641" t="s">
        <v>4641</v>
      </c>
      <c r="C4641">
        <v>1030909</v>
      </c>
    </row>
    <row r="4642" spans="1:3" x14ac:dyDescent="0.2">
      <c r="A4642" t="str">
        <f t="shared" si="72"/>
        <v>2021-09-17 00:00:00.000</v>
      </c>
      <c r="B4642" t="s">
        <v>4642</v>
      </c>
      <c r="C4642">
        <v>940583</v>
      </c>
    </row>
    <row r="4643" spans="1:3" x14ac:dyDescent="0.2">
      <c r="A4643" t="str">
        <f t="shared" si="72"/>
        <v>2021-09-18 00:00:00.000</v>
      </c>
      <c r="B4643" t="s">
        <v>4643</v>
      </c>
      <c r="C4643">
        <v>820750</v>
      </c>
    </row>
    <row r="4644" spans="1:3" x14ac:dyDescent="0.2">
      <c r="A4644" t="str">
        <f t="shared" si="72"/>
        <v>2021-09-19 00:00:00.000</v>
      </c>
      <c r="B4644" t="s">
        <v>4644</v>
      </c>
      <c r="C4644">
        <v>711329</v>
      </c>
    </row>
    <row r="4645" spans="1:3" x14ac:dyDescent="0.2">
      <c r="A4645" t="str">
        <f t="shared" si="72"/>
        <v>2021-09-20 00:00:00.000</v>
      </c>
      <c r="B4645" t="s">
        <v>4645</v>
      </c>
      <c r="C4645">
        <v>1007721</v>
      </c>
    </row>
    <row r="4646" spans="1:3" x14ac:dyDescent="0.2">
      <c r="A4646" t="str">
        <f t="shared" si="72"/>
        <v>2021-09-21 00:00:00.000</v>
      </c>
      <c r="B4646" t="s">
        <v>4646</v>
      </c>
      <c r="C4646">
        <v>846833</v>
      </c>
    </row>
    <row r="4647" spans="1:3" x14ac:dyDescent="0.2">
      <c r="A4647" t="str">
        <f t="shared" si="72"/>
        <v>2021-09-22 00:00:00.000</v>
      </c>
      <c r="B4647" t="s">
        <v>4647</v>
      </c>
      <c r="C4647">
        <v>902632</v>
      </c>
    </row>
    <row r="4648" spans="1:3" x14ac:dyDescent="0.2">
      <c r="A4648" t="str">
        <f t="shared" si="72"/>
        <v>2021-09-23 00:00:00.000</v>
      </c>
      <c r="B4648" t="s">
        <v>4648</v>
      </c>
      <c r="C4648">
        <v>900353</v>
      </c>
    </row>
    <row r="4649" spans="1:3" x14ac:dyDescent="0.2">
      <c r="A4649" t="str">
        <f t="shared" si="72"/>
        <v>2021-09-24 00:00:00.000</v>
      </c>
      <c r="B4649" t="s">
        <v>4649</v>
      </c>
      <c r="C4649">
        <v>966513</v>
      </c>
    </row>
    <row r="4650" spans="1:3" x14ac:dyDescent="0.2">
      <c r="A4650" t="str">
        <f t="shared" si="72"/>
        <v>2021-09-25 00:00:00.000</v>
      </c>
      <c r="B4650" t="s">
        <v>4650</v>
      </c>
      <c r="C4650">
        <v>708405</v>
      </c>
    </row>
    <row r="4651" spans="1:3" x14ac:dyDescent="0.2">
      <c r="A4651" t="str">
        <f t="shared" si="72"/>
        <v>2021-09-26 00:00:00.000</v>
      </c>
      <c r="B4651" t="s">
        <v>4651</v>
      </c>
      <c r="C4651">
        <v>707232</v>
      </c>
    </row>
    <row r="4652" spans="1:3" x14ac:dyDescent="0.2">
      <c r="A4652" t="str">
        <f t="shared" si="72"/>
        <v>2021-09-27 00:00:00.000</v>
      </c>
      <c r="B4652" t="s">
        <v>4652</v>
      </c>
      <c r="C4652">
        <v>882993</v>
      </c>
    </row>
    <row r="4653" spans="1:3" x14ac:dyDescent="0.2">
      <c r="A4653" t="str">
        <f t="shared" si="72"/>
        <v>2021-09-28 00:00:00.000</v>
      </c>
      <c r="B4653" t="s">
        <v>4653</v>
      </c>
      <c r="C4653">
        <v>930149</v>
      </c>
    </row>
    <row r="4654" spans="1:3" x14ac:dyDescent="0.2">
      <c r="A4654" t="str">
        <f t="shared" si="72"/>
        <v>2021-09-29 00:00:00.000</v>
      </c>
      <c r="B4654" t="s">
        <v>4654</v>
      </c>
      <c r="C4654">
        <v>832649</v>
      </c>
    </row>
    <row r="4655" spans="1:3" x14ac:dyDescent="0.2">
      <c r="A4655" t="str">
        <f t="shared" si="72"/>
        <v>2021-09-30 00:00:00.000</v>
      </c>
      <c r="B4655" t="s">
        <v>4655</v>
      </c>
      <c r="C4655">
        <v>1068734</v>
      </c>
    </row>
    <row r="4656" spans="1:3" x14ac:dyDescent="0.2">
      <c r="A4656" t="str">
        <f t="shared" si="72"/>
        <v>2021-10-01 00:00:00.000</v>
      </c>
      <c r="B4656" t="s">
        <v>4656</v>
      </c>
      <c r="C4656">
        <v>955080</v>
      </c>
    </row>
    <row r="4657" spans="1:3" x14ac:dyDescent="0.2">
      <c r="A4657" t="str">
        <f t="shared" si="72"/>
        <v>2021-10-02 00:00:00.000</v>
      </c>
      <c r="B4657" t="s">
        <v>4657</v>
      </c>
      <c r="C4657">
        <v>963443</v>
      </c>
    </row>
    <row r="4658" spans="1:3" x14ac:dyDescent="0.2">
      <c r="A4658" t="str">
        <f t="shared" si="72"/>
        <v>2021-10-03 00:00:00.000</v>
      </c>
      <c r="B4658" t="s">
        <v>4658</v>
      </c>
      <c r="C4658">
        <v>802812</v>
      </c>
    </row>
    <row r="4659" spans="1:3" x14ac:dyDescent="0.2">
      <c r="A4659" t="str">
        <f t="shared" si="72"/>
        <v>2021-10-04 00:00:00.000</v>
      </c>
      <c r="B4659" t="s">
        <v>4659</v>
      </c>
      <c r="C4659">
        <v>1027970</v>
      </c>
    </row>
    <row r="4660" spans="1:3" x14ac:dyDescent="0.2">
      <c r="A4660" t="str">
        <f t="shared" si="72"/>
        <v>2021-10-05 00:00:00.000</v>
      </c>
      <c r="B4660" t="s">
        <v>4660</v>
      </c>
      <c r="C4660">
        <v>1042590</v>
      </c>
    </row>
    <row r="4661" spans="1:3" x14ac:dyDescent="0.2">
      <c r="A4661" t="str">
        <f t="shared" si="72"/>
        <v>2021-10-06 00:00:00.000</v>
      </c>
      <c r="B4661" t="s">
        <v>4661</v>
      </c>
      <c r="C4661">
        <v>893991</v>
      </c>
    </row>
    <row r="4662" spans="1:3" x14ac:dyDescent="0.2">
      <c r="A4662" t="str">
        <f t="shared" si="72"/>
        <v>2021-10-07 00:00:00.000</v>
      </c>
      <c r="B4662" t="s">
        <v>4662</v>
      </c>
      <c r="C4662">
        <v>1142992</v>
      </c>
    </row>
    <row r="4663" spans="1:3" x14ac:dyDescent="0.2">
      <c r="A4663" t="str">
        <f t="shared" si="72"/>
        <v>2021-10-08 00:00:00.000</v>
      </c>
      <c r="B4663" t="s">
        <v>4663</v>
      </c>
      <c r="C4663">
        <v>981483</v>
      </c>
    </row>
    <row r="4664" spans="1:3" x14ac:dyDescent="0.2">
      <c r="A4664" t="str">
        <f t="shared" si="72"/>
        <v>2021-10-09 00:00:00.000</v>
      </c>
      <c r="B4664" t="s">
        <v>4664</v>
      </c>
      <c r="C4664">
        <v>1008059</v>
      </c>
    </row>
    <row r="4665" spans="1:3" x14ac:dyDescent="0.2">
      <c r="A4665" t="str">
        <f t="shared" si="72"/>
        <v>2021-10-10 00:00:00.000</v>
      </c>
      <c r="B4665" t="s">
        <v>4665</v>
      </c>
      <c r="C4665">
        <v>793338</v>
      </c>
    </row>
    <row r="4666" spans="1:3" x14ac:dyDescent="0.2">
      <c r="A4666" t="str">
        <f t="shared" si="72"/>
        <v>2021-10-11 00:00:00.000</v>
      </c>
      <c r="B4666" t="s">
        <v>4666</v>
      </c>
      <c r="C4666">
        <v>1012013</v>
      </c>
    </row>
    <row r="4667" spans="1:3" x14ac:dyDescent="0.2">
      <c r="A4667" t="str">
        <f t="shared" si="72"/>
        <v>2021-10-12 00:00:00.000</v>
      </c>
      <c r="B4667" t="s">
        <v>4667</v>
      </c>
      <c r="C4667">
        <v>953513</v>
      </c>
    </row>
    <row r="4668" spans="1:3" x14ac:dyDescent="0.2">
      <c r="A4668" t="str">
        <f t="shared" si="72"/>
        <v>2021-10-13 00:00:00.000</v>
      </c>
      <c r="B4668" t="s">
        <v>4668</v>
      </c>
      <c r="C4668">
        <v>990555</v>
      </c>
    </row>
    <row r="4669" spans="1:3" x14ac:dyDescent="0.2">
      <c r="A4669" t="str">
        <f t="shared" si="72"/>
        <v>2021-10-14 00:00:00.000</v>
      </c>
      <c r="B4669" t="s">
        <v>4669</v>
      </c>
      <c r="C4669">
        <v>993265</v>
      </c>
    </row>
    <row r="4670" spans="1:3" x14ac:dyDescent="0.2">
      <c r="A4670" t="str">
        <f t="shared" si="72"/>
        <v>2021-10-15 00:00:00.000</v>
      </c>
      <c r="B4670" t="s">
        <v>4670</v>
      </c>
      <c r="C4670">
        <v>1023380</v>
      </c>
    </row>
    <row r="4671" spans="1:3" x14ac:dyDescent="0.2">
      <c r="A4671" t="str">
        <f t="shared" si="72"/>
        <v>2021-10-16 00:00:00.000</v>
      </c>
      <c r="B4671" t="s">
        <v>4671</v>
      </c>
      <c r="C4671">
        <v>944684</v>
      </c>
    </row>
    <row r="4672" spans="1:3" x14ac:dyDescent="0.2">
      <c r="A4672" t="str">
        <f t="shared" si="72"/>
        <v>2021-10-17 00:00:00.000</v>
      </c>
      <c r="B4672" t="s">
        <v>4672</v>
      </c>
      <c r="C4672">
        <v>827944</v>
      </c>
    </row>
    <row r="4673" spans="1:3" x14ac:dyDescent="0.2">
      <c r="A4673" t="str">
        <f t="shared" si="72"/>
        <v>2021-10-18 00:00:00.000</v>
      </c>
      <c r="B4673" t="s">
        <v>4673</v>
      </c>
      <c r="C4673">
        <v>985057</v>
      </c>
    </row>
    <row r="4674" spans="1:3" x14ac:dyDescent="0.2">
      <c r="A4674" t="str">
        <f t="shared" si="72"/>
        <v>2021-10-19 00:00:00.000</v>
      </c>
      <c r="B4674" t="s">
        <v>4674</v>
      </c>
      <c r="C4674">
        <v>1077630</v>
      </c>
    </row>
    <row r="4675" spans="1:3" x14ac:dyDescent="0.2">
      <c r="A4675" t="str">
        <f t="shared" ref="A4675:A4738" si="73">TEXT(SUBSTITUTE(SUBSTITUTE(B4675,"T"," "), "Z", ""),"yyyy-mm-dd hh:mm:ss")</f>
        <v>2021-10-20 00:00:00.000</v>
      </c>
      <c r="B4675" t="s">
        <v>4675</v>
      </c>
      <c r="C4675">
        <v>975443</v>
      </c>
    </row>
    <row r="4676" spans="1:3" x14ac:dyDescent="0.2">
      <c r="A4676" t="str">
        <f t="shared" si="73"/>
        <v>2021-10-21 00:00:00.000</v>
      </c>
      <c r="B4676" t="s">
        <v>4676</v>
      </c>
      <c r="C4676">
        <v>1135695</v>
      </c>
    </row>
    <row r="4677" spans="1:3" x14ac:dyDescent="0.2">
      <c r="A4677" t="str">
        <f t="shared" si="73"/>
        <v>2021-10-22 00:00:00.000</v>
      </c>
      <c r="B4677" t="s">
        <v>4677</v>
      </c>
      <c r="C4677">
        <v>974151</v>
      </c>
    </row>
    <row r="4678" spans="1:3" x14ac:dyDescent="0.2">
      <c r="A4678" t="str">
        <f t="shared" si="73"/>
        <v>2021-10-23 00:00:00.000</v>
      </c>
      <c r="B4678" t="s">
        <v>4678</v>
      </c>
      <c r="C4678">
        <v>814845</v>
      </c>
    </row>
    <row r="4679" spans="1:3" x14ac:dyDescent="0.2">
      <c r="A4679" t="str">
        <f t="shared" si="73"/>
        <v>2021-10-24 00:00:00.000</v>
      </c>
      <c r="B4679" t="s">
        <v>4679</v>
      </c>
      <c r="C4679">
        <v>743316</v>
      </c>
    </row>
    <row r="4680" spans="1:3" x14ac:dyDescent="0.2">
      <c r="A4680" t="str">
        <f t="shared" si="73"/>
        <v>2021-10-25 00:00:00.000</v>
      </c>
      <c r="B4680" t="s">
        <v>4680</v>
      </c>
      <c r="C4680">
        <v>1066072</v>
      </c>
    </row>
    <row r="4681" spans="1:3" x14ac:dyDescent="0.2">
      <c r="A4681" t="str">
        <f t="shared" si="73"/>
        <v>2021-10-26 00:00:00.000</v>
      </c>
      <c r="B4681" t="s">
        <v>4681</v>
      </c>
      <c r="C4681">
        <v>991113</v>
      </c>
    </row>
    <row r="4682" spans="1:3" x14ac:dyDescent="0.2">
      <c r="A4682" t="str">
        <f t="shared" si="73"/>
        <v>2021-10-27 00:00:00.000</v>
      </c>
      <c r="B4682" t="s">
        <v>4682</v>
      </c>
      <c r="C4682">
        <v>967880</v>
      </c>
    </row>
    <row r="4683" spans="1:3" x14ac:dyDescent="0.2">
      <c r="A4683" t="str">
        <f t="shared" si="73"/>
        <v>2021-10-28 00:00:00.000</v>
      </c>
      <c r="B4683" t="s">
        <v>4683</v>
      </c>
      <c r="C4683">
        <v>1048037</v>
      </c>
    </row>
    <row r="4684" spans="1:3" x14ac:dyDescent="0.2">
      <c r="A4684" t="str">
        <f t="shared" si="73"/>
        <v>2021-10-29 00:00:00.000</v>
      </c>
      <c r="B4684" t="s">
        <v>4684</v>
      </c>
      <c r="C4684">
        <v>1008766</v>
      </c>
    </row>
    <row r="4685" spans="1:3" x14ac:dyDescent="0.2">
      <c r="A4685" t="str">
        <f t="shared" si="73"/>
        <v>2021-10-30 00:00:00.000</v>
      </c>
      <c r="B4685" t="s">
        <v>4685</v>
      </c>
      <c r="C4685">
        <v>904757</v>
      </c>
    </row>
    <row r="4686" spans="1:3" x14ac:dyDescent="0.2">
      <c r="A4686" t="str">
        <f t="shared" si="73"/>
        <v>2021-10-31 00:00:00.000</v>
      </c>
      <c r="B4686" t="s">
        <v>4686</v>
      </c>
      <c r="C4686">
        <v>876544</v>
      </c>
    </row>
    <row r="4687" spans="1:3" x14ac:dyDescent="0.2">
      <c r="A4687" t="str">
        <f t="shared" si="73"/>
        <v>2021-11-01 00:00:00.000</v>
      </c>
      <c r="B4687" t="s">
        <v>4687</v>
      </c>
      <c r="C4687">
        <v>1073762</v>
      </c>
    </row>
    <row r="4688" spans="1:3" x14ac:dyDescent="0.2">
      <c r="A4688" t="str">
        <f t="shared" si="73"/>
        <v>2021-11-02 00:00:00.000</v>
      </c>
      <c r="B4688" t="s">
        <v>4688</v>
      </c>
      <c r="C4688">
        <v>1033022</v>
      </c>
    </row>
    <row r="4689" spans="1:3" x14ac:dyDescent="0.2">
      <c r="A4689" t="str">
        <f t="shared" si="73"/>
        <v>2021-11-03 00:00:00.000</v>
      </c>
      <c r="B4689" t="s">
        <v>4689</v>
      </c>
      <c r="C4689">
        <v>1052052</v>
      </c>
    </row>
    <row r="4690" spans="1:3" x14ac:dyDescent="0.2">
      <c r="A4690" t="str">
        <f t="shared" si="73"/>
        <v>2021-11-04 00:00:00.000</v>
      </c>
      <c r="B4690" t="s">
        <v>4690</v>
      </c>
      <c r="C4690">
        <v>1010855</v>
      </c>
    </row>
    <row r="4691" spans="1:3" x14ac:dyDescent="0.2">
      <c r="A4691" t="str">
        <f t="shared" si="73"/>
        <v>2021-11-05 00:00:00.000</v>
      </c>
      <c r="B4691" t="s">
        <v>4691</v>
      </c>
      <c r="C4691">
        <v>1043201</v>
      </c>
    </row>
    <row r="4692" spans="1:3" x14ac:dyDescent="0.2">
      <c r="A4692" t="str">
        <f t="shared" si="73"/>
        <v>2021-11-06 00:00:00.000</v>
      </c>
      <c r="B4692" t="s">
        <v>4692</v>
      </c>
      <c r="C4692">
        <v>826683</v>
      </c>
    </row>
    <row r="4693" spans="1:3" x14ac:dyDescent="0.2">
      <c r="A4693" t="str">
        <f t="shared" si="73"/>
        <v>2021-11-07 00:00:00.000</v>
      </c>
      <c r="B4693" t="s">
        <v>4693</v>
      </c>
      <c r="C4693">
        <v>835999</v>
      </c>
    </row>
    <row r="4694" spans="1:3" x14ac:dyDescent="0.2">
      <c r="A4694" t="str">
        <f t="shared" si="73"/>
        <v>2021-11-08 00:00:00.000</v>
      </c>
      <c r="B4694" t="s">
        <v>4694</v>
      </c>
      <c r="C4694">
        <v>992968</v>
      </c>
    </row>
    <row r="4695" spans="1:3" x14ac:dyDescent="0.2">
      <c r="A4695" t="str">
        <f t="shared" si="73"/>
        <v>2021-11-09 00:00:00.000</v>
      </c>
      <c r="B4695" t="s">
        <v>4695</v>
      </c>
      <c r="C4695">
        <v>1190255</v>
      </c>
    </row>
    <row r="4696" spans="1:3" x14ac:dyDescent="0.2">
      <c r="A4696" t="str">
        <f t="shared" si="73"/>
        <v>2021-11-10 00:00:00.000</v>
      </c>
      <c r="B4696" t="s">
        <v>4696</v>
      </c>
      <c r="C4696">
        <v>1033079</v>
      </c>
    </row>
    <row r="4697" spans="1:3" x14ac:dyDescent="0.2">
      <c r="A4697" t="str">
        <f t="shared" si="73"/>
        <v>2021-11-11 00:00:00.000</v>
      </c>
      <c r="B4697" t="s">
        <v>4697</v>
      </c>
      <c r="C4697">
        <v>1040709</v>
      </c>
    </row>
    <row r="4698" spans="1:3" x14ac:dyDescent="0.2">
      <c r="A4698" t="str">
        <f t="shared" si="73"/>
        <v>2021-11-12 00:00:00.000</v>
      </c>
      <c r="B4698" t="s">
        <v>4698</v>
      </c>
      <c r="C4698">
        <v>952499</v>
      </c>
    </row>
    <row r="4699" spans="1:3" x14ac:dyDescent="0.2">
      <c r="A4699" t="str">
        <f t="shared" si="73"/>
        <v>2021-11-13 00:00:00.000</v>
      </c>
      <c r="B4699" t="s">
        <v>4699</v>
      </c>
      <c r="C4699">
        <v>835461</v>
      </c>
    </row>
    <row r="4700" spans="1:3" x14ac:dyDescent="0.2">
      <c r="A4700" t="str">
        <f t="shared" si="73"/>
        <v>2021-11-14 00:00:00.000</v>
      </c>
      <c r="B4700" t="s">
        <v>4700</v>
      </c>
      <c r="C4700">
        <v>810270</v>
      </c>
    </row>
    <row r="4701" spans="1:3" x14ac:dyDescent="0.2">
      <c r="A4701" t="str">
        <f t="shared" si="73"/>
        <v>2021-11-15 00:00:00.000</v>
      </c>
      <c r="B4701" t="s">
        <v>4701</v>
      </c>
      <c r="C4701">
        <v>1070757</v>
      </c>
    </row>
    <row r="4702" spans="1:3" x14ac:dyDescent="0.2">
      <c r="A4702" t="str">
        <f t="shared" si="73"/>
        <v>2021-11-16 00:00:00.000</v>
      </c>
      <c r="B4702" t="s">
        <v>4702</v>
      </c>
      <c r="C4702">
        <v>1029838</v>
      </c>
    </row>
    <row r="4703" spans="1:3" x14ac:dyDescent="0.2">
      <c r="A4703" t="str">
        <f t="shared" si="73"/>
        <v>2021-11-17 00:00:00.000</v>
      </c>
      <c r="B4703" t="s">
        <v>4703</v>
      </c>
      <c r="C4703">
        <v>997978</v>
      </c>
    </row>
    <row r="4704" spans="1:3" x14ac:dyDescent="0.2">
      <c r="A4704" t="str">
        <f t="shared" si="73"/>
        <v>2021-11-18 00:00:00.000</v>
      </c>
      <c r="B4704" t="s">
        <v>4704</v>
      </c>
      <c r="C4704">
        <v>983663</v>
      </c>
    </row>
    <row r="4705" spans="1:3" x14ac:dyDescent="0.2">
      <c r="A4705" t="str">
        <f t="shared" si="73"/>
        <v>2021-11-19 00:00:00.000</v>
      </c>
      <c r="B4705" t="s">
        <v>4705</v>
      </c>
      <c r="C4705">
        <v>968315</v>
      </c>
    </row>
    <row r="4706" spans="1:3" x14ac:dyDescent="0.2">
      <c r="A4706" t="str">
        <f t="shared" si="73"/>
        <v>2021-11-20 00:00:00.000</v>
      </c>
      <c r="B4706" t="s">
        <v>4706</v>
      </c>
      <c r="C4706">
        <v>857699</v>
      </c>
    </row>
    <row r="4707" spans="1:3" x14ac:dyDescent="0.2">
      <c r="A4707" t="str">
        <f t="shared" si="73"/>
        <v>2021-11-21 00:00:00.000</v>
      </c>
      <c r="B4707" t="s">
        <v>4707</v>
      </c>
      <c r="C4707">
        <v>852963</v>
      </c>
    </row>
    <row r="4708" spans="1:3" x14ac:dyDescent="0.2">
      <c r="A4708" t="str">
        <f t="shared" si="73"/>
        <v>2021-11-22 00:00:00.000</v>
      </c>
      <c r="B4708" t="s">
        <v>4708</v>
      </c>
      <c r="C4708">
        <v>923541</v>
      </c>
    </row>
    <row r="4709" spans="1:3" x14ac:dyDescent="0.2">
      <c r="A4709" t="str">
        <f t="shared" si="73"/>
        <v>2021-11-23 00:00:00.000</v>
      </c>
      <c r="B4709" t="s">
        <v>4709</v>
      </c>
      <c r="C4709">
        <v>912653</v>
      </c>
    </row>
    <row r="4710" spans="1:3" x14ac:dyDescent="0.2">
      <c r="A4710" t="str">
        <f t="shared" si="73"/>
        <v>2021-11-24 00:00:00.000</v>
      </c>
      <c r="B4710" t="s">
        <v>4710</v>
      </c>
      <c r="C4710">
        <v>1084135</v>
      </c>
    </row>
    <row r="4711" spans="1:3" x14ac:dyDescent="0.2">
      <c r="A4711" t="str">
        <f t="shared" si="73"/>
        <v>2021-11-25 00:00:00.000</v>
      </c>
      <c r="B4711" t="s">
        <v>4711</v>
      </c>
      <c r="C4711">
        <v>979243</v>
      </c>
    </row>
    <row r="4712" spans="1:3" x14ac:dyDescent="0.2">
      <c r="A4712" t="str">
        <f t="shared" si="73"/>
        <v>2021-11-26 00:00:00.000</v>
      </c>
      <c r="B4712" t="s">
        <v>4712</v>
      </c>
      <c r="C4712">
        <v>1006720</v>
      </c>
    </row>
    <row r="4713" spans="1:3" x14ac:dyDescent="0.2">
      <c r="A4713" t="str">
        <f t="shared" si="73"/>
        <v>2021-11-27 00:00:00.000</v>
      </c>
      <c r="B4713" t="s">
        <v>4713</v>
      </c>
      <c r="C4713">
        <v>791045</v>
      </c>
    </row>
    <row r="4714" spans="1:3" x14ac:dyDescent="0.2">
      <c r="A4714" t="str">
        <f t="shared" si="73"/>
        <v>2021-11-28 00:00:00.000</v>
      </c>
      <c r="B4714" t="s">
        <v>4714</v>
      </c>
      <c r="C4714">
        <v>809960</v>
      </c>
    </row>
    <row r="4715" spans="1:3" x14ac:dyDescent="0.2">
      <c r="A4715" t="str">
        <f t="shared" si="73"/>
        <v>2021-11-29 00:00:00.000</v>
      </c>
      <c r="B4715" t="s">
        <v>4715</v>
      </c>
      <c r="C4715">
        <v>985176</v>
      </c>
    </row>
    <row r="4716" spans="1:3" x14ac:dyDescent="0.2">
      <c r="A4716" t="str">
        <f t="shared" si="73"/>
        <v>2021-11-30 00:00:00.000</v>
      </c>
      <c r="B4716" t="s">
        <v>4716</v>
      </c>
      <c r="C4716">
        <v>964145</v>
      </c>
    </row>
    <row r="4717" spans="1:3" x14ac:dyDescent="0.2">
      <c r="A4717" t="str">
        <f t="shared" si="73"/>
        <v>2021-12-01 00:00:00.000</v>
      </c>
      <c r="B4717" t="s">
        <v>4717</v>
      </c>
      <c r="C4717">
        <v>1061866</v>
      </c>
    </row>
    <row r="4718" spans="1:3" x14ac:dyDescent="0.2">
      <c r="A4718" t="str">
        <f t="shared" si="73"/>
        <v>2021-12-02 00:00:00.000</v>
      </c>
      <c r="B4718" t="s">
        <v>4718</v>
      </c>
      <c r="C4718">
        <v>1181761</v>
      </c>
    </row>
    <row r="4719" spans="1:3" x14ac:dyDescent="0.2">
      <c r="A4719" t="str">
        <f t="shared" si="73"/>
        <v>2021-12-03 00:00:00.000</v>
      </c>
      <c r="B4719" t="s">
        <v>4719</v>
      </c>
      <c r="C4719">
        <v>1009846</v>
      </c>
    </row>
    <row r="4720" spans="1:3" x14ac:dyDescent="0.2">
      <c r="A4720" t="str">
        <f t="shared" si="73"/>
        <v>2021-12-04 00:00:00.000</v>
      </c>
      <c r="B4720" t="s">
        <v>4720</v>
      </c>
      <c r="C4720">
        <v>966373</v>
      </c>
    </row>
    <row r="4721" spans="1:3" x14ac:dyDescent="0.2">
      <c r="A4721" t="str">
        <f t="shared" si="73"/>
        <v>2021-12-05 00:00:00.000</v>
      </c>
      <c r="B4721" t="s">
        <v>4721</v>
      </c>
      <c r="C4721">
        <v>966666</v>
      </c>
    </row>
    <row r="4722" spans="1:3" x14ac:dyDescent="0.2">
      <c r="A4722" t="str">
        <f t="shared" si="73"/>
        <v>2021-12-06 00:00:00.000</v>
      </c>
      <c r="B4722" t="s">
        <v>4722</v>
      </c>
      <c r="C4722">
        <v>1059561</v>
      </c>
    </row>
    <row r="4723" spans="1:3" x14ac:dyDescent="0.2">
      <c r="A4723" t="str">
        <f t="shared" si="73"/>
        <v>2021-12-07 00:00:00.000</v>
      </c>
      <c r="B4723" t="s">
        <v>4723</v>
      </c>
      <c r="C4723">
        <v>999907</v>
      </c>
    </row>
    <row r="4724" spans="1:3" x14ac:dyDescent="0.2">
      <c r="A4724" t="str">
        <f t="shared" si="73"/>
        <v>2021-12-08 00:00:00.000</v>
      </c>
      <c r="B4724" t="s">
        <v>4724</v>
      </c>
      <c r="C4724">
        <v>913412</v>
      </c>
    </row>
    <row r="4725" spans="1:3" x14ac:dyDescent="0.2">
      <c r="A4725" t="str">
        <f t="shared" si="73"/>
        <v>2021-12-09 00:00:00.000</v>
      </c>
      <c r="B4725" t="s">
        <v>4725</v>
      </c>
      <c r="C4725">
        <v>1110528</v>
      </c>
    </row>
    <row r="4726" spans="1:3" x14ac:dyDescent="0.2">
      <c r="A4726" t="str">
        <f t="shared" si="73"/>
        <v>2021-12-10 00:00:00.000</v>
      </c>
      <c r="B4726" t="s">
        <v>4726</v>
      </c>
      <c r="C4726">
        <v>934193</v>
      </c>
    </row>
    <row r="4727" spans="1:3" x14ac:dyDescent="0.2">
      <c r="A4727" t="str">
        <f t="shared" si="73"/>
        <v>2021-12-11 00:00:00.000</v>
      </c>
      <c r="B4727" t="s">
        <v>4727</v>
      </c>
      <c r="C4727">
        <v>810054</v>
      </c>
    </row>
    <row r="4728" spans="1:3" x14ac:dyDescent="0.2">
      <c r="A4728" t="str">
        <f t="shared" si="73"/>
        <v>2021-12-12 00:00:00.000</v>
      </c>
      <c r="B4728" t="s">
        <v>4728</v>
      </c>
      <c r="C4728">
        <v>738251</v>
      </c>
    </row>
    <row r="4729" spans="1:3" x14ac:dyDescent="0.2">
      <c r="A4729" t="str">
        <f t="shared" si="73"/>
        <v>2021-12-13 00:00:00.000</v>
      </c>
      <c r="B4729" t="s">
        <v>4729</v>
      </c>
      <c r="C4729">
        <v>970974</v>
      </c>
    </row>
    <row r="4730" spans="1:3" x14ac:dyDescent="0.2">
      <c r="A4730" t="str">
        <f t="shared" si="73"/>
        <v>2021-12-14 00:00:00.000</v>
      </c>
      <c r="B4730" t="s">
        <v>4730</v>
      </c>
      <c r="C4730">
        <v>963442</v>
      </c>
    </row>
    <row r="4731" spans="1:3" x14ac:dyDescent="0.2">
      <c r="A4731" t="str">
        <f t="shared" si="73"/>
        <v>2021-12-15 00:00:00.000</v>
      </c>
      <c r="B4731" t="s">
        <v>4731</v>
      </c>
      <c r="C4731">
        <v>1051997</v>
      </c>
    </row>
    <row r="4732" spans="1:3" x14ac:dyDescent="0.2">
      <c r="A4732" t="str">
        <f t="shared" si="73"/>
        <v>2021-12-16 00:00:00.000</v>
      </c>
      <c r="B4732" t="s">
        <v>4732</v>
      </c>
      <c r="C4732">
        <v>878403</v>
      </c>
    </row>
    <row r="4733" spans="1:3" x14ac:dyDescent="0.2">
      <c r="A4733" t="str">
        <f t="shared" si="73"/>
        <v>2021-12-17 00:00:00.000</v>
      </c>
      <c r="B4733" t="s">
        <v>4733</v>
      </c>
      <c r="C4733">
        <v>988097</v>
      </c>
    </row>
    <row r="4734" spans="1:3" x14ac:dyDescent="0.2">
      <c r="A4734" t="str">
        <f t="shared" si="73"/>
        <v>2021-12-18 00:00:00.000</v>
      </c>
      <c r="B4734" t="s">
        <v>4734</v>
      </c>
      <c r="C4734">
        <v>871404</v>
      </c>
    </row>
    <row r="4735" spans="1:3" x14ac:dyDescent="0.2">
      <c r="A4735" t="str">
        <f t="shared" si="73"/>
        <v>2021-12-19 00:00:00.000</v>
      </c>
      <c r="B4735" t="s">
        <v>4735</v>
      </c>
      <c r="C4735">
        <v>733442</v>
      </c>
    </row>
    <row r="4736" spans="1:3" x14ac:dyDescent="0.2">
      <c r="A4736" t="str">
        <f t="shared" si="73"/>
        <v>2021-12-20 00:00:00.000</v>
      </c>
      <c r="B4736" t="s">
        <v>4736</v>
      </c>
      <c r="C4736">
        <v>1008974</v>
      </c>
    </row>
    <row r="4737" spans="1:3" x14ac:dyDescent="0.2">
      <c r="A4737" t="str">
        <f t="shared" si="73"/>
        <v>2021-12-21 00:00:00.000</v>
      </c>
      <c r="B4737" t="s">
        <v>4737</v>
      </c>
      <c r="C4737">
        <v>1008682</v>
      </c>
    </row>
    <row r="4738" spans="1:3" x14ac:dyDescent="0.2">
      <c r="A4738" t="str">
        <f t="shared" si="73"/>
        <v>2021-12-22 00:00:00.000</v>
      </c>
      <c r="B4738" t="s">
        <v>4738</v>
      </c>
      <c r="C4738">
        <v>998609</v>
      </c>
    </row>
    <row r="4739" spans="1:3" x14ac:dyDescent="0.2">
      <c r="A4739" t="str">
        <f t="shared" ref="A4739:A4802" si="74">TEXT(SUBSTITUTE(SUBSTITUTE(B4739,"T"," "), "Z", ""),"yyyy-mm-dd hh:mm:ss")</f>
        <v>2021-12-23 00:00:00.000</v>
      </c>
      <c r="B4739" t="s">
        <v>4739</v>
      </c>
      <c r="C4739">
        <v>984080</v>
      </c>
    </row>
    <row r="4740" spans="1:3" x14ac:dyDescent="0.2">
      <c r="A4740" t="str">
        <f t="shared" si="74"/>
        <v>2021-12-24 00:00:00.000</v>
      </c>
      <c r="B4740" t="s">
        <v>4740</v>
      </c>
      <c r="C4740">
        <v>983337</v>
      </c>
    </row>
    <row r="4741" spans="1:3" x14ac:dyDescent="0.2">
      <c r="A4741" t="str">
        <f t="shared" si="74"/>
        <v>2021-12-25 00:00:00.000</v>
      </c>
      <c r="B4741" t="s">
        <v>4741</v>
      </c>
      <c r="C4741">
        <v>873731</v>
      </c>
    </row>
    <row r="4742" spans="1:3" x14ac:dyDescent="0.2">
      <c r="A4742" t="str">
        <f t="shared" si="74"/>
        <v>2021-12-26 00:00:00.000</v>
      </c>
      <c r="B4742" t="s">
        <v>4742</v>
      </c>
      <c r="C4742">
        <v>765412</v>
      </c>
    </row>
    <row r="4743" spans="1:3" x14ac:dyDescent="0.2">
      <c r="A4743" t="str">
        <f t="shared" si="74"/>
        <v>2021-12-27 00:00:00.000</v>
      </c>
      <c r="B4743" t="s">
        <v>4743</v>
      </c>
      <c r="C4743">
        <v>995958</v>
      </c>
    </row>
    <row r="4744" spans="1:3" x14ac:dyDescent="0.2">
      <c r="A4744" t="str">
        <f t="shared" si="74"/>
        <v>2021-12-28 00:00:00.000</v>
      </c>
      <c r="B4744" t="s">
        <v>4744</v>
      </c>
      <c r="C4744">
        <v>1049113</v>
      </c>
    </row>
    <row r="4745" spans="1:3" x14ac:dyDescent="0.2">
      <c r="A4745" t="str">
        <f t="shared" si="74"/>
        <v>2021-12-29 00:00:00.000</v>
      </c>
      <c r="B4745" t="s">
        <v>4745</v>
      </c>
      <c r="C4745">
        <v>1141226</v>
      </c>
    </row>
    <row r="4746" spans="1:3" x14ac:dyDescent="0.2">
      <c r="A4746" t="str">
        <f t="shared" si="74"/>
        <v>2021-12-30 00:00:00.000</v>
      </c>
      <c r="B4746" t="s">
        <v>4746</v>
      </c>
      <c r="C4746">
        <v>978725</v>
      </c>
    </row>
    <row r="4747" spans="1:3" x14ac:dyDescent="0.2">
      <c r="A4747" t="str">
        <f t="shared" si="74"/>
        <v>2021-12-31 00:00:00.000</v>
      </c>
      <c r="B4747" t="s">
        <v>4747</v>
      </c>
      <c r="C4747">
        <v>1109141</v>
      </c>
    </row>
    <row r="4748" spans="1:3" x14ac:dyDescent="0.2">
      <c r="A4748" t="str">
        <f t="shared" si="74"/>
        <v>2022-01-01 00:00:00.000</v>
      </c>
      <c r="B4748" t="s">
        <v>4748</v>
      </c>
      <c r="C4748">
        <v>694375</v>
      </c>
    </row>
    <row r="4749" spans="1:3" x14ac:dyDescent="0.2">
      <c r="A4749" t="str">
        <f t="shared" si="74"/>
        <v>2022-01-02 00:00:00.000</v>
      </c>
      <c r="B4749" t="s">
        <v>4749</v>
      </c>
      <c r="C4749">
        <v>740109</v>
      </c>
    </row>
    <row r="4750" spans="1:3" x14ac:dyDescent="0.2">
      <c r="A4750" t="str">
        <f t="shared" si="74"/>
        <v>2022-01-03 00:00:00.000</v>
      </c>
      <c r="B4750" t="s">
        <v>4750</v>
      </c>
      <c r="C4750">
        <v>930306</v>
      </c>
    </row>
    <row r="4751" spans="1:3" x14ac:dyDescent="0.2">
      <c r="A4751" t="str">
        <f t="shared" si="74"/>
        <v>2022-01-04 00:00:00.000</v>
      </c>
      <c r="B4751" t="s">
        <v>4751</v>
      </c>
      <c r="C4751">
        <v>971666</v>
      </c>
    </row>
    <row r="4752" spans="1:3" x14ac:dyDescent="0.2">
      <c r="A4752" t="str">
        <f t="shared" si="74"/>
        <v>2022-01-05 00:00:00.000</v>
      </c>
      <c r="B4752" t="s">
        <v>4752</v>
      </c>
      <c r="C4752">
        <v>1003510</v>
      </c>
    </row>
    <row r="4753" spans="1:3" x14ac:dyDescent="0.2">
      <c r="A4753" t="str">
        <f t="shared" si="74"/>
        <v>2022-01-06 00:00:00.000</v>
      </c>
      <c r="B4753" t="s">
        <v>4753</v>
      </c>
      <c r="C4753">
        <v>952415</v>
      </c>
    </row>
    <row r="4754" spans="1:3" x14ac:dyDescent="0.2">
      <c r="A4754" t="str">
        <f t="shared" si="74"/>
        <v>2022-01-07 00:00:00.000</v>
      </c>
      <c r="B4754" t="s">
        <v>4754</v>
      </c>
      <c r="C4754">
        <v>962002</v>
      </c>
    </row>
    <row r="4755" spans="1:3" x14ac:dyDescent="0.2">
      <c r="A4755" t="str">
        <f t="shared" si="74"/>
        <v>2022-01-08 00:00:00.000</v>
      </c>
      <c r="B4755" t="s">
        <v>4755</v>
      </c>
      <c r="C4755">
        <v>814244</v>
      </c>
    </row>
    <row r="4756" spans="1:3" x14ac:dyDescent="0.2">
      <c r="A4756" t="str">
        <f t="shared" si="74"/>
        <v>2022-01-09 00:00:00.000</v>
      </c>
      <c r="B4756" t="s">
        <v>4756</v>
      </c>
      <c r="C4756">
        <v>754003</v>
      </c>
    </row>
    <row r="4757" spans="1:3" x14ac:dyDescent="0.2">
      <c r="A4757" t="str">
        <f t="shared" si="74"/>
        <v>2022-01-10 00:00:00.000</v>
      </c>
      <c r="B4757" t="s">
        <v>4757</v>
      </c>
      <c r="C4757">
        <v>962240</v>
      </c>
    </row>
    <row r="4758" spans="1:3" x14ac:dyDescent="0.2">
      <c r="A4758" t="str">
        <f t="shared" si="74"/>
        <v>2022-01-11 00:00:00.000</v>
      </c>
      <c r="B4758" t="s">
        <v>4758</v>
      </c>
      <c r="C4758">
        <v>957020</v>
      </c>
    </row>
    <row r="4759" spans="1:3" x14ac:dyDescent="0.2">
      <c r="A4759" t="str">
        <f t="shared" si="74"/>
        <v>2022-01-12 00:00:00.000</v>
      </c>
      <c r="B4759" t="s">
        <v>4759</v>
      </c>
      <c r="C4759">
        <v>965914</v>
      </c>
    </row>
    <row r="4760" spans="1:3" x14ac:dyDescent="0.2">
      <c r="A4760" t="str">
        <f t="shared" si="74"/>
        <v>2022-01-13 00:00:00.000</v>
      </c>
      <c r="B4760" t="s">
        <v>4760</v>
      </c>
      <c r="C4760">
        <v>937691</v>
      </c>
    </row>
    <row r="4761" spans="1:3" x14ac:dyDescent="0.2">
      <c r="A4761" t="str">
        <f t="shared" si="74"/>
        <v>2022-01-14 00:00:00.000</v>
      </c>
      <c r="B4761" t="s">
        <v>4761</v>
      </c>
      <c r="C4761">
        <v>982328</v>
      </c>
    </row>
    <row r="4762" spans="1:3" x14ac:dyDescent="0.2">
      <c r="A4762" t="str">
        <f t="shared" si="74"/>
        <v>2022-01-15 00:00:00.000</v>
      </c>
      <c r="B4762" t="s">
        <v>4762</v>
      </c>
      <c r="C4762">
        <v>820635</v>
      </c>
    </row>
    <row r="4763" spans="1:3" x14ac:dyDescent="0.2">
      <c r="A4763" t="str">
        <f t="shared" si="74"/>
        <v>2022-01-16 00:00:00.000</v>
      </c>
      <c r="B4763" t="s">
        <v>4763</v>
      </c>
      <c r="C4763">
        <v>765413</v>
      </c>
    </row>
    <row r="4764" spans="1:3" x14ac:dyDescent="0.2">
      <c r="A4764" t="str">
        <f t="shared" si="74"/>
        <v>2022-01-17 00:00:00.000</v>
      </c>
      <c r="B4764" t="s">
        <v>4764</v>
      </c>
      <c r="C4764">
        <v>960693</v>
      </c>
    </row>
    <row r="4765" spans="1:3" x14ac:dyDescent="0.2">
      <c r="A4765" t="str">
        <f t="shared" si="74"/>
        <v>2022-01-18 00:00:00.000</v>
      </c>
      <c r="B4765" t="s">
        <v>4765</v>
      </c>
      <c r="C4765">
        <v>906734</v>
      </c>
    </row>
    <row r="4766" spans="1:3" x14ac:dyDescent="0.2">
      <c r="A4766" t="str">
        <f t="shared" si="74"/>
        <v>2022-01-19 00:00:00.000</v>
      </c>
      <c r="B4766" t="s">
        <v>4766</v>
      </c>
      <c r="C4766">
        <v>938096</v>
      </c>
    </row>
    <row r="4767" spans="1:3" x14ac:dyDescent="0.2">
      <c r="A4767" t="str">
        <f t="shared" si="74"/>
        <v>2022-01-20 00:00:00.000</v>
      </c>
      <c r="B4767" t="s">
        <v>4767</v>
      </c>
      <c r="C4767">
        <v>946889</v>
      </c>
    </row>
    <row r="4768" spans="1:3" x14ac:dyDescent="0.2">
      <c r="A4768" t="str">
        <f t="shared" si="74"/>
        <v>2022-01-21 00:00:00.000</v>
      </c>
      <c r="B4768" t="s">
        <v>4768</v>
      </c>
      <c r="C4768">
        <v>1024832</v>
      </c>
    </row>
    <row r="4769" spans="1:3" x14ac:dyDescent="0.2">
      <c r="A4769" t="str">
        <f t="shared" si="74"/>
        <v>2022-01-22 00:00:00.000</v>
      </c>
      <c r="B4769" t="s">
        <v>4769</v>
      </c>
      <c r="C4769">
        <v>990419</v>
      </c>
    </row>
    <row r="4770" spans="1:3" x14ac:dyDescent="0.2">
      <c r="A4770" t="str">
        <f t="shared" si="74"/>
        <v>2022-01-23 00:00:00.000</v>
      </c>
      <c r="B4770" t="s">
        <v>4770</v>
      </c>
      <c r="C4770">
        <v>757195</v>
      </c>
    </row>
    <row r="4771" spans="1:3" x14ac:dyDescent="0.2">
      <c r="A4771" t="str">
        <f t="shared" si="74"/>
        <v>2022-01-24 00:00:00.000</v>
      </c>
      <c r="B4771" t="s">
        <v>4771</v>
      </c>
      <c r="C4771">
        <v>965189</v>
      </c>
    </row>
    <row r="4772" spans="1:3" x14ac:dyDescent="0.2">
      <c r="A4772" t="str">
        <f t="shared" si="74"/>
        <v>2022-01-25 00:00:00.000</v>
      </c>
      <c r="B4772" t="s">
        <v>4772</v>
      </c>
      <c r="C4772">
        <v>887082</v>
      </c>
    </row>
    <row r="4773" spans="1:3" x14ac:dyDescent="0.2">
      <c r="A4773" t="str">
        <f t="shared" si="74"/>
        <v>2022-01-26 00:00:00.000</v>
      </c>
      <c r="B4773" t="s">
        <v>4773</v>
      </c>
      <c r="C4773">
        <v>877981</v>
      </c>
    </row>
    <row r="4774" spans="1:3" x14ac:dyDescent="0.2">
      <c r="A4774" t="str">
        <f t="shared" si="74"/>
        <v>2022-01-27 00:00:00.000</v>
      </c>
      <c r="B4774" t="s">
        <v>4774</v>
      </c>
      <c r="C4774">
        <v>904115</v>
      </c>
    </row>
    <row r="4775" spans="1:3" x14ac:dyDescent="0.2">
      <c r="A4775" t="str">
        <f t="shared" si="74"/>
        <v>2022-01-28 00:00:00.000</v>
      </c>
      <c r="B4775" t="s">
        <v>4775</v>
      </c>
      <c r="C4775">
        <v>946247</v>
      </c>
    </row>
    <row r="4776" spans="1:3" x14ac:dyDescent="0.2">
      <c r="A4776" t="str">
        <f t="shared" si="74"/>
        <v>2022-01-29 00:00:00.000</v>
      </c>
      <c r="B4776" t="s">
        <v>4776</v>
      </c>
      <c r="C4776">
        <v>821823</v>
      </c>
    </row>
    <row r="4777" spans="1:3" x14ac:dyDescent="0.2">
      <c r="A4777" t="str">
        <f t="shared" si="74"/>
        <v>2022-01-30 00:00:00.000</v>
      </c>
      <c r="B4777" t="s">
        <v>4777</v>
      </c>
      <c r="C4777">
        <v>773807</v>
      </c>
    </row>
    <row r="4778" spans="1:3" x14ac:dyDescent="0.2">
      <c r="A4778" t="str">
        <f t="shared" si="74"/>
        <v>2022-01-31 00:00:00.000</v>
      </c>
      <c r="B4778" t="s">
        <v>4778</v>
      </c>
      <c r="C4778">
        <v>994215</v>
      </c>
    </row>
    <row r="4779" spans="1:3" x14ac:dyDescent="0.2">
      <c r="A4779" t="str">
        <f t="shared" si="74"/>
        <v>2022-02-01 00:00:00.000</v>
      </c>
      <c r="B4779" t="s">
        <v>4779</v>
      </c>
      <c r="C4779">
        <v>1055745</v>
      </c>
    </row>
    <row r="4780" spans="1:3" x14ac:dyDescent="0.2">
      <c r="A4780" t="str">
        <f t="shared" si="74"/>
        <v>2022-02-02 00:00:00.000</v>
      </c>
      <c r="B4780" t="s">
        <v>4780</v>
      </c>
      <c r="C4780">
        <v>970469</v>
      </c>
    </row>
    <row r="4781" spans="1:3" x14ac:dyDescent="0.2">
      <c r="A4781" t="str">
        <f t="shared" si="74"/>
        <v>2022-02-03 00:00:00.000</v>
      </c>
      <c r="B4781" t="s">
        <v>4781</v>
      </c>
      <c r="C4781">
        <v>928406</v>
      </c>
    </row>
    <row r="4782" spans="1:3" x14ac:dyDescent="0.2">
      <c r="A4782" t="str">
        <f t="shared" si="74"/>
        <v>2022-02-04 00:00:00.000</v>
      </c>
      <c r="B4782" t="s">
        <v>4782</v>
      </c>
      <c r="C4782">
        <v>883929</v>
      </c>
    </row>
    <row r="4783" spans="1:3" x14ac:dyDescent="0.2">
      <c r="A4783" t="str">
        <f t="shared" si="74"/>
        <v>2022-02-05 00:00:00.000</v>
      </c>
      <c r="B4783" t="s">
        <v>4783</v>
      </c>
      <c r="C4783">
        <v>956393</v>
      </c>
    </row>
    <row r="4784" spans="1:3" x14ac:dyDescent="0.2">
      <c r="A4784" t="str">
        <f t="shared" si="74"/>
        <v>2022-02-06 00:00:00.000</v>
      </c>
      <c r="B4784" t="s">
        <v>4784</v>
      </c>
      <c r="C4784">
        <v>903487</v>
      </c>
    </row>
    <row r="4785" spans="1:3" x14ac:dyDescent="0.2">
      <c r="A4785" t="str">
        <f t="shared" si="74"/>
        <v>2022-02-07 00:00:00.000</v>
      </c>
      <c r="B4785" t="s">
        <v>4785</v>
      </c>
      <c r="C4785">
        <v>928016</v>
      </c>
    </row>
    <row r="4786" spans="1:3" x14ac:dyDescent="0.2">
      <c r="A4786" t="str">
        <f t="shared" si="74"/>
        <v>2022-02-08 00:00:00.000</v>
      </c>
      <c r="B4786" t="s">
        <v>4786</v>
      </c>
      <c r="C4786">
        <v>1017018</v>
      </c>
    </row>
    <row r="4787" spans="1:3" x14ac:dyDescent="0.2">
      <c r="A4787" t="str">
        <f t="shared" si="74"/>
        <v>2022-02-09 00:00:00.000</v>
      </c>
      <c r="B4787" t="s">
        <v>4787</v>
      </c>
      <c r="C4787">
        <v>1001233</v>
      </c>
    </row>
    <row r="4788" spans="1:3" x14ac:dyDescent="0.2">
      <c r="A4788" t="str">
        <f t="shared" si="74"/>
        <v>2022-02-10 00:00:00.000</v>
      </c>
      <c r="B4788" t="s">
        <v>4788</v>
      </c>
      <c r="C4788">
        <v>1025865</v>
      </c>
    </row>
    <row r="4789" spans="1:3" x14ac:dyDescent="0.2">
      <c r="A4789" t="str">
        <f t="shared" si="74"/>
        <v>2022-02-11 00:00:00.000</v>
      </c>
      <c r="B4789" t="s">
        <v>4789</v>
      </c>
      <c r="C4789">
        <v>980498</v>
      </c>
    </row>
    <row r="4790" spans="1:3" x14ac:dyDescent="0.2">
      <c r="A4790" t="str">
        <f t="shared" si="74"/>
        <v>2022-02-12 00:00:00.000</v>
      </c>
      <c r="B4790" t="s">
        <v>4790</v>
      </c>
      <c r="C4790">
        <v>1082033</v>
      </c>
    </row>
    <row r="4791" spans="1:3" x14ac:dyDescent="0.2">
      <c r="A4791" t="str">
        <f t="shared" si="74"/>
        <v>2022-02-13 00:00:00.000</v>
      </c>
      <c r="B4791" t="s">
        <v>4791</v>
      </c>
      <c r="C4791">
        <v>819265</v>
      </c>
    </row>
    <row r="4792" spans="1:3" x14ac:dyDescent="0.2">
      <c r="A4792" t="str">
        <f t="shared" si="74"/>
        <v>2022-02-14 00:00:00.000</v>
      </c>
      <c r="B4792" t="s">
        <v>4792</v>
      </c>
      <c r="C4792">
        <v>897280</v>
      </c>
    </row>
    <row r="4793" spans="1:3" x14ac:dyDescent="0.2">
      <c r="A4793" t="str">
        <f t="shared" si="74"/>
        <v>2022-02-15 00:00:00.000</v>
      </c>
      <c r="B4793" t="s">
        <v>4793</v>
      </c>
      <c r="C4793">
        <v>1014976</v>
      </c>
    </row>
    <row r="4794" spans="1:3" x14ac:dyDescent="0.2">
      <c r="A4794" t="str">
        <f t="shared" si="74"/>
        <v>2022-02-16 00:00:00.000</v>
      </c>
      <c r="B4794" t="s">
        <v>4794</v>
      </c>
      <c r="C4794">
        <v>922942</v>
      </c>
    </row>
    <row r="4795" spans="1:3" x14ac:dyDescent="0.2">
      <c r="A4795" t="str">
        <f t="shared" si="74"/>
        <v>2022-02-17 00:00:00.000</v>
      </c>
      <c r="B4795" t="s">
        <v>4795</v>
      </c>
      <c r="C4795">
        <v>931241</v>
      </c>
    </row>
    <row r="4796" spans="1:3" x14ac:dyDescent="0.2">
      <c r="A4796" t="str">
        <f t="shared" si="74"/>
        <v>2022-02-18 00:00:00.000</v>
      </c>
      <c r="B4796" t="s">
        <v>4796</v>
      </c>
      <c r="C4796">
        <v>943265</v>
      </c>
    </row>
    <row r="4797" spans="1:3" x14ac:dyDescent="0.2">
      <c r="A4797" t="str">
        <f t="shared" si="74"/>
        <v>2022-02-19 00:00:00.000</v>
      </c>
      <c r="B4797" t="s">
        <v>4797</v>
      </c>
      <c r="C4797">
        <v>851743</v>
      </c>
    </row>
    <row r="4798" spans="1:3" x14ac:dyDescent="0.2">
      <c r="A4798" t="str">
        <f t="shared" si="74"/>
        <v>2022-02-20 00:00:00.000</v>
      </c>
      <c r="B4798" t="s">
        <v>4798</v>
      </c>
      <c r="C4798">
        <v>738206</v>
      </c>
    </row>
    <row r="4799" spans="1:3" x14ac:dyDescent="0.2">
      <c r="A4799" t="str">
        <f t="shared" si="74"/>
        <v>2022-02-21 00:00:00.000</v>
      </c>
      <c r="B4799" t="s">
        <v>4799</v>
      </c>
      <c r="C4799">
        <v>877278</v>
      </c>
    </row>
    <row r="4800" spans="1:3" x14ac:dyDescent="0.2">
      <c r="A4800" t="str">
        <f t="shared" si="74"/>
        <v>2022-02-22 00:00:00.000</v>
      </c>
      <c r="B4800" t="s">
        <v>4800</v>
      </c>
      <c r="C4800">
        <v>900493</v>
      </c>
    </row>
    <row r="4801" spans="1:3" x14ac:dyDescent="0.2">
      <c r="A4801" t="str">
        <f t="shared" si="74"/>
        <v>2022-02-23 00:00:00.000</v>
      </c>
      <c r="B4801" t="s">
        <v>4801</v>
      </c>
      <c r="C4801">
        <v>856242</v>
      </c>
    </row>
    <row r="4802" spans="1:3" x14ac:dyDescent="0.2">
      <c r="A4802" t="str">
        <f t="shared" si="74"/>
        <v>2022-02-24 00:00:00.000</v>
      </c>
      <c r="B4802" t="s">
        <v>4802</v>
      </c>
      <c r="C4802">
        <v>951767</v>
      </c>
    </row>
    <row r="4803" spans="1:3" x14ac:dyDescent="0.2">
      <c r="A4803" t="str">
        <f t="shared" ref="A4803:A4866" si="75">TEXT(SUBSTITUTE(SUBSTITUTE(B4803,"T"," "), "Z", ""),"yyyy-mm-dd hh:mm:ss")</f>
        <v>2022-02-25 00:00:00.000</v>
      </c>
      <c r="B4803" t="s">
        <v>4803</v>
      </c>
      <c r="C4803">
        <v>935862</v>
      </c>
    </row>
    <row r="4804" spans="1:3" x14ac:dyDescent="0.2">
      <c r="A4804" t="str">
        <f t="shared" si="75"/>
        <v>2022-02-26 00:00:00.000</v>
      </c>
      <c r="B4804" t="s">
        <v>4804</v>
      </c>
      <c r="C4804">
        <v>809156</v>
      </c>
    </row>
    <row r="4805" spans="1:3" x14ac:dyDescent="0.2">
      <c r="A4805" t="str">
        <f t="shared" si="75"/>
        <v>2022-02-27 00:00:00.000</v>
      </c>
      <c r="B4805" t="s">
        <v>4805</v>
      </c>
      <c r="C4805">
        <v>784024</v>
      </c>
    </row>
    <row r="4806" spans="1:3" x14ac:dyDescent="0.2">
      <c r="A4806" t="str">
        <f t="shared" si="75"/>
        <v>2022-02-28 00:00:00.000</v>
      </c>
      <c r="B4806" t="s">
        <v>4806</v>
      </c>
      <c r="C4806">
        <v>972259</v>
      </c>
    </row>
    <row r="4807" spans="1:3" x14ac:dyDescent="0.2">
      <c r="A4807" t="str">
        <f t="shared" si="75"/>
        <v>2022-03-01 00:00:00.000</v>
      </c>
      <c r="B4807" t="s">
        <v>4807</v>
      </c>
      <c r="C4807">
        <v>1060620</v>
      </c>
    </row>
    <row r="4808" spans="1:3" x14ac:dyDescent="0.2">
      <c r="A4808" t="str">
        <f t="shared" si="75"/>
        <v>2022-03-02 00:00:00.000</v>
      </c>
      <c r="B4808" t="s">
        <v>4808</v>
      </c>
      <c r="C4808">
        <v>1097551</v>
      </c>
    </row>
    <row r="4809" spans="1:3" x14ac:dyDescent="0.2">
      <c r="A4809" t="str">
        <f t="shared" si="75"/>
        <v>2022-03-03 00:00:00.000</v>
      </c>
      <c r="B4809" t="s">
        <v>4809</v>
      </c>
      <c r="C4809">
        <v>1010962</v>
      </c>
    </row>
    <row r="4810" spans="1:3" x14ac:dyDescent="0.2">
      <c r="A4810" t="str">
        <f t="shared" si="75"/>
        <v>2022-03-04 00:00:00.000</v>
      </c>
      <c r="B4810" t="s">
        <v>4810</v>
      </c>
      <c r="C4810">
        <v>959692</v>
      </c>
    </row>
    <row r="4811" spans="1:3" x14ac:dyDescent="0.2">
      <c r="A4811" t="str">
        <f t="shared" si="75"/>
        <v>2022-03-05 00:00:00.000</v>
      </c>
      <c r="B4811" t="s">
        <v>4811</v>
      </c>
      <c r="C4811">
        <v>810397</v>
      </c>
    </row>
    <row r="4812" spans="1:3" x14ac:dyDescent="0.2">
      <c r="A4812" t="str">
        <f t="shared" si="75"/>
        <v>2022-03-06 00:00:00.000</v>
      </c>
      <c r="B4812" t="s">
        <v>4812</v>
      </c>
      <c r="C4812">
        <v>776309</v>
      </c>
    </row>
    <row r="4813" spans="1:3" x14ac:dyDescent="0.2">
      <c r="A4813" t="str">
        <f t="shared" si="75"/>
        <v>2022-03-07 00:00:00.000</v>
      </c>
      <c r="B4813" t="s">
        <v>4813</v>
      </c>
      <c r="C4813">
        <v>918501</v>
      </c>
    </row>
    <row r="4814" spans="1:3" x14ac:dyDescent="0.2">
      <c r="A4814" t="str">
        <f t="shared" si="75"/>
        <v>2022-03-08 00:00:00.000</v>
      </c>
      <c r="B4814" t="s">
        <v>4814</v>
      </c>
      <c r="C4814">
        <v>956336</v>
      </c>
    </row>
    <row r="4815" spans="1:3" x14ac:dyDescent="0.2">
      <c r="A4815" t="str">
        <f t="shared" si="75"/>
        <v>2022-03-09 00:00:00.000</v>
      </c>
      <c r="B4815" t="s">
        <v>4815</v>
      </c>
      <c r="C4815">
        <v>962981</v>
      </c>
    </row>
    <row r="4816" spans="1:3" x14ac:dyDescent="0.2">
      <c r="A4816" t="str">
        <f t="shared" si="75"/>
        <v>2022-03-10 00:00:00.000</v>
      </c>
      <c r="B4816" t="s">
        <v>4816</v>
      </c>
      <c r="C4816">
        <v>998219</v>
      </c>
    </row>
    <row r="4817" spans="1:3" x14ac:dyDescent="0.2">
      <c r="A4817" t="str">
        <f t="shared" si="75"/>
        <v>2022-03-11 00:00:00.000</v>
      </c>
      <c r="B4817" t="s">
        <v>4817</v>
      </c>
      <c r="C4817">
        <v>906209</v>
      </c>
    </row>
    <row r="4818" spans="1:3" x14ac:dyDescent="0.2">
      <c r="A4818" t="str">
        <f t="shared" si="75"/>
        <v>2022-03-12 00:00:00.000</v>
      </c>
      <c r="B4818" t="s">
        <v>4818</v>
      </c>
      <c r="C4818">
        <v>809421</v>
      </c>
    </row>
    <row r="4819" spans="1:3" x14ac:dyDescent="0.2">
      <c r="A4819" t="str">
        <f t="shared" si="75"/>
        <v>2022-03-13 00:00:00.000</v>
      </c>
      <c r="B4819" t="s">
        <v>4819</v>
      </c>
      <c r="C4819">
        <v>757855</v>
      </c>
    </row>
    <row r="4820" spans="1:3" x14ac:dyDescent="0.2">
      <c r="A4820" t="str">
        <f t="shared" si="75"/>
        <v>2022-03-14 00:00:00.000</v>
      </c>
      <c r="B4820" t="s">
        <v>4820</v>
      </c>
      <c r="C4820">
        <v>927612</v>
      </c>
    </row>
    <row r="4821" spans="1:3" x14ac:dyDescent="0.2">
      <c r="A4821" t="str">
        <f t="shared" si="75"/>
        <v>2022-03-15 00:00:00.000</v>
      </c>
      <c r="B4821" t="s">
        <v>4821</v>
      </c>
      <c r="C4821">
        <v>934358</v>
      </c>
    </row>
    <row r="4822" spans="1:3" x14ac:dyDescent="0.2">
      <c r="A4822" t="str">
        <f t="shared" si="75"/>
        <v>2022-03-16 00:00:00.000</v>
      </c>
      <c r="B4822" t="s">
        <v>4822</v>
      </c>
      <c r="C4822">
        <v>1011725</v>
      </c>
    </row>
    <row r="4823" spans="1:3" x14ac:dyDescent="0.2">
      <c r="A4823" t="str">
        <f t="shared" si="75"/>
        <v>2022-03-17 00:00:00.000</v>
      </c>
      <c r="B4823" t="s">
        <v>4823</v>
      </c>
      <c r="C4823">
        <v>1029364</v>
      </c>
    </row>
    <row r="4824" spans="1:3" x14ac:dyDescent="0.2">
      <c r="A4824" t="str">
        <f t="shared" si="75"/>
        <v>2022-03-18 00:00:00.000</v>
      </c>
      <c r="B4824" t="s">
        <v>4824</v>
      </c>
      <c r="C4824">
        <v>985409</v>
      </c>
    </row>
    <row r="4825" spans="1:3" x14ac:dyDescent="0.2">
      <c r="A4825" t="str">
        <f t="shared" si="75"/>
        <v>2022-03-19 00:00:00.000</v>
      </c>
      <c r="B4825" t="s">
        <v>4825</v>
      </c>
      <c r="C4825">
        <v>880579</v>
      </c>
    </row>
    <row r="4826" spans="1:3" x14ac:dyDescent="0.2">
      <c r="A4826" t="str">
        <f t="shared" si="75"/>
        <v>2022-03-20 00:00:00.000</v>
      </c>
      <c r="B4826" t="s">
        <v>4826</v>
      </c>
      <c r="C4826">
        <v>781592</v>
      </c>
    </row>
    <row r="4827" spans="1:3" x14ac:dyDescent="0.2">
      <c r="A4827" t="str">
        <f t="shared" si="75"/>
        <v>2022-03-21 00:00:00.000</v>
      </c>
      <c r="B4827" t="s">
        <v>4827</v>
      </c>
      <c r="C4827">
        <v>940209</v>
      </c>
    </row>
    <row r="4828" spans="1:3" x14ac:dyDescent="0.2">
      <c r="A4828" t="str">
        <f t="shared" si="75"/>
        <v>2022-03-22 00:00:00.000</v>
      </c>
      <c r="B4828" t="s">
        <v>4828</v>
      </c>
      <c r="C4828">
        <v>933695</v>
      </c>
    </row>
    <row r="4829" spans="1:3" x14ac:dyDescent="0.2">
      <c r="A4829" t="str">
        <f t="shared" si="75"/>
        <v>2022-03-23 00:00:00.000</v>
      </c>
      <c r="B4829" t="s">
        <v>4829</v>
      </c>
      <c r="C4829">
        <v>966656</v>
      </c>
    </row>
    <row r="4830" spans="1:3" x14ac:dyDescent="0.2">
      <c r="A4830" t="str">
        <f t="shared" si="75"/>
        <v>2022-03-24 00:00:00.000</v>
      </c>
      <c r="B4830" t="s">
        <v>4830</v>
      </c>
      <c r="C4830">
        <v>953657</v>
      </c>
    </row>
    <row r="4831" spans="1:3" x14ac:dyDescent="0.2">
      <c r="A4831" t="str">
        <f t="shared" si="75"/>
        <v>2022-03-25 00:00:00.000</v>
      </c>
      <c r="B4831" t="s">
        <v>4831</v>
      </c>
      <c r="C4831">
        <v>1076490</v>
      </c>
    </row>
    <row r="4832" spans="1:3" x14ac:dyDescent="0.2">
      <c r="A4832" t="str">
        <f t="shared" si="75"/>
        <v>2022-03-26 00:00:00.000</v>
      </c>
      <c r="B4832" t="s">
        <v>4832</v>
      </c>
      <c r="C4832">
        <v>830300</v>
      </c>
    </row>
    <row r="4833" spans="1:3" x14ac:dyDescent="0.2">
      <c r="A4833" t="str">
        <f t="shared" si="75"/>
        <v>2022-03-27 00:00:00.000</v>
      </c>
      <c r="B4833" t="s">
        <v>4833</v>
      </c>
      <c r="C4833">
        <v>811585</v>
      </c>
    </row>
    <row r="4834" spans="1:3" x14ac:dyDescent="0.2">
      <c r="A4834" t="str">
        <f t="shared" si="75"/>
        <v>2022-03-28 00:00:00.000</v>
      </c>
      <c r="B4834" t="s">
        <v>4834</v>
      </c>
      <c r="C4834">
        <v>1044765</v>
      </c>
    </row>
    <row r="4835" spans="1:3" x14ac:dyDescent="0.2">
      <c r="A4835" t="str">
        <f t="shared" si="75"/>
        <v>2022-03-29 00:00:00.000</v>
      </c>
      <c r="B4835" t="s">
        <v>4835</v>
      </c>
      <c r="C4835">
        <v>961641</v>
      </c>
    </row>
    <row r="4836" spans="1:3" x14ac:dyDescent="0.2">
      <c r="A4836" t="str">
        <f t="shared" si="75"/>
        <v>2022-03-30 00:00:00.000</v>
      </c>
      <c r="B4836" t="s">
        <v>4836</v>
      </c>
      <c r="C4836">
        <v>945205</v>
      </c>
    </row>
    <row r="4837" spans="1:3" x14ac:dyDescent="0.2">
      <c r="A4837" t="str">
        <f t="shared" si="75"/>
        <v>2022-03-31 00:00:00.000</v>
      </c>
      <c r="B4837" t="s">
        <v>4837</v>
      </c>
      <c r="C4837">
        <v>978678</v>
      </c>
    </row>
    <row r="4838" spans="1:3" x14ac:dyDescent="0.2">
      <c r="A4838" t="str">
        <f t="shared" si="75"/>
        <v>2022-04-01 00:00:00.000</v>
      </c>
      <c r="B4838" t="s">
        <v>4838</v>
      </c>
      <c r="C4838">
        <v>1067806</v>
      </c>
    </row>
    <row r="4839" spans="1:3" x14ac:dyDescent="0.2">
      <c r="A4839" t="str">
        <f t="shared" si="75"/>
        <v>2022-04-02 00:00:00.000</v>
      </c>
      <c r="B4839" t="s">
        <v>4839</v>
      </c>
      <c r="C4839">
        <v>945125</v>
      </c>
    </row>
    <row r="4840" spans="1:3" x14ac:dyDescent="0.2">
      <c r="A4840" t="str">
        <f t="shared" si="75"/>
        <v>2022-04-03 00:00:00.000</v>
      </c>
      <c r="B4840" t="s">
        <v>4840</v>
      </c>
      <c r="C4840">
        <v>803707</v>
      </c>
    </row>
    <row r="4841" spans="1:3" x14ac:dyDescent="0.2">
      <c r="A4841" t="str">
        <f t="shared" si="75"/>
        <v>2022-04-04 00:00:00.000</v>
      </c>
      <c r="B4841" t="s">
        <v>4841</v>
      </c>
      <c r="C4841">
        <v>983624</v>
      </c>
    </row>
    <row r="4842" spans="1:3" x14ac:dyDescent="0.2">
      <c r="A4842" t="str">
        <f t="shared" si="75"/>
        <v>2022-04-05 00:00:00.000</v>
      </c>
      <c r="B4842" t="s">
        <v>4842</v>
      </c>
      <c r="C4842">
        <v>948510</v>
      </c>
    </row>
    <row r="4843" spans="1:3" x14ac:dyDescent="0.2">
      <c r="A4843" t="str">
        <f t="shared" si="75"/>
        <v>2022-04-06 00:00:00.000</v>
      </c>
      <c r="B4843" t="s">
        <v>4843</v>
      </c>
      <c r="C4843">
        <v>920780</v>
      </c>
    </row>
    <row r="4844" spans="1:3" x14ac:dyDescent="0.2">
      <c r="A4844" t="str">
        <f t="shared" si="75"/>
        <v>2022-04-07 00:00:00.000</v>
      </c>
      <c r="B4844" t="s">
        <v>4844</v>
      </c>
      <c r="C4844">
        <v>937791</v>
      </c>
    </row>
    <row r="4845" spans="1:3" x14ac:dyDescent="0.2">
      <c r="A4845" t="str">
        <f t="shared" si="75"/>
        <v>2022-04-08 00:00:00.000</v>
      </c>
      <c r="B4845" t="s">
        <v>4845</v>
      </c>
      <c r="C4845">
        <v>926711</v>
      </c>
    </row>
    <row r="4846" spans="1:3" x14ac:dyDescent="0.2">
      <c r="A4846" t="str">
        <f t="shared" si="75"/>
        <v>2022-04-09 00:00:00.000</v>
      </c>
      <c r="B4846" t="s">
        <v>4846</v>
      </c>
      <c r="C4846">
        <v>805907</v>
      </c>
    </row>
    <row r="4847" spans="1:3" x14ac:dyDescent="0.2">
      <c r="A4847" t="str">
        <f t="shared" si="75"/>
        <v>2022-04-10 00:00:00.000</v>
      </c>
      <c r="B4847" t="s">
        <v>4847</v>
      </c>
      <c r="C4847">
        <v>749308</v>
      </c>
    </row>
    <row r="4848" spans="1:3" x14ac:dyDescent="0.2">
      <c r="A4848" t="str">
        <f t="shared" si="75"/>
        <v>2022-04-11 00:00:00.000</v>
      </c>
      <c r="B4848" t="s">
        <v>4848</v>
      </c>
      <c r="C4848">
        <v>979097</v>
      </c>
    </row>
    <row r="4849" spans="1:3" x14ac:dyDescent="0.2">
      <c r="A4849" t="str">
        <f t="shared" si="75"/>
        <v>2022-04-12 00:00:00.000</v>
      </c>
      <c r="B4849" t="s">
        <v>4849</v>
      </c>
      <c r="C4849">
        <v>994144</v>
      </c>
    </row>
    <row r="4850" spans="1:3" x14ac:dyDescent="0.2">
      <c r="A4850" t="str">
        <f t="shared" si="75"/>
        <v>2022-04-13 00:00:00.000</v>
      </c>
      <c r="B4850" t="s">
        <v>4850</v>
      </c>
      <c r="C4850">
        <v>944515</v>
      </c>
    </row>
    <row r="4851" spans="1:3" x14ac:dyDescent="0.2">
      <c r="A4851" t="str">
        <f t="shared" si="75"/>
        <v>2022-04-14 00:00:00.000</v>
      </c>
      <c r="B4851" t="s">
        <v>4851</v>
      </c>
      <c r="C4851">
        <v>913399</v>
      </c>
    </row>
    <row r="4852" spans="1:3" x14ac:dyDescent="0.2">
      <c r="A4852" t="str">
        <f t="shared" si="75"/>
        <v>2022-04-15 00:00:00.000</v>
      </c>
      <c r="B4852" t="s">
        <v>4852</v>
      </c>
      <c r="C4852">
        <v>891111</v>
      </c>
    </row>
    <row r="4853" spans="1:3" x14ac:dyDescent="0.2">
      <c r="A4853" t="str">
        <f t="shared" si="75"/>
        <v>2022-04-16 00:00:00.000</v>
      </c>
      <c r="B4853" t="s">
        <v>4853</v>
      </c>
      <c r="C4853">
        <v>796255</v>
      </c>
    </row>
    <row r="4854" spans="1:3" x14ac:dyDescent="0.2">
      <c r="A4854" t="str">
        <f t="shared" si="75"/>
        <v>2022-04-17 00:00:00.000</v>
      </c>
      <c r="B4854" t="s">
        <v>4854</v>
      </c>
      <c r="C4854">
        <v>749143</v>
      </c>
    </row>
    <row r="4855" spans="1:3" x14ac:dyDescent="0.2">
      <c r="A4855" t="str">
        <f t="shared" si="75"/>
        <v>2022-04-18 00:00:00.000</v>
      </c>
      <c r="B4855" t="s">
        <v>4855</v>
      </c>
      <c r="C4855">
        <v>927618</v>
      </c>
    </row>
    <row r="4856" spans="1:3" x14ac:dyDescent="0.2">
      <c r="A4856" t="str">
        <f t="shared" si="75"/>
        <v>2022-04-19 00:00:00.000</v>
      </c>
      <c r="B4856" t="s">
        <v>4856</v>
      </c>
      <c r="C4856">
        <v>945350</v>
      </c>
    </row>
    <row r="4857" spans="1:3" x14ac:dyDescent="0.2">
      <c r="A4857" t="str">
        <f t="shared" si="75"/>
        <v>2022-04-20 00:00:00.000</v>
      </c>
      <c r="B4857" t="s">
        <v>4857</v>
      </c>
      <c r="C4857">
        <v>969122</v>
      </c>
    </row>
    <row r="4858" spans="1:3" x14ac:dyDescent="0.2">
      <c r="A4858" t="str">
        <f t="shared" si="75"/>
        <v>2022-04-21 00:00:00.000</v>
      </c>
      <c r="B4858" t="s">
        <v>4858</v>
      </c>
      <c r="C4858">
        <v>985846</v>
      </c>
    </row>
    <row r="4859" spans="1:3" x14ac:dyDescent="0.2">
      <c r="A4859" t="str">
        <f t="shared" si="75"/>
        <v>2022-04-22 00:00:00.000</v>
      </c>
      <c r="B4859" t="s">
        <v>4859</v>
      </c>
      <c r="C4859">
        <v>947022</v>
      </c>
    </row>
    <row r="4860" spans="1:3" x14ac:dyDescent="0.2">
      <c r="A4860" t="str">
        <f t="shared" si="75"/>
        <v>2022-04-23 00:00:00.000</v>
      </c>
      <c r="B4860" t="s">
        <v>4860</v>
      </c>
      <c r="C4860">
        <v>857784</v>
      </c>
    </row>
    <row r="4861" spans="1:3" x14ac:dyDescent="0.2">
      <c r="A4861" t="str">
        <f t="shared" si="75"/>
        <v>2022-04-24 00:00:00.000</v>
      </c>
      <c r="B4861" t="s">
        <v>4861</v>
      </c>
      <c r="C4861">
        <v>808697</v>
      </c>
    </row>
    <row r="4862" spans="1:3" x14ac:dyDescent="0.2">
      <c r="A4862" t="str">
        <f t="shared" si="75"/>
        <v>2022-04-25 00:00:00.000</v>
      </c>
      <c r="B4862" t="s">
        <v>4862</v>
      </c>
      <c r="C4862">
        <v>1003040</v>
      </c>
    </row>
    <row r="4863" spans="1:3" x14ac:dyDescent="0.2">
      <c r="A4863" t="str">
        <f t="shared" si="75"/>
        <v>2022-04-26 00:00:00.000</v>
      </c>
      <c r="B4863" t="s">
        <v>4863</v>
      </c>
      <c r="C4863">
        <v>962955</v>
      </c>
    </row>
    <row r="4864" spans="1:3" x14ac:dyDescent="0.2">
      <c r="A4864" t="str">
        <f t="shared" si="75"/>
        <v>2022-04-27 00:00:00.000</v>
      </c>
      <c r="B4864" t="s">
        <v>4864</v>
      </c>
      <c r="C4864">
        <v>966324</v>
      </c>
    </row>
    <row r="4865" spans="1:3" x14ac:dyDescent="0.2">
      <c r="A4865" t="str">
        <f t="shared" si="75"/>
        <v>2022-04-28 00:00:00.000</v>
      </c>
      <c r="B4865" t="s">
        <v>4865</v>
      </c>
      <c r="C4865">
        <v>1010344</v>
      </c>
    </row>
    <row r="4866" spans="1:3" x14ac:dyDescent="0.2">
      <c r="A4866" t="str">
        <f t="shared" si="75"/>
        <v>2022-04-29 00:00:00.000</v>
      </c>
      <c r="B4866" t="s">
        <v>4866</v>
      </c>
      <c r="C4866">
        <v>1059467</v>
      </c>
    </row>
    <row r="4867" spans="1:3" x14ac:dyDescent="0.2">
      <c r="A4867" t="str">
        <f t="shared" ref="A4867:A4930" si="76">TEXT(SUBSTITUTE(SUBSTITUTE(B4867,"T"," "), "Z", ""),"yyyy-mm-dd hh:mm:ss")</f>
        <v>2022-04-30 00:00:00.000</v>
      </c>
      <c r="B4867" t="s">
        <v>4867</v>
      </c>
      <c r="C4867">
        <v>963800</v>
      </c>
    </row>
    <row r="4868" spans="1:3" x14ac:dyDescent="0.2">
      <c r="A4868" t="str">
        <f t="shared" si="76"/>
        <v>2022-05-01 00:00:00.000</v>
      </c>
      <c r="B4868" t="s">
        <v>4868</v>
      </c>
      <c r="C4868">
        <v>833207</v>
      </c>
    </row>
    <row r="4869" spans="1:3" x14ac:dyDescent="0.2">
      <c r="A4869" t="str">
        <f t="shared" si="76"/>
        <v>2022-05-02 00:00:00.000</v>
      </c>
      <c r="B4869" t="s">
        <v>4869</v>
      </c>
      <c r="C4869">
        <v>975505</v>
      </c>
    </row>
    <row r="4870" spans="1:3" x14ac:dyDescent="0.2">
      <c r="A4870" t="str">
        <f t="shared" si="76"/>
        <v>2022-05-03 00:00:00.000</v>
      </c>
      <c r="B4870" t="s">
        <v>4870</v>
      </c>
      <c r="C4870">
        <v>946401</v>
      </c>
    </row>
    <row r="4871" spans="1:3" x14ac:dyDescent="0.2">
      <c r="A4871" t="str">
        <f t="shared" si="76"/>
        <v>2022-05-04 00:00:00.000</v>
      </c>
      <c r="B4871" t="s">
        <v>4871</v>
      </c>
      <c r="C4871">
        <v>868865</v>
      </c>
    </row>
    <row r="4872" spans="1:3" x14ac:dyDescent="0.2">
      <c r="A4872" t="str">
        <f t="shared" si="76"/>
        <v>2022-05-05 00:00:00.000</v>
      </c>
      <c r="B4872" t="s">
        <v>4872</v>
      </c>
      <c r="C4872">
        <v>1172470</v>
      </c>
    </row>
    <row r="4873" spans="1:3" x14ac:dyDescent="0.2">
      <c r="A4873" t="str">
        <f t="shared" si="76"/>
        <v>2022-05-06 00:00:00.000</v>
      </c>
      <c r="B4873" t="s">
        <v>4873</v>
      </c>
      <c r="C4873">
        <v>1094075</v>
      </c>
    </row>
    <row r="4874" spans="1:3" x14ac:dyDescent="0.2">
      <c r="A4874" t="str">
        <f t="shared" si="76"/>
        <v>2022-05-07 00:00:00.000</v>
      </c>
      <c r="B4874" t="s">
        <v>4874</v>
      </c>
      <c r="C4874">
        <v>835360</v>
      </c>
    </row>
    <row r="4875" spans="1:3" x14ac:dyDescent="0.2">
      <c r="A4875" t="str">
        <f t="shared" si="76"/>
        <v>2022-05-08 00:00:00.000</v>
      </c>
      <c r="B4875" t="s">
        <v>4875</v>
      </c>
      <c r="C4875">
        <v>843809</v>
      </c>
    </row>
    <row r="4876" spans="1:3" x14ac:dyDescent="0.2">
      <c r="A4876" t="str">
        <f t="shared" si="76"/>
        <v>2022-05-09 00:00:00.000</v>
      </c>
      <c r="B4876" t="s">
        <v>4876</v>
      </c>
      <c r="C4876">
        <v>1039241</v>
      </c>
    </row>
    <row r="4877" spans="1:3" x14ac:dyDescent="0.2">
      <c r="A4877" t="str">
        <f t="shared" si="76"/>
        <v>2022-05-10 00:00:00.000</v>
      </c>
      <c r="B4877" t="s">
        <v>4877</v>
      </c>
      <c r="C4877">
        <v>978983</v>
      </c>
    </row>
    <row r="4878" spans="1:3" x14ac:dyDescent="0.2">
      <c r="A4878" t="str">
        <f t="shared" si="76"/>
        <v>2022-05-11 00:00:00.000</v>
      </c>
      <c r="B4878" t="s">
        <v>4878</v>
      </c>
      <c r="C4878">
        <v>1001186</v>
      </c>
    </row>
    <row r="4879" spans="1:3" x14ac:dyDescent="0.2">
      <c r="A4879" t="str">
        <f t="shared" si="76"/>
        <v>2022-05-12 00:00:00.000</v>
      </c>
      <c r="B4879" t="s">
        <v>4879</v>
      </c>
      <c r="C4879">
        <v>1041542</v>
      </c>
    </row>
    <row r="4880" spans="1:3" x14ac:dyDescent="0.2">
      <c r="A4880" t="str">
        <f t="shared" si="76"/>
        <v>2022-05-13 00:00:00.000</v>
      </c>
      <c r="B4880" t="s">
        <v>4880</v>
      </c>
      <c r="C4880">
        <v>1034811</v>
      </c>
    </row>
    <row r="4881" spans="1:3" x14ac:dyDescent="0.2">
      <c r="A4881" t="str">
        <f t="shared" si="76"/>
        <v>2022-05-14 00:00:00.000</v>
      </c>
      <c r="B4881" t="s">
        <v>4881</v>
      </c>
      <c r="C4881">
        <v>1095411</v>
      </c>
    </row>
    <row r="4882" spans="1:3" x14ac:dyDescent="0.2">
      <c r="A4882" t="str">
        <f t="shared" si="76"/>
        <v>2022-05-15 00:00:00.000</v>
      </c>
      <c r="B4882" t="s">
        <v>4882</v>
      </c>
      <c r="C4882">
        <v>1020330</v>
      </c>
    </row>
    <row r="4883" spans="1:3" x14ac:dyDescent="0.2">
      <c r="A4883" t="str">
        <f t="shared" si="76"/>
        <v>2022-05-16 00:00:00.000</v>
      </c>
      <c r="B4883" t="s">
        <v>4883</v>
      </c>
      <c r="C4883">
        <v>1093783</v>
      </c>
    </row>
    <row r="4884" spans="1:3" x14ac:dyDescent="0.2">
      <c r="A4884" t="str">
        <f t="shared" si="76"/>
        <v>2022-05-17 00:00:00.000</v>
      </c>
      <c r="B4884" t="s">
        <v>4884</v>
      </c>
      <c r="C4884">
        <v>1032046</v>
      </c>
    </row>
    <row r="4885" spans="1:3" x14ac:dyDescent="0.2">
      <c r="A4885" t="str">
        <f t="shared" si="76"/>
        <v>2022-05-18 00:00:00.000</v>
      </c>
      <c r="B4885" t="s">
        <v>4885</v>
      </c>
      <c r="C4885">
        <v>899195</v>
      </c>
    </row>
    <row r="4886" spans="1:3" x14ac:dyDescent="0.2">
      <c r="A4886" t="str">
        <f t="shared" si="76"/>
        <v>2022-05-19 00:00:00.000</v>
      </c>
      <c r="B4886" t="s">
        <v>4886</v>
      </c>
      <c r="C4886">
        <v>898884</v>
      </c>
    </row>
    <row r="4887" spans="1:3" x14ac:dyDescent="0.2">
      <c r="A4887" t="str">
        <f t="shared" si="76"/>
        <v>2022-05-20 00:00:00.000</v>
      </c>
      <c r="B4887" t="s">
        <v>4887</v>
      </c>
      <c r="C4887">
        <v>945111</v>
      </c>
    </row>
    <row r="4888" spans="1:3" x14ac:dyDescent="0.2">
      <c r="A4888" t="str">
        <f t="shared" si="76"/>
        <v>2022-05-21 00:00:00.000</v>
      </c>
      <c r="B4888" t="s">
        <v>4888</v>
      </c>
      <c r="C4888">
        <v>782486</v>
      </c>
    </row>
    <row r="4889" spans="1:3" x14ac:dyDescent="0.2">
      <c r="A4889" t="str">
        <f t="shared" si="76"/>
        <v>2022-05-22 00:00:00.000</v>
      </c>
      <c r="B4889" t="s">
        <v>4889</v>
      </c>
      <c r="C4889">
        <v>747920</v>
      </c>
    </row>
    <row r="4890" spans="1:3" x14ac:dyDescent="0.2">
      <c r="A4890" t="str">
        <f t="shared" si="76"/>
        <v>2022-05-23 00:00:00.000</v>
      </c>
      <c r="B4890" t="s">
        <v>4890</v>
      </c>
      <c r="C4890">
        <v>934684</v>
      </c>
    </row>
    <row r="4891" spans="1:3" x14ac:dyDescent="0.2">
      <c r="A4891" t="str">
        <f t="shared" si="76"/>
        <v>2022-05-24 00:00:00.000</v>
      </c>
      <c r="B4891" t="s">
        <v>4891</v>
      </c>
      <c r="C4891">
        <v>844589</v>
      </c>
    </row>
    <row r="4892" spans="1:3" x14ac:dyDescent="0.2">
      <c r="A4892" t="str">
        <f t="shared" si="76"/>
        <v>2022-05-25 00:00:00.000</v>
      </c>
      <c r="B4892" t="s">
        <v>4892</v>
      </c>
      <c r="C4892">
        <v>1028933</v>
      </c>
    </row>
    <row r="4893" spans="1:3" x14ac:dyDescent="0.2">
      <c r="A4893" t="str">
        <f t="shared" si="76"/>
        <v>2022-05-26 00:00:00.000</v>
      </c>
      <c r="B4893" t="s">
        <v>4893</v>
      </c>
      <c r="C4893">
        <v>905235</v>
      </c>
    </row>
    <row r="4894" spans="1:3" x14ac:dyDescent="0.2">
      <c r="A4894" t="str">
        <f t="shared" si="76"/>
        <v>2022-05-27 00:00:00.000</v>
      </c>
      <c r="B4894" t="s">
        <v>4894</v>
      </c>
      <c r="C4894">
        <v>931575</v>
      </c>
    </row>
    <row r="4895" spans="1:3" x14ac:dyDescent="0.2">
      <c r="A4895" t="str">
        <f t="shared" si="76"/>
        <v>2022-05-28 00:00:00.000</v>
      </c>
      <c r="B4895" t="s">
        <v>4895</v>
      </c>
      <c r="C4895">
        <v>789012</v>
      </c>
    </row>
    <row r="4896" spans="1:3" x14ac:dyDescent="0.2">
      <c r="A4896" t="str">
        <f t="shared" si="76"/>
        <v>2022-05-29 00:00:00.000</v>
      </c>
      <c r="B4896" t="s">
        <v>4896</v>
      </c>
      <c r="C4896">
        <v>753273</v>
      </c>
    </row>
    <row r="4897" spans="1:3" x14ac:dyDescent="0.2">
      <c r="A4897" t="str">
        <f t="shared" si="76"/>
        <v>2022-05-30 00:00:00.000</v>
      </c>
      <c r="B4897" t="s">
        <v>4897</v>
      </c>
      <c r="C4897">
        <v>937028</v>
      </c>
    </row>
    <row r="4898" spans="1:3" x14ac:dyDescent="0.2">
      <c r="A4898" t="str">
        <f t="shared" si="76"/>
        <v>2022-05-31 00:00:00.000</v>
      </c>
      <c r="B4898" t="s">
        <v>4898</v>
      </c>
      <c r="C4898">
        <v>996945</v>
      </c>
    </row>
    <row r="4899" spans="1:3" x14ac:dyDescent="0.2">
      <c r="A4899" t="str">
        <f t="shared" si="76"/>
        <v>2022-06-01 00:00:00.000</v>
      </c>
      <c r="B4899" t="s">
        <v>4899</v>
      </c>
      <c r="C4899">
        <v>965377</v>
      </c>
    </row>
    <row r="4900" spans="1:3" x14ac:dyDescent="0.2">
      <c r="A4900" t="str">
        <f t="shared" si="76"/>
        <v>2022-06-02 00:00:00.000</v>
      </c>
      <c r="B4900" t="s">
        <v>4900</v>
      </c>
      <c r="C4900">
        <v>953104</v>
      </c>
    </row>
    <row r="4901" spans="1:3" x14ac:dyDescent="0.2">
      <c r="A4901" t="str">
        <f t="shared" si="76"/>
        <v>2022-06-03 00:00:00.000</v>
      </c>
      <c r="B4901" t="s">
        <v>4901</v>
      </c>
      <c r="C4901">
        <v>942496</v>
      </c>
    </row>
    <row r="4902" spans="1:3" x14ac:dyDescent="0.2">
      <c r="A4902" t="str">
        <f t="shared" si="76"/>
        <v>2022-06-04 00:00:00.000</v>
      </c>
      <c r="B4902" t="s">
        <v>4902</v>
      </c>
      <c r="C4902">
        <v>776377</v>
      </c>
    </row>
    <row r="4903" spans="1:3" x14ac:dyDescent="0.2">
      <c r="A4903" t="str">
        <f t="shared" si="76"/>
        <v>2022-06-05 00:00:00.000</v>
      </c>
      <c r="B4903" t="s">
        <v>4903</v>
      </c>
      <c r="C4903">
        <v>738321</v>
      </c>
    </row>
    <row r="4904" spans="1:3" x14ac:dyDescent="0.2">
      <c r="A4904" t="str">
        <f t="shared" si="76"/>
        <v>2022-06-06 00:00:00.000</v>
      </c>
      <c r="B4904" t="s">
        <v>4904</v>
      </c>
      <c r="C4904">
        <v>953759</v>
      </c>
    </row>
    <row r="4905" spans="1:3" x14ac:dyDescent="0.2">
      <c r="A4905" t="str">
        <f t="shared" si="76"/>
        <v>2022-06-07 00:00:00.000</v>
      </c>
      <c r="B4905" t="s">
        <v>4905</v>
      </c>
      <c r="C4905">
        <v>941995</v>
      </c>
    </row>
    <row r="4906" spans="1:3" x14ac:dyDescent="0.2">
      <c r="A4906" t="str">
        <f t="shared" si="76"/>
        <v>2022-06-08 00:00:00.000</v>
      </c>
      <c r="B4906" t="s">
        <v>4906</v>
      </c>
      <c r="C4906">
        <v>890367</v>
      </c>
    </row>
    <row r="4907" spans="1:3" x14ac:dyDescent="0.2">
      <c r="A4907" t="str">
        <f t="shared" si="76"/>
        <v>2022-06-09 00:00:00.000</v>
      </c>
      <c r="B4907" t="s">
        <v>4907</v>
      </c>
      <c r="C4907">
        <v>913393</v>
      </c>
    </row>
    <row r="4908" spans="1:3" x14ac:dyDescent="0.2">
      <c r="A4908" t="str">
        <f t="shared" si="76"/>
        <v>2022-06-10 00:00:00.000</v>
      </c>
      <c r="B4908" t="s">
        <v>4908</v>
      </c>
      <c r="C4908">
        <v>905300</v>
      </c>
    </row>
    <row r="4909" spans="1:3" x14ac:dyDescent="0.2">
      <c r="A4909" t="str">
        <f t="shared" si="76"/>
        <v>2022-06-11 00:00:00.000</v>
      </c>
      <c r="B4909" t="s">
        <v>4909</v>
      </c>
      <c r="C4909">
        <v>846116</v>
      </c>
    </row>
    <row r="4910" spans="1:3" x14ac:dyDescent="0.2">
      <c r="A4910" t="str">
        <f t="shared" si="76"/>
        <v>2022-06-12 00:00:00.000</v>
      </c>
      <c r="B4910" t="s">
        <v>4910</v>
      </c>
      <c r="C4910">
        <v>757218</v>
      </c>
    </row>
    <row r="4911" spans="1:3" x14ac:dyDescent="0.2">
      <c r="A4911" t="str">
        <f t="shared" si="76"/>
        <v>2022-06-13 00:00:00.000</v>
      </c>
      <c r="B4911" t="s">
        <v>4911</v>
      </c>
      <c r="C4911">
        <v>1003064</v>
      </c>
    </row>
    <row r="4912" spans="1:3" x14ac:dyDescent="0.2">
      <c r="A4912" t="str">
        <f t="shared" si="76"/>
        <v>2022-06-14 00:00:00.000</v>
      </c>
      <c r="B4912" t="s">
        <v>4912</v>
      </c>
      <c r="C4912">
        <v>1094764</v>
      </c>
    </row>
    <row r="4913" spans="1:3" x14ac:dyDescent="0.2">
      <c r="A4913" t="str">
        <f t="shared" si="76"/>
        <v>2022-06-15 00:00:00.000</v>
      </c>
      <c r="B4913" t="s">
        <v>4913</v>
      </c>
      <c r="C4913">
        <v>1066750</v>
      </c>
    </row>
    <row r="4914" spans="1:3" x14ac:dyDescent="0.2">
      <c r="A4914" t="str">
        <f t="shared" si="76"/>
        <v>2022-06-16 00:00:00.000</v>
      </c>
      <c r="B4914" t="s">
        <v>4914</v>
      </c>
      <c r="C4914">
        <v>891220</v>
      </c>
    </row>
    <row r="4915" spans="1:3" x14ac:dyDescent="0.2">
      <c r="A4915" t="str">
        <f t="shared" si="76"/>
        <v>2022-06-17 00:00:00.000</v>
      </c>
      <c r="B4915" t="s">
        <v>4915</v>
      </c>
      <c r="C4915">
        <v>878369</v>
      </c>
    </row>
    <row r="4916" spans="1:3" x14ac:dyDescent="0.2">
      <c r="A4916" t="str">
        <f t="shared" si="76"/>
        <v>2022-06-18 00:00:00.000</v>
      </c>
      <c r="B4916" t="s">
        <v>4916</v>
      </c>
      <c r="C4916">
        <v>932604</v>
      </c>
    </row>
    <row r="4917" spans="1:3" x14ac:dyDescent="0.2">
      <c r="A4917" t="str">
        <f t="shared" si="76"/>
        <v>2022-06-19 00:00:00.000</v>
      </c>
      <c r="B4917" t="s">
        <v>4917</v>
      </c>
      <c r="C4917">
        <v>747844</v>
      </c>
    </row>
    <row r="4918" spans="1:3" x14ac:dyDescent="0.2">
      <c r="A4918" t="str">
        <f t="shared" si="76"/>
        <v>2022-06-20 00:00:00.000</v>
      </c>
      <c r="B4918" t="s">
        <v>4918</v>
      </c>
      <c r="C4918">
        <v>832112</v>
      </c>
    </row>
    <row r="4919" spans="1:3" x14ac:dyDescent="0.2">
      <c r="A4919" t="str">
        <f t="shared" si="76"/>
        <v>2022-06-21 00:00:00.000</v>
      </c>
      <c r="B4919" t="s">
        <v>4919</v>
      </c>
      <c r="C4919">
        <v>913653</v>
      </c>
    </row>
    <row r="4920" spans="1:3" x14ac:dyDescent="0.2">
      <c r="A4920" t="str">
        <f t="shared" si="76"/>
        <v>2022-06-22 00:00:00.000</v>
      </c>
      <c r="B4920" t="s">
        <v>4920</v>
      </c>
      <c r="C4920">
        <v>878930</v>
      </c>
    </row>
    <row r="4921" spans="1:3" x14ac:dyDescent="0.2">
      <c r="A4921" t="str">
        <f t="shared" si="76"/>
        <v>2022-06-23 00:00:00.000</v>
      </c>
      <c r="B4921" t="s">
        <v>4921</v>
      </c>
      <c r="C4921">
        <v>858245</v>
      </c>
    </row>
    <row r="4922" spans="1:3" x14ac:dyDescent="0.2">
      <c r="A4922" t="str">
        <f t="shared" si="76"/>
        <v>2022-06-24 00:00:00.000</v>
      </c>
      <c r="B4922" t="s">
        <v>4922</v>
      </c>
      <c r="C4922">
        <v>882642</v>
      </c>
    </row>
    <row r="4923" spans="1:3" x14ac:dyDescent="0.2">
      <c r="A4923" t="str">
        <f t="shared" si="76"/>
        <v>2022-06-25 00:00:00.000</v>
      </c>
      <c r="B4923" t="s">
        <v>4923</v>
      </c>
      <c r="C4923">
        <v>753077</v>
      </c>
    </row>
    <row r="4924" spans="1:3" x14ac:dyDescent="0.2">
      <c r="A4924" t="str">
        <f t="shared" si="76"/>
        <v>2022-06-26 00:00:00.000</v>
      </c>
      <c r="B4924" t="s">
        <v>4924</v>
      </c>
      <c r="C4924">
        <v>713899</v>
      </c>
    </row>
    <row r="4925" spans="1:3" x14ac:dyDescent="0.2">
      <c r="A4925" t="str">
        <f t="shared" si="76"/>
        <v>2022-06-27 00:00:00.000</v>
      </c>
      <c r="B4925" t="s">
        <v>4925</v>
      </c>
      <c r="C4925">
        <v>971913</v>
      </c>
    </row>
    <row r="4926" spans="1:3" x14ac:dyDescent="0.2">
      <c r="A4926" t="str">
        <f t="shared" si="76"/>
        <v>2022-06-28 00:00:00.000</v>
      </c>
      <c r="B4926" t="s">
        <v>4926</v>
      </c>
      <c r="C4926">
        <v>905925</v>
      </c>
    </row>
    <row r="4927" spans="1:3" x14ac:dyDescent="0.2">
      <c r="A4927" t="str">
        <f t="shared" si="76"/>
        <v>2022-06-29 00:00:00.000</v>
      </c>
      <c r="B4927" t="s">
        <v>4927</v>
      </c>
      <c r="C4927">
        <v>919727</v>
      </c>
    </row>
    <row r="4928" spans="1:3" x14ac:dyDescent="0.2">
      <c r="A4928" t="str">
        <f t="shared" si="76"/>
        <v>2022-06-30 00:00:00.000</v>
      </c>
      <c r="B4928" t="s">
        <v>4928</v>
      </c>
      <c r="C4928">
        <v>959406</v>
      </c>
    </row>
    <row r="4929" spans="1:3" x14ac:dyDescent="0.2">
      <c r="A4929" t="str">
        <f t="shared" si="76"/>
        <v>2022-07-01 00:00:00.000</v>
      </c>
      <c r="B4929" t="s">
        <v>4929</v>
      </c>
      <c r="C4929">
        <v>938506</v>
      </c>
    </row>
    <row r="4930" spans="1:3" x14ac:dyDescent="0.2">
      <c r="A4930" t="str">
        <f t="shared" si="76"/>
        <v>2022-07-02 00:00:00.000</v>
      </c>
      <c r="B4930" t="s">
        <v>4930</v>
      </c>
      <c r="C4930">
        <v>844689</v>
      </c>
    </row>
    <row r="4931" spans="1:3" x14ac:dyDescent="0.2">
      <c r="A4931" t="str">
        <f t="shared" ref="A4931:A4994" si="77">TEXT(SUBSTITUTE(SUBSTITUTE(B4931,"T"," "), "Z", ""),"yyyy-mm-dd hh:mm:ss")</f>
        <v>2022-07-03 00:00:00.000</v>
      </c>
      <c r="B4931" t="s">
        <v>4931</v>
      </c>
      <c r="C4931">
        <v>733814</v>
      </c>
    </row>
    <row r="4932" spans="1:3" x14ac:dyDescent="0.2">
      <c r="A4932" t="str">
        <f t="shared" si="77"/>
        <v>2022-07-04 00:00:00.000</v>
      </c>
      <c r="B4932" t="s">
        <v>4932</v>
      </c>
      <c r="C4932">
        <v>851822</v>
      </c>
    </row>
    <row r="4933" spans="1:3" x14ac:dyDescent="0.2">
      <c r="A4933" t="str">
        <f t="shared" si="77"/>
        <v>2022-07-05 00:00:00.000</v>
      </c>
      <c r="B4933" t="s">
        <v>4933</v>
      </c>
      <c r="C4933">
        <v>866450</v>
      </c>
    </row>
    <row r="4934" spans="1:3" x14ac:dyDescent="0.2">
      <c r="A4934" t="str">
        <f t="shared" si="77"/>
        <v>2022-07-06 00:00:00.000</v>
      </c>
      <c r="B4934" t="s">
        <v>4934</v>
      </c>
      <c r="C4934">
        <v>981504</v>
      </c>
    </row>
    <row r="4935" spans="1:3" x14ac:dyDescent="0.2">
      <c r="A4935" t="str">
        <f t="shared" si="77"/>
        <v>2022-07-07 00:00:00.000</v>
      </c>
      <c r="B4935" t="s">
        <v>4935</v>
      </c>
      <c r="C4935">
        <v>1004298</v>
      </c>
    </row>
    <row r="4936" spans="1:3" x14ac:dyDescent="0.2">
      <c r="A4936" t="str">
        <f t="shared" si="77"/>
        <v>2022-07-08 00:00:00.000</v>
      </c>
      <c r="B4936" t="s">
        <v>4936</v>
      </c>
      <c r="C4936">
        <v>943677</v>
      </c>
    </row>
    <row r="4937" spans="1:3" x14ac:dyDescent="0.2">
      <c r="A4937" t="str">
        <f t="shared" si="77"/>
        <v>2022-07-09 00:00:00.000</v>
      </c>
      <c r="B4937" t="s">
        <v>4937</v>
      </c>
      <c r="C4937">
        <v>779142</v>
      </c>
    </row>
    <row r="4938" spans="1:3" x14ac:dyDescent="0.2">
      <c r="A4938" t="str">
        <f t="shared" si="77"/>
        <v>2022-07-10 00:00:00.000</v>
      </c>
      <c r="B4938" t="s">
        <v>4938</v>
      </c>
      <c r="C4938">
        <v>707525</v>
      </c>
    </row>
    <row r="4939" spans="1:3" x14ac:dyDescent="0.2">
      <c r="A4939" t="str">
        <f t="shared" si="77"/>
        <v>2022-07-11 00:00:00.000</v>
      </c>
      <c r="B4939" t="s">
        <v>4939</v>
      </c>
      <c r="C4939">
        <v>835845</v>
      </c>
    </row>
    <row r="4940" spans="1:3" x14ac:dyDescent="0.2">
      <c r="A4940" t="str">
        <f t="shared" si="77"/>
        <v>2022-07-12 00:00:00.000</v>
      </c>
      <c r="B4940" t="s">
        <v>4940</v>
      </c>
      <c r="C4940">
        <v>942488</v>
      </c>
    </row>
    <row r="4941" spans="1:3" x14ac:dyDescent="0.2">
      <c r="A4941" t="str">
        <f t="shared" si="77"/>
        <v>2022-07-13 00:00:00.000</v>
      </c>
      <c r="B4941" t="s">
        <v>4941</v>
      </c>
      <c r="C4941">
        <v>808896</v>
      </c>
    </row>
    <row r="4942" spans="1:3" x14ac:dyDescent="0.2">
      <c r="A4942" t="str">
        <f t="shared" si="77"/>
        <v>2022-07-14 00:00:00.000</v>
      </c>
      <c r="B4942" t="s">
        <v>4942</v>
      </c>
      <c r="C4942">
        <v>988396</v>
      </c>
    </row>
    <row r="4943" spans="1:3" x14ac:dyDescent="0.2">
      <c r="A4943" t="str">
        <f t="shared" si="77"/>
        <v>2022-07-15 00:00:00.000</v>
      </c>
      <c r="B4943" t="s">
        <v>4943</v>
      </c>
      <c r="C4943">
        <v>951924</v>
      </c>
    </row>
    <row r="4944" spans="1:3" x14ac:dyDescent="0.2">
      <c r="A4944" t="str">
        <f t="shared" si="77"/>
        <v>2022-07-16 00:00:00.000</v>
      </c>
      <c r="B4944" t="s">
        <v>4944</v>
      </c>
      <c r="C4944">
        <v>788234</v>
      </c>
    </row>
    <row r="4945" spans="1:3" x14ac:dyDescent="0.2">
      <c r="A4945" t="str">
        <f t="shared" si="77"/>
        <v>2022-07-17 00:00:00.000</v>
      </c>
      <c r="B4945" t="s">
        <v>4945</v>
      </c>
      <c r="C4945">
        <v>724999</v>
      </c>
    </row>
    <row r="4946" spans="1:3" x14ac:dyDescent="0.2">
      <c r="A4946" t="str">
        <f t="shared" si="77"/>
        <v>2022-07-18 00:00:00.000</v>
      </c>
      <c r="B4946" t="s">
        <v>4946</v>
      </c>
      <c r="C4946">
        <v>871612</v>
      </c>
    </row>
    <row r="4947" spans="1:3" x14ac:dyDescent="0.2">
      <c r="A4947" t="str">
        <f t="shared" si="77"/>
        <v>2022-07-19 00:00:00.000</v>
      </c>
      <c r="B4947" t="s">
        <v>4947</v>
      </c>
      <c r="C4947">
        <v>994770</v>
      </c>
    </row>
    <row r="4948" spans="1:3" x14ac:dyDescent="0.2">
      <c r="A4948" t="str">
        <f t="shared" si="77"/>
        <v>2022-07-20 00:00:00.000</v>
      </c>
      <c r="B4948" t="s">
        <v>4948</v>
      </c>
      <c r="C4948">
        <v>917228</v>
      </c>
    </row>
    <row r="4949" spans="1:3" x14ac:dyDescent="0.2">
      <c r="A4949" t="str">
        <f t="shared" si="77"/>
        <v>2022-07-21 00:00:00.000</v>
      </c>
      <c r="B4949" t="s">
        <v>4949</v>
      </c>
      <c r="C4949">
        <v>961739</v>
      </c>
    </row>
    <row r="4950" spans="1:3" x14ac:dyDescent="0.2">
      <c r="A4950" t="str">
        <f t="shared" si="77"/>
        <v>2022-07-22 00:00:00.000</v>
      </c>
      <c r="B4950" t="s">
        <v>4950</v>
      </c>
      <c r="C4950">
        <v>850075</v>
      </c>
    </row>
    <row r="4951" spans="1:3" x14ac:dyDescent="0.2">
      <c r="A4951" t="str">
        <f t="shared" si="77"/>
        <v>2022-07-23 00:00:00.000</v>
      </c>
      <c r="B4951" t="s">
        <v>4951</v>
      </c>
      <c r="C4951">
        <v>773354</v>
      </c>
    </row>
    <row r="4952" spans="1:3" x14ac:dyDescent="0.2">
      <c r="A4952" t="str">
        <f t="shared" si="77"/>
        <v>2022-07-24 00:00:00.000</v>
      </c>
      <c r="B4952" t="s">
        <v>4952</v>
      </c>
      <c r="C4952">
        <v>731435</v>
      </c>
    </row>
    <row r="4953" spans="1:3" x14ac:dyDescent="0.2">
      <c r="A4953" t="str">
        <f t="shared" si="77"/>
        <v>2022-07-25 00:00:00.000</v>
      </c>
      <c r="B4953" t="s">
        <v>4953</v>
      </c>
      <c r="C4953">
        <v>902304</v>
      </c>
    </row>
    <row r="4954" spans="1:3" x14ac:dyDescent="0.2">
      <c r="A4954" t="str">
        <f t="shared" si="77"/>
        <v>2022-07-26 00:00:00.000</v>
      </c>
      <c r="B4954" t="s">
        <v>4954</v>
      </c>
      <c r="C4954">
        <v>959185</v>
      </c>
    </row>
    <row r="4955" spans="1:3" x14ac:dyDescent="0.2">
      <c r="A4955" t="str">
        <f t="shared" si="77"/>
        <v>2022-07-27 00:00:00.000</v>
      </c>
      <c r="B4955" t="s">
        <v>4955</v>
      </c>
      <c r="C4955">
        <v>887476</v>
      </c>
    </row>
    <row r="4956" spans="1:3" x14ac:dyDescent="0.2">
      <c r="A4956" t="str">
        <f t="shared" si="77"/>
        <v>2022-07-28 00:00:00.000</v>
      </c>
      <c r="B4956" t="s">
        <v>4956</v>
      </c>
      <c r="C4956">
        <v>1013646</v>
      </c>
    </row>
    <row r="4957" spans="1:3" x14ac:dyDescent="0.2">
      <c r="A4957" t="str">
        <f t="shared" si="77"/>
        <v>2022-07-29 00:00:00.000</v>
      </c>
      <c r="B4957" t="s">
        <v>4957</v>
      </c>
      <c r="C4957">
        <v>951475</v>
      </c>
    </row>
    <row r="4958" spans="1:3" x14ac:dyDescent="0.2">
      <c r="A4958" t="str">
        <f t="shared" si="77"/>
        <v>2022-07-30 00:00:00.000</v>
      </c>
      <c r="B4958" t="s">
        <v>4958</v>
      </c>
      <c r="C4958">
        <v>798790</v>
      </c>
    </row>
    <row r="4959" spans="1:3" x14ac:dyDescent="0.2">
      <c r="A4959" t="str">
        <f t="shared" si="77"/>
        <v>2022-07-31 00:00:00.000</v>
      </c>
      <c r="B4959" t="s">
        <v>4959</v>
      </c>
      <c r="C4959">
        <v>770320</v>
      </c>
    </row>
    <row r="4960" spans="1:3" x14ac:dyDescent="0.2">
      <c r="A4960" t="str">
        <f t="shared" si="77"/>
        <v>2022-08-01 00:00:00.000</v>
      </c>
      <c r="B4960" t="s">
        <v>4960</v>
      </c>
      <c r="C4960">
        <v>905240</v>
      </c>
    </row>
    <row r="4961" spans="1:3" x14ac:dyDescent="0.2">
      <c r="A4961" t="str">
        <f t="shared" si="77"/>
        <v>2022-08-02 00:00:00.000</v>
      </c>
      <c r="B4961" t="s">
        <v>4961</v>
      </c>
      <c r="C4961">
        <v>944066</v>
      </c>
    </row>
    <row r="4962" spans="1:3" x14ac:dyDescent="0.2">
      <c r="A4962" t="str">
        <f t="shared" si="77"/>
        <v>2022-08-03 00:00:00.000</v>
      </c>
      <c r="B4962" t="s">
        <v>4962</v>
      </c>
      <c r="C4962">
        <v>975996</v>
      </c>
    </row>
    <row r="4963" spans="1:3" x14ac:dyDescent="0.2">
      <c r="A4963" t="str">
        <f t="shared" si="77"/>
        <v>2022-08-04 00:00:00.000</v>
      </c>
      <c r="B4963" t="s">
        <v>4963</v>
      </c>
      <c r="C4963">
        <v>952767</v>
      </c>
    </row>
    <row r="4964" spans="1:3" x14ac:dyDescent="0.2">
      <c r="A4964" t="str">
        <f t="shared" si="77"/>
        <v>2022-08-05 00:00:00.000</v>
      </c>
      <c r="B4964" t="s">
        <v>4964</v>
      </c>
      <c r="C4964">
        <v>947161</v>
      </c>
    </row>
    <row r="4965" spans="1:3" x14ac:dyDescent="0.2">
      <c r="A4965" t="str">
        <f t="shared" si="77"/>
        <v>2022-08-06 00:00:00.000</v>
      </c>
      <c r="B4965" t="s">
        <v>4965</v>
      </c>
      <c r="C4965">
        <v>872623</v>
      </c>
    </row>
    <row r="4966" spans="1:3" x14ac:dyDescent="0.2">
      <c r="A4966" t="str">
        <f t="shared" si="77"/>
        <v>2022-08-07 00:00:00.000</v>
      </c>
      <c r="B4966" t="s">
        <v>4966</v>
      </c>
      <c r="C4966">
        <v>709667</v>
      </c>
    </row>
    <row r="4967" spans="1:3" x14ac:dyDescent="0.2">
      <c r="A4967" t="str">
        <f t="shared" si="77"/>
        <v>2022-08-08 00:00:00.000</v>
      </c>
      <c r="B4967" t="s">
        <v>4967</v>
      </c>
      <c r="C4967">
        <v>920985</v>
      </c>
    </row>
    <row r="4968" spans="1:3" x14ac:dyDescent="0.2">
      <c r="A4968" t="str">
        <f t="shared" si="77"/>
        <v>2022-08-09 00:00:00.000</v>
      </c>
      <c r="B4968" t="s">
        <v>4968</v>
      </c>
      <c r="C4968">
        <v>950231</v>
      </c>
    </row>
    <row r="4969" spans="1:3" x14ac:dyDescent="0.2">
      <c r="A4969" t="str">
        <f t="shared" si="77"/>
        <v>2022-08-10 00:00:00.000</v>
      </c>
      <c r="B4969" t="s">
        <v>4969</v>
      </c>
      <c r="C4969">
        <v>1030446</v>
      </c>
    </row>
    <row r="4970" spans="1:3" x14ac:dyDescent="0.2">
      <c r="A4970" t="str">
        <f t="shared" si="77"/>
        <v>2022-08-11 00:00:00.000</v>
      </c>
      <c r="B4970" t="s">
        <v>4970</v>
      </c>
      <c r="C4970">
        <v>1009711</v>
      </c>
    </row>
    <row r="4971" spans="1:3" x14ac:dyDescent="0.2">
      <c r="A4971" t="str">
        <f t="shared" si="77"/>
        <v>2022-08-12 00:00:00.000</v>
      </c>
      <c r="B4971" t="s">
        <v>4971</v>
      </c>
      <c r="C4971">
        <v>957723</v>
      </c>
    </row>
    <row r="4972" spans="1:3" x14ac:dyDescent="0.2">
      <c r="A4972" t="str">
        <f t="shared" si="77"/>
        <v>2022-08-13 00:00:00.000</v>
      </c>
      <c r="B4972" t="s">
        <v>4972</v>
      </c>
      <c r="C4972">
        <v>825124</v>
      </c>
    </row>
    <row r="4973" spans="1:3" x14ac:dyDescent="0.2">
      <c r="A4973" t="str">
        <f t="shared" si="77"/>
        <v>2022-08-14 00:00:00.000</v>
      </c>
      <c r="B4973" t="s">
        <v>4973</v>
      </c>
      <c r="C4973">
        <v>816285</v>
      </c>
    </row>
    <row r="4974" spans="1:3" x14ac:dyDescent="0.2">
      <c r="A4974" t="str">
        <f t="shared" si="77"/>
        <v>2022-08-15 00:00:00.000</v>
      </c>
      <c r="B4974" t="s">
        <v>4974</v>
      </c>
      <c r="C4974">
        <v>915144</v>
      </c>
    </row>
    <row r="4975" spans="1:3" x14ac:dyDescent="0.2">
      <c r="A4975" t="str">
        <f t="shared" si="77"/>
        <v>2022-08-16 00:00:00.000</v>
      </c>
      <c r="B4975" t="s">
        <v>4975</v>
      </c>
      <c r="C4975">
        <v>1029357</v>
      </c>
    </row>
    <row r="4976" spans="1:3" x14ac:dyDescent="0.2">
      <c r="A4976" t="str">
        <f t="shared" si="77"/>
        <v>2022-08-17 00:00:00.000</v>
      </c>
      <c r="B4976" t="s">
        <v>4976</v>
      </c>
      <c r="C4976">
        <v>911511</v>
      </c>
    </row>
    <row r="4977" spans="1:3" x14ac:dyDescent="0.2">
      <c r="A4977" t="str">
        <f t="shared" si="77"/>
        <v>2022-08-18 00:00:00.000</v>
      </c>
      <c r="B4977" t="s">
        <v>4977</v>
      </c>
      <c r="C4977">
        <v>1011016</v>
      </c>
    </row>
    <row r="4978" spans="1:3" x14ac:dyDescent="0.2">
      <c r="A4978" t="str">
        <f t="shared" si="77"/>
        <v>2022-08-19 00:00:00.000</v>
      </c>
      <c r="B4978" t="s">
        <v>4978</v>
      </c>
      <c r="C4978">
        <v>996153</v>
      </c>
    </row>
    <row r="4979" spans="1:3" x14ac:dyDescent="0.2">
      <c r="A4979" t="str">
        <f t="shared" si="77"/>
        <v>2022-08-20 00:00:00.000</v>
      </c>
      <c r="B4979" t="s">
        <v>4979</v>
      </c>
      <c r="C4979">
        <v>841218</v>
      </c>
    </row>
    <row r="4980" spans="1:3" x14ac:dyDescent="0.2">
      <c r="A4980" t="str">
        <f t="shared" si="77"/>
        <v>2022-08-21 00:00:00.000</v>
      </c>
      <c r="B4980" t="s">
        <v>4980</v>
      </c>
      <c r="C4980">
        <v>766402</v>
      </c>
    </row>
    <row r="4981" spans="1:3" x14ac:dyDescent="0.2">
      <c r="A4981" t="str">
        <f t="shared" si="77"/>
        <v>2022-08-22 00:00:00.000</v>
      </c>
      <c r="B4981" t="s">
        <v>4981</v>
      </c>
      <c r="C4981">
        <v>883700</v>
      </c>
    </row>
    <row r="4982" spans="1:3" x14ac:dyDescent="0.2">
      <c r="A4982" t="str">
        <f t="shared" si="77"/>
        <v>2022-08-23 00:00:00.000</v>
      </c>
      <c r="B4982" t="s">
        <v>4982</v>
      </c>
      <c r="C4982">
        <v>933682</v>
      </c>
    </row>
    <row r="4983" spans="1:3" x14ac:dyDescent="0.2">
      <c r="A4983" t="str">
        <f t="shared" si="77"/>
        <v>2022-08-24 00:00:00.000</v>
      </c>
      <c r="B4983" t="s">
        <v>4983</v>
      </c>
      <c r="C4983">
        <v>921154</v>
      </c>
    </row>
    <row r="4984" spans="1:3" x14ac:dyDescent="0.2">
      <c r="A4984" t="str">
        <f t="shared" si="77"/>
        <v>2022-08-25 00:00:00.000</v>
      </c>
      <c r="B4984" t="s">
        <v>4984</v>
      </c>
      <c r="C4984">
        <v>917686</v>
      </c>
    </row>
    <row r="4985" spans="1:3" x14ac:dyDescent="0.2">
      <c r="A4985" t="str">
        <f t="shared" si="77"/>
        <v>2022-08-26 00:00:00.000</v>
      </c>
      <c r="B4985" t="s">
        <v>4985</v>
      </c>
      <c r="C4985">
        <v>929085</v>
      </c>
    </row>
    <row r="4986" spans="1:3" x14ac:dyDescent="0.2">
      <c r="A4986" t="str">
        <f t="shared" si="77"/>
        <v>2022-08-27 00:00:00.000</v>
      </c>
      <c r="B4986" t="s">
        <v>4986</v>
      </c>
      <c r="C4986">
        <v>841408</v>
      </c>
    </row>
    <row r="4987" spans="1:3" x14ac:dyDescent="0.2">
      <c r="A4987" t="str">
        <f t="shared" si="77"/>
        <v>2022-08-28 00:00:00.000</v>
      </c>
      <c r="B4987" t="s">
        <v>4987</v>
      </c>
      <c r="C4987">
        <v>769424</v>
      </c>
    </row>
    <row r="4988" spans="1:3" x14ac:dyDescent="0.2">
      <c r="A4988" t="str">
        <f t="shared" si="77"/>
        <v>2022-08-29 00:00:00.000</v>
      </c>
      <c r="B4988" t="s">
        <v>4988</v>
      </c>
      <c r="C4988">
        <v>937529</v>
      </c>
    </row>
    <row r="4989" spans="1:3" x14ac:dyDescent="0.2">
      <c r="A4989" t="str">
        <f t="shared" si="77"/>
        <v>2022-08-30 00:00:00.000</v>
      </c>
      <c r="B4989" t="s">
        <v>4989</v>
      </c>
      <c r="C4989">
        <v>949540</v>
      </c>
    </row>
    <row r="4990" spans="1:3" x14ac:dyDescent="0.2">
      <c r="A4990" t="str">
        <f t="shared" si="77"/>
        <v>2022-08-31 00:00:00.000</v>
      </c>
      <c r="B4990" t="s">
        <v>4990</v>
      </c>
      <c r="C4990">
        <v>921959</v>
      </c>
    </row>
    <row r="4991" spans="1:3" x14ac:dyDescent="0.2">
      <c r="A4991" t="str">
        <f t="shared" si="77"/>
        <v>2022-09-01 00:00:00.000</v>
      </c>
      <c r="B4991" t="s">
        <v>4991</v>
      </c>
      <c r="C4991">
        <v>966750</v>
      </c>
    </row>
    <row r="4992" spans="1:3" x14ac:dyDescent="0.2">
      <c r="A4992" t="str">
        <f t="shared" si="77"/>
        <v>2022-09-02 00:00:00.000</v>
      </c>
      <c r="B4992" t="s">
        <v>4992</v>
      </c>
      <c r="C4992">
        <v>990950</v>
      </c>
    </row>
    <row r="4993" spans="1:3" x14ac:dyDescent="0.2">
      <c r="A4993" t="str">
        <f t="shared" si="77"/>
        <v>2022-09-03 00:00:00.000</v>
      </c>
      <c r="B4993" t="s">
        <v>4993</v>
      </c>
      <c r="C4993">
        <v>942684</v>
      </c>
    </row>
    <row r="4994" spans="1:3" x14ac:dyDescent="0.2">
      <c r="A4994" t="str">
        <f t="shared" si="77"/>
        <v>2022-09-04 00:00:00.000</v>
      </c>
      <c r="B4994" t="s">
        <v>4994</v>
      </c>
      <c r="C4994">
        <v>771504</v>
      </c>
    </row>
    <row r="4995" spans="1:3" x14ac:dyDescent="0.2">
      <c r="A4995" t="str">
        <f t="shared" ref="A4995:A5058" si="78">TEXT(SUBSTITUTE(SUBSTITUTE(B4995,"T"," "), "Z", ""),"yyyy-mm-dd hh:mm:ss")</f>
        <v>2022-09-05 00:00:00.000</v>
      </c>
      <c r="B4995" t="s">
        <v>4995</v>
      </c>
      <c r="C4995">
        <v>936073</v>
      </c>
    </row>
    <row r="4996" spans="1:3" x14ac:dyDescent="0.2">
      <c r="A4996" t="str">
        <f t="shared" si="78"/>
        <v>2022-09-06 00:00:00.000</v>
      </c>
      <c r="B4996" t="s">
        <v>4996</v>
      </c>
      <c r="C4996">
        <v>928333</v>
      </c>
    </row>
    <row r="4997" spans="1:3" x14ac:dyDescent="0.2">
      <c r="A4997" t="str">
        <f t="shared" si="78"/>
        <v>2022-09-07 00:00:00.000</v>
      </c>
      <c r="B4997" t="s">
        <v>4997</v>
      </c>
      <c r="C4997">
        <v>959092</v>
      </c>
    </row>
    <row r="4998" spans="1:3" x14ac:dyDescent="0.2">
      <c r="A4998" t="str">
        <f t="shared" si="78"/>
        <v>2022-09-08 00:00:00.000</v>
      </c>
      <c r="B4998" t="s">
        <v>4998</v>
      </c>
      <c r="C4998">
        <v>931909</v>
      </c>
    </row>
    <row r="4999" spans="1:3" x14ac:dyDescent="0.2">
      <c r="A4999" t="str">
        <f t="shared" si="78"/>
        <v>2022-09-09 00:00:00.000</v>
      </c>
      <c r="B4999" t="s">
        <v>4999</v>
      </c>
      <c r="C4999">
        <v>1033492</v>
      </c>
    </row>
    <row r="5000" spans="1:3" x14ac:dyDescent="0.2">
      <c r="A5000" t="str">
        <f t="shared" si="78"/>
        <v>2022-09-10 00:00:00.000</v>
      </c>
      <c r="B5000" t="s">
        <v>5000</v>
      </c>
      <c r="C5000">
        <v>895121</v>
      </c>
    </row>
    <row r="5001" spans="1:3" x14ac:dyDescent="0.2">
      <c r="A5001" t="str">
        <f t="shared" si="78"/>
        <v>2022-09-11 00:00:00.000</v>
      </c>
      <c r="B5001" t="s">
        <v>5001</v>
      </c>
      <c r="C5001">
        <v>859603</v>
      </c>
    </row>
    <row r="5002" spans="1:3" x14ac:dyDescent="0.2">
      <c r="A5002" t="str">
        <f t="shared" si="78"/>
        <v>2022-09-12 00:00:00.000</v>
      </c>
      <c r="B5002" t="s">
        <v>5002</v>
      </c>
      <c r="C5002">
        <v>984998</v>
      </c>
    </row>
    <row r="5003" spans="1:3" x14ac:dyDescent="0.2">
      <c r="A5003" t="str">
        <f t="shared" si="78"/>
        <v>2022-09-13 00:00:00.000</v>
      </c>
      <c r="B5003" t="s">
        <v>5003</v>
      </c>
      <c r="C5003">
        <v>947750</v>
      </c>
    </row>
    <row r="5004" spans="1:3" x14ac:dyDescent="0.2">
      <c r="A5004" t="str">
        <f t="shared" si="78"/>
        <v>2022-09-14 00:00:00.000</v>
      </c>
      <c r="B5004" t="s">
        <v>5004</v>
      </c>
      <c r="C5004">
        <v>985272</v>
      </c>
    </row>
    <row r="5005" spans="1:3" x14ac:dyDescent="0.2">
      <c r="A5005" t="str">
        <f t="shared" si="78"/>
        <v>2022-09-15 00:00:00.000</v>
      </c>
      <c r="B5005" t="s">
        <v>5005</v>
      </c>
      <c r="C5005">
        <v>953654</v>
      </c>
    </row>
    <row r="5006" spans="1:3" x14ac:dyDescent="0.2">
      <c r="A5006" t="str">
        <f t="shared" si="78"/>
        <v>2022-09-16 00:00:00.000</v>
      </c>
      <c r="B5006" t="s">
        <v>5006</v>
      </c>
      <c r="C5006">
        <v>933525</v>
      </c>
    </row>
    <row r="5007" spans="1:3" x14ac:dyDescent="0.2">
      <c r="A5007" t="str">
        <f t="shared" si="78"/>
        <v>2022-09-17 00:00:00.000</v>
      </c>
      <c r="B5007" t="s">
        <v>5007</v>
      </c>
      <c r="C5007">
        <v>930967</v>
      </c>
    </row>
    <row r="5008" spans="1:3" x14ac:dyDescent="0.2">
      <c r="A5008" t="str">
        <f t="shared" si="78"/>
        <v>2022-09-18 00:00:00.000</v>
      </c>
      <c r="B5008" t="s">
        <v>5008</v>
      </c>
      <c r="C5008">
        <v>774009</v>
      </c>
    </row>
    <row r="5009" spans="1:3" x14ac:dyDescent="0.2">
      <c r="A5009" t="str">
        <f t="shared" si="78"/>
        <v>2022-09-19 00:00:00.000</v>
      </c>
      <c r="B5009" t="s">
        <v>5009</v>
      </c>
      <c r="C5009">
        <v>912734</v>
      </c>
    </row>
    <row r="5010" spans="1:3" x14ac:dyDescent="0.2">
      <c r="A5010" t="str">
        <f t="shared" si="78"/>
        <v>2022-09-20 00:00:00.000</v>
      </c>
      <c r="B5010" t="s">
        <v>5010</v>
      </c>
      <c r="C5010">
        <v>963972</v>
      </c>
    </row>
    <row r="5011" spans="1:3" x14ac:dyDescent="0.2">
      <c r="A5011" t="str">
        <f t="shared" si="78"/>
        <v>2022-09-21 00:00:00.000</v>
      </c>
      <c r="B5011" t="s">
        <v>5011</v>
      </c>
      <c r="C5011">
        <v>910939</v>
      </c>
    </row>
    <row r="5012" spans="1:3" x14ac:dyDescent="0.2">
      <c r="A5012" t="str">
        <f t="shared" si="78"/>
        <v>2022-09-22 00:00:00.000</v>
      </c>
      <c r="B5012" t="s">
        <v>5012</v>
      </c>
      <c r="C5012">
        <v>862692</v>
      </c>
    </row>
    <row r="5013" spans="1:3" x14ac:dyDescent="0.2">
      <c r="A5013" t="str">
        <f t="shared" si="78"/>
        <v>2022-09-23 00:00:00.000</v>
      </c>
      <c r="B5013" t="s">
        <v>5013</v>
      </c>
      <c r="C5013">
        <v>983787</v>
      </c>
    </row>
    <row r="5014" spans="1:3" x14ac:dyDescent="0.2">
      <c r="A5014" t="str">
        <f t="shared" si="78"/>
        <v>2022-09-24 00:00:00.000</v>
      </c>
      <c r="B5014" t="s">
        <v>5014</v>
      </c>
      <c r="C5014">
        <v>808980</v>
      </c>
    </row>
    <row r="5015" spans="1:3" x14ac:dyDescent="0.2">
      <c r="A5015" t="str">
        <f t="shared" si="78"/>
        <v>2022-09-25 00:00:00.000</v>
      </c>
      <c r="B5015" t="s">
        <v>5015</v>
      </c>
      <c r="C5015">
        <v>790199</v>
      </c>
    </row>
    <row r="5016" spans="1:3" x14ac:dyDescent="0.2">
      <c r="A5016" t="str">
        <f t="shared" si="78"/>
        <v>2022-09-26 00:00:00.000</v>
      </c>
      <c r="B5016" t="s">
        <v>5016</v>
      </c>
      <c r="C5016">
        <v>927885</v>
      </c>
    </row>
    <row r="5017" spans="1:3" x14ac:dyDescent="0.2">
      <c r="A5017" t="str">
        <f t="shared" si="78"/>
        <v>2022-09-27 00:00:00.000</v>
      </c>
      <c r="B5017" t="s">
        <v>5017</v>
      </c>
      <c r="C5017">
        <v>951834</v>
      </c>
    </row>
    <row r="5018" spans="1:3" x14ac:dyDescent="0.2">
      <c r="A5018" t="str">
        <f t="shared" si="78"/>
        <v>2022-09-28 00:00:00.000</v>
      </c>
      <c r="B5018" t="s">
        <v>5018</v>
      </c>
      <c r="C5018">
        <v>861682</v>
      </c>
    </row>
    <row r="5019" spans="1:3" x14ac:dyDescent="0.2">
      <c r="A5019" t="str">
        <f t="shared" si="78"/>
        <v>2022-09-29 00:00:00.000</v>
      </c>
      <c r="B5019" t="s">
        <v>5019</v>
      </c>
      <c r="C5019">
        <v>883255</v>
      </c>
    </row>
    <row r="5020" spans="1:3" x14ac:dyDescent="0.2">
      <c r="A5020" t="str">
        <f t="shared" si="78"/>
        <v>2022-09-30 00:00:00.000</v>
      </c>
      <c r="B5020" t="s">
        <v>5020</v>
      </c>
      <c r="C5020">
        <v>988864</v>
      </c>
    </row>
    <row r="5021" spans="1:3" x14ac:dyDescent="0.2">
      <c r="A5021" t="str">
        <f t="shared" si="78"/>
        <v>2022-10-01 00:00:00.000</v>
      </c>
      <c r="B5021" t="s">
        <v>5021</v>
      </c>
      <c r="C5021">
        <v>879236</v>
      </c>
    </row>
    <row r="5022" spans="1:3" x14ac:dyDescent="0.2">
      <c r="A5022" t="str">
        <f t="shared" si="78"/>
        <v>2022-10-02 00:00:00.000</v>
      </c>
      <c r="B5022" t="s">
        <v>5022</v>
      </c>
      <c r="C5022">
        <v>837052</v>
      </c>
    </row>
    <row r="5023" spans="1:3" x14ac:dyDescent="0.2">
      <c r="A5023" t="str">
        <f t="shared" si="78"/>
        <v>2022-10-03 00:00:00.000</v>
      </c>
      <c r="B5023" t="s">
        <v>5023</v>
      </c>
      <c r="C5023">
        <v>985102</v>
      </c>
    </row>
    <row r="5024" spans="1:3" x14ac:dyDescent="0.2">
      <c r="A5024" t="str">
        <f t="shared" si="78"/>
        <v>2022-10-04 00:00:00.000</v>
      </c>
      <c r="B5024" t="s">
        <v>5024</v>
      </c>
      <c r="C5024">
        <v>933143</v>
      </c>
    </row>
    <row r="5025" spans="1:3" x14ac:dyDescent="0.2">
      <c r="A5025" t="str">
        <f t="shared" si="78"/>
        <v>2022-10-05 00:00:00.000</v>
      </c>
      <c r="B5025" t="s">
        <v>5025</v>
      </c>
      <c r="C5025">
        <v>889323</v>
      </c>
    </row>
    <row r="5026" spans="1:3" x14ac:dyDescent="0.2">
      <c r="A5026" t="str">
        <f t="shared" si="78"/>
        <v>2022-10-06 00:00:00.000</v>
      </c>
      <c r="B5026" t="s">
        <v>5026</v>
      </c>
      <c r="C5026">
        <v>938630</v>
      </c>
    </row>
    <row r="5027" spans="1:3" x14ac:dyDescent="0.2">
      <c r="A5027" t="str">
        <f t="shared" si="78"/>
        <v>2022-10-07 00:00:00.000</v>
      </c>
      <c r="B5027" t="s">
        <v>5027</v>
      </c>
      <c r="C5027">
        <v>941235</v>
      </c>
    </row>
    <row r="5028" spans="1:3" x14ac:dyDescent="0.2">
      <c r="A5028" t="str">
        <f t="shared" si="78"/>
        <v>2022-10-08 00:00:00.000</v>
      </c>
      <c r="B5028" t="s">
        <v>5028</v>
      </c>
      <c r="C5028">
        <v>815734</v>
      </c>
    </row>
    <row r="5029" spans="1:3" x14ac:dyDescent="0.2">
      <c r="A5029" t="str">
        <f t="shared" si="78"/>
        <v>2022-10-09 00:00:00.000</v>
      </c>
      <c r="B5029" t="s">
        <v>5029</v>
      </c>
      <c r="C5029">
        <v>771871</v>
      </c>
    </row>
    <row r="5030" spans="1:3" x14ac:dyDescent="0.2">
      <c r="A5030" t="str">
        <f t="shared" si="78"/>
        <v>2022-10-10 00:00:00.000</v>
      </c>
      <c r="B5030" t="s">
        <v>5030</v>
      </c>
      <c r="C5030">
        <v>912504</v>
      </c>
    </row>
    <row r="5031" spans="1:3" x14ac:dyDescent="0.2">
      <c r="A5031" t="str">
        <f t="shared" si="78"/>
        <v>2022-10-11 00:00:00.000</v>
      </c>
      <c r="B5031" t="s">
        <v>5031</v>
      </c>
      <c r="C5031">
        <v>897378</v>
      </c>
    </row>
    <row r="5032" spans="1:3" x14ac:dyDescent="0.2">
      <c r="A5032" t="str">
        <f t="shared" si="78"/>
        <v>2022-10-12 00:00:00.000</v>
      </c>
      <c r="B5032" t="s">
        <v>5032</v>
      </c>
      <c r="C5032">
        <v>872622</v>
      </c>
    </row>
    <row r="5033" spans="1:3" x14ac:dyDescent="0.2">
      <c r="A5033" t="str">
        <f t="shared" si="78"/>
        <v>2022-10-13 00:00:00.000</v>
      </c>
      <c r="B5033" t="s">
        <v>5033</v>
      </c>
      <c r="C5033">
        <v>946166</v>
      </c>
    </row>
    <row r="5034" spans="1:3" x14ac:dyDescent="0.2">
      <c r="A5034" t="str">
        <f t="shared" si="78"/>
        <v>2022-10-14 00:00:00.000</v>
      </c>
      <c r="B5034" t="s">
        <v>5034</v>
      </c>
      <c r="C5034">
        <v>980300</v>
      </c>
    </row>
    <row r="5035" spans="1:3" x14ac:dyDescent="0.2">
      <c r="A5035" t="str">
        <f t="shared" si="78"/>
        <v>2022-10-15 00:00:00.000</v>
      </c>
      <c r="B5035" t="s">
        <v>5035</v>
      </c>
      <c r="C5035">
        <v>858101</v>
      </c>
    </row>
    <row r="5036" spans="1:3" x14ac:dyDescent="0.2">
      <c r="A5036" t="str">
        <f t="shared" si="78"/>
        <v>2022-10-16 00:00:00.000</v>
      </c>
      <c r="B5036" t="s">
        <v>5036</v>
      </c>
      <c r="C5036">
        <v>762511</v>
      </c>
    </row>
    <row r="5037" spans="1:3" x14ac:dyDescent="0.2">
      <c r="A5037" t="str">
        <f t="shared" si="78"/>
        <v>2022-10-17 00:00:00.000</v>
      </c>
      <c r="B5037" t="s">
        <v>5037</v>
      </c>
      <c r="C5037">
        <v>872683</v>
      </c>
    </row>
    <row r="5038" spans="1:3" x14ac:dyDescent="0.2">
      <c r="A5038" t="str">
        <f t="shared" si="78"/>
        <v>2022-10-18 00:00:00.000</v>
      </c>
      <c r="B5038" t="s">
        <v>5038</v>
      </c>
      <c r="C5038">
        <v>884255</v>
      </c>
    </row>
    <row r="5039" spans="1:3" x14ac:dyDescent="0.2">
      <c r="A5039" t="str">
        <f t="shared" si="78"/>
        <v>2022-10-19 00:00:00.000</v>
      </c>
      <c r="B5039" t="s">
        <v>5039</v>
      </c>
      <c r="C5039">
        <v>922347</v>
      </c>
    </row>
    <row r="5040" spans="1:3" x14ac:dyDescent="0.2">
      <c r="A5040" t="str">
        <f t="shared" si="78"/>
        <v>2022-10-20 00:00:00.000</v>
      </c>
      <c r="B5040" t="s">
        <v>5040</v>
      </c>
      <c r="C5040">
        <v>889523</v>
      </c>
    </row>
    <row r="5041" spans="1:3" x14ac:dyDescent="0.2">
      <c r="A5041" t="str">
        <f t="shared" si="78"/>
        <v>2022-10-21 00:00:00.000</v>
      </c>
      <c r="B5041" t="s">
        <v>5041</v>
      </c>
      <c r="C5041">
        <v>924681</v>
      </c>
    </row>
    <row r="5042" spans="1:3" x14ac:dyDescent="0.2">
      <c r="A5042" t="str">
        <f t="shared" si="78"/>
        <v>2022-10-22 00:00:00.000</v>
      </c>
      <c r="B5042" t="s">
        <v>5042</v>
      </c>
      <c r="C5042">
        <v>830404</v>
      </c>
    </row>
    <row r="5043" spans="1:3" x14ac:dyDescent="0.2">
      <c r="A5043" t="str">
        <f t="shared" si="78"/>
        <v>2022-10-23 00:00:00.000</v>
      </c>
      <c r="B5043" t="s">
        <v>5043</v>
      </c>
      <c r="C5043">
        <v>804140</v>
      </c>
    </row>
    <row r="5044" spans="1:3" x14ac:dyDescent="0.2">
      <c r="A5044" t="str">
        <f t="shared" si="78"/>
        <v>2022-10-24 00:00:00.000</v>
      </c>
      <c r="B5044" t="s">
        <v>5044</v>
      </c>
      <c r="C5044">
        <v>919344</v>
      </c>
    </row>
    <row r="5045" spans="1:3" x14ac:dyDescent="0.2">
      <c r="A5045" t="str">
        <f t="shared" si="78"/>
        <v>2022-10-25 00:00:00.000</v>
      </c>
      <c r="B5045" t="s">
        <v>5045</v>
      </c>
      <c r="C5045">
        <v>826804</v>
      </c>
    </row>
    <row r="5046" spans="1:3" x14ac:dyDescent="0.2">
      <c r="A5046" t="str">
        <f t="shared" si="78"/>
        <v>2022-10-26 00:00:00.000</v>
      </c>
      <c r="B5046" t="s">
        <v>5046</v>
      </c>
      <c r="C5046">
        <v>1047801</v>
      </c>
    </row>
    <row r="5047" spans="1:3" x14ac:dyDescent="0.2">
      <c r="A5047" t="str">
        <f t="shared" si="78"/>
        <v>2022-10-27 00:00:00.000</v>
      </c>
      <c r="B5047" t="s">
        <v>5047</v>
      </c>
      <c r="C5047">
        <v>897118</v>
      </c>
    </row>
    <row r="5048" spans="1:3" x14ac:dyDescent="0.2">
      <c r="A5048" t="str">
        <f t="shared" si="78"/>
        <v>2022-10-28 00:00:00.000</v>
      </c>
      <c r="B5048" t="s">
        <v>5048</v>
      </c>
      <c r="C5048">
        <v>938666</v>
      </c>
    </row>
    <row r="5049" spans="1:3" x14ac:dyDescent="0.2">
      <c r="A5049" t="str">
        <f t="shared" si="78"/>
        <v>2022-10-29 00:00:00.000</v>
      </c>
      <c r="B5049" t="s">
        <v>5049</v>
      </c>
      <c r="C5049">
        <v>879976</v>
      </c>
    </row>
    <row r="5050" spans="1:3" x14ac:dyDescent="0.2">
      <c r="A5050" t="str">
        <f t="shared" si="78"/>
        <v>2022-10-30 00:00:00.000</v>
      </c>
      <c r="B5050" t="s">
        <v>5050</v>
      </c>
      <c r="C5050">
        <v>828664</v>
      </c>
    </row>
    <row r="5051" spans="1:3" x14ac:dyDescent="0.2">
      <c r="A5051" t="str">
        <f t="shared" si="78"/>
        <v>2022-10-31 00:00:00.000</v>
      </c>
      <c r="B5051" t="s">
        <v>5051</v>
      </c>
      <c r="C5051">
        <v>966406</v>
      </c>
    </row>
    <row r="5052" spans="1:3" x14ac:dyDescent="0.2">
      <c r="A5052" t="str">
        <f t="shared" si="78"/>
        <v>2022-11-01 00:00:00.000</v>
      </c>
      <c r="B5052" t="s">
        <v>5052</v>
      </c>
      <c r="C5052">
        <v>958203</v>
      </c>
    </row>
    <row r="5053" spans="1:3" x14ac:dyDescent="0.2">
      <c r="A5053" t="str">
        <f t="shared" si="78"/>
        <v>2022-11-02 00:00:00.000</v>
      </c>
      <c r="B5053" t="s">
        <v>5053</v>
      </c>
      <c r="C5053">
        <v>869389</v>
      </c>
    </row>
    <row r="5054" spans="1:3" x14ac:dyDescent="0.2">
      <c r="A5054" t="str">
        <f t="shared" si="78"/>
        <v>2022-11-03 00:00:00.000</v>
      </c>
      <c r="B5054" t="s">
        <v>5054</v>
      </c>
      <c r="C5054">
        <v>1010306</v>
      </c>
    </row>
    <row r="5055" spans="1:3" x14ac:dyDescent="0.2">
      <c r="A5055" t="str">
        <f t="shared" si="78"/>
        <v>2022-11-04 00:00:00.000</v>
      </c>
      <c r="B5055" t="s">
        <v>5055</v>
      </c>
      <c r="C5055">
        <v>947664</v>
      </c>
    </row>
    <row r="5056" spans="1:3" x14ac:dyDescent="0.2">
      <c r="A5056" t="str">
        <f t="shared" si="78"/>
        <v>2022-11-05 00:00:00.000</v>
      </c>
      <c r="B5056" t="s">
        <v>5056</v>
      </c>
      <c r="C5056">
        <v>928118</v>
      </c>
    </row>
    <row r="5057" spans="1:3" x14ac:dyDescent="0.2">
      <c r="A5057" t="str">
        <f t="shared" si="78"/>
        <v>2022-11-06 00:00:00.000</v>
      </c>
      <c r="B5057" t="s">
        <v>5057</v>
      </c>
      <c r="C5057">
        <v>820418</v>
      </c>
    </row>
    <row r="5058" spans="1:3" x14ac:dyDescent="0.2">
      <c r="A5058" t="str">
        <f t="shared" si="78"/>
        <v>2022-11-07 00:00:00.000</v>
      </c>
      <c r="B5058" t="s">
        <v>5058</v>
      </c>
      <c r="C5058">
        <v>914540</v>
      </c>
    </row>
    <row r="5059" spans="1:3" x14ac:dyDescent="0.2">
      <c r="A5059" t="str">
        <f t="shared" ref="A5059:A5122" si="79">TEXT(SUBSTITUTE(SUBSTITUTE(B5059,"T"," "), "Z", ""),"yyyy-mm-dd hh:mm:ss")</f>
        <v>2022-11-08 00:00:00.000</v>
      </c>
      <c r="B5059" t="s">
        <v>5059</v>
      </c>
      <c r="C5059">
        <v>1054932</v>
      </c>
    </row>
    <row r="5060" spans="1:3" x14ac:dyDescent="0.2">
      <c r="A5060" t="str">
        <f t="shared" si="79"/>
        <v>2022-11-09 00:00:00.000</v>
      </c>
      <c r="B5060" t="s">
        <v>5060</v>
      </c>
      <c r="C5060">
        <v>1072507</v>
      </c>
    </row>
    <row r="5061" spans="1:3" x14ac:dyDescent="0.2">
      <c r="A5061" t="str">
        <f t="shared" si="79"/>
        <v>2022-11-10 00:00:00.000</v>
      </c>
      <c r="B5061" t="s">
        <v>5061</v>
      </c>
      <c r="C5061">
        <v>1049740</v>
      </c>
    </row>
    <row r="5062" spans="1:3" x14ac:dyDescent="0.2">
      <c r="A5062" t="str">
        <f t="shared" si="79"/>
        <v>2022-11-11 00:00:00.000</v>
      </c>
      <c r="B5062" t="s">
        <v>5062</v>
      </c>
      <c r="C5062">
        <v>973167</v>
      </c>
    </row>
    <row r="5063" spans="1:3" x14ac:dyDescent="0.2">
      <c r="A5063" t="str">
        <f t="shared" si="79"/>
        <v>2022-11-12 00:00:00.000</v>
      </c>
      <c r="B5063" t="s">
        <v>5063</v>
      </c>
      <c r="C5063">
        <v>923197</v>
      </c>
    </row>
    <row r="5064" spans="1:3" x14ac:dyDescent="0.2">
      <c r="A5064" t="str">
        <f t="shared" si="79"/>
        <v>2022-11-13 00:00:00.000</v>
      </c>
      <c r="B5064" t="s">
        <v>5064</v>
      </c>
      <c r="C5064">
        <v>893651</v>
      </c>
    </row>
    <row r="5065" spans="1:3" x14ac:dyDescent="0.2">
      <c r="A5065" t="str">
        <f t="shared" si="79"/>
        <v>2022-11-14 00:00:00.000</v>
      </c>
      <c r="B5065" t="s">
        <v>5065</v>
      </c>
      <c r="C5065">
        <v>944810</v>
      </c>
    </row>
    <row r="5066" spans="1:3" x14ac:dyDescent="0.2">
      <c r="A5066" t="str">
        <f t="shared" si="79"/>
        <v>2022-11-15 00:00:00.000</v>
      </c>
      <c r="B5066" t="s">
        <v>5066</v>
      </c>
      <c r="C5066">
        <v>995573</v>
      </c>
    </row>
    <row r="5067" spans="1:3" x14ac:dyDescent="0.2">
      <c r="A5067" t="str">
        <f t="shared" si="79"/>
        <v>2022-11-16 00:00:00.000</v>
      </c>
      <c r="B5067" t="s">
        <v>5067</v>
      </c>
      <c r="C5067">
        <v>952974</v>
      </c>
    </row>
    <row r="5068" spans="1:3" x14ac:dyDescent="0.2">
      <c r="A5068" t="str">
        <f t="shared" si="79"/>
        <v>2022-11-17 00:00:00.000</v>
      </c>
      <c r="B5068" t="s">
        <v>5068</v>
      </c>
      <c r="C5068">
        <v>883284</v>
      </c>
    </row>
    <row r="5069" spans="1:3" x14ac:dyDescent="0.2">
      <c r="A5069" t="str">
        <f t="shared" si="79"/>
        <v>2022-11-18 00:00:00.000</v>
      </c>
      <c r="B5069" t="s">
        <v>5069</v>
      </c>
      <c r="C5069">
        <v>969825</v>
      </c>
    </row>
    <row r="5070" spans="1:3" x14ac:dyDescent="0.2">
      <c r="A5070" t="str">
        <f t="shared" si="79"/>
        <v>2022-11-19 00:00:00.000</v>
      </c>
      <c r="B5070" t="s">
        <v>5070</v>
      </c>
      <c r="C5070">
        <v>1107073</v>
      </c>
    </row>
    <row r="5071" spans="1:3" x14ac:dyDescent="0.2">
      <c r="A5071" t="str">
        <f t="shared" si="79"/>
        <v>2022-11-20 00:00:00.000</v>
      </c>
      <c r="B5071" t="s">
        <v>5071</v>
      </c>
      <c r="C5071">
        <v>1014757</v>
      </c>
    </row>
    <row r="5072" spans="1:3" x14ac:dyDescent="0.2">
      <c r="A5072" t="str">
        <f t="shared" si="79"/>
        <v>2022-11-21 00:00:00.000</v>
      </c>
      <c r="B5072" t="s">
        <v>5072</v>
      </c>
      <c r="C5072">
        <v>975224</v>
      </c>
    </row>
    <row r="5073" spans="1:3" x14ac:dyDescent="0.2">
      <c r="A5073" t="str">
        <f t="shared" si="79"/>
        <v>2022-11-22 00:00:00.000</v>
      </c>
      <c r="B5073" t="s">
        <v>5073</v>
      </c>
      <c r="C5073">
        <v>924458</v>
      </c>
    </row>
    <row r="5074" spans="1:3" x14ac:dyDescent="0.2">
      <c r="A5074" t="str">
        <f t="shared" si="79"/>
        <v>2022-11-23 00:00:00.000</v>
      </c>
      <c r="B5074" t="s">
        <v>5074</v>
      </c>
      <c r="C5074">
        <v>1058626</v>
      </c>
    </row>
    <row r="5075" spans="1:3" x14ac:dyDescent="0.2">
      <c r="A5075" t="str">
        <f t="shared" si="79"/>
        <v>2022-11-24 00:00:00.000</v>
      </c>
      <c r="B5075" t="s">
        <v>5075</v>
      </c>
      <c r="C5075">
        <v>996064</v>
      </c>
    </row>
    <row r="5076" spans="1:3" x14ac:dyDescent="0.2">
      <c r="A5076" t="str">
        <f t="shared" si="79"/>
        <v>2022-11-25 00:00:00.000</v>
      </c>
      <c r="B5076" t="s">
        <v>5076</v>
      </c>
      <c r="C5076">
        <v>979488</v>
      </c>
    </row>
    <row r="5077" spans="1:3" x14ac:dyDescent="0.2">
      <c r="A5077" t="str">
        <f t="shared" si="79"/>
        <v>2022-11-26 00:00:00.000</v>
      </c>
      <c r="B5077" t="s">
        <v>5077</v>
      </c>
      <c r="C5077">
        <v>891249</v>
      </c>
    </row>
    <row r="5078" spans="1:3" x14ac:dyDescent="0.2">
      <c r="A5078" t="str">
        <f t="shared" si="79"/>
        <v>2022-11-27 00:00:00.000</v>
      </c>
      <c r="B5078" t="s">
        <v>5078</v>
      </c>
      <c r="C5078">
        <v>852678</v>
      </c>
    </row>
    <row r="5079" spans="1:3" x14ac:dyDescent="0.2">
      <c r="A5079" t="str">
        <f t="shared" si="79"/>
        <v>2022-11-28 00:00:00.000</v>
      </c>
      <c r="B5079" t="s">
        <v>5079</v>
      </c>
      <c r="C5079">
        <v>936704</v>
      </c>
    </row>
    <row r="5080" spans="1:3" x14ac:dyDescent="0.2">
      <c r="A5080" t="str">
        <f t="shared" si="79"/>
        <v>2022-11-29 00:00:00.000</v>
      </c>
      <c r="B5080" t="s">
        <v>5080</v>
      </c>
      <c r="C5080">
        <v>961334</v>
      </c>
    </row>
    <row r="5081" spans="1:3" x14ac:dyDescent="0.2">
      <c r="A5081" t="str">
        <f t="shared" si="79"/>
        <v>2022-11-30 00:00:00.000</v>
      </c>
      <c r="B5081" t="s">
        <v>5081</v>
      </c>
      <c r="C5081">
        <v>938054</v>
      </c>
    </row>
    <row r="5082" spans="1:3" x14ac:dyDescent="0.2">
      <c r="A5082" t="str">
        <f t="shared" si="79"/>
        <v>2022-12-01 00:00:00.000</v>
      </c>
      <c r="B5082" t="s">
        <v>5082</v>
      </c>
      <c r="C5082">
        <v>1031857</v>
      </c>
    </row>
    <row r="5083" spans="1:3" x14ac:dyDescent="0.2">
      <c r="A5083" t="str">
        <f t="shared" si="79"/>
        <v>2022-12-02 00:00:00.000</v>
      </c>
      <c r="B5083" t="s">
        <v>5083</v>
      </c>
      <c r="C5083">
        <v>968652</v>
      </c>
    </row>
    <row r="5084" spans="1:3" x14ac:dyDescent="0.2">
      <c r="A5084" t="str">
        <f t="shared" si="79"/>
        <v>2022-12-03 00:00:00.000</v>
      </c>
      <c r="B5084" t="s">
        <v>5084</v>
      </c>
      <c r="C5084">
        <v>938567</v>
      </c>
    </row>
    <row r="5085" spans="1:3" x14ac:dyDescent="0.2">
      <c r="A5085" t="str">
        <f t="shared" si="79"/>
        <v>2022-12-04 00:00:00.000</v>
      </c>
      <c r="B5085" t="s">
        <v>5085</v>
      </c>
      <c r="C5085">
        <v>850022</v>
      </c>
    </row>
    <row r="5086" spans="1:3" x14ac:dyDescent="0.2">
      <c r="A5086" t="str">
        <f t="shared" si="79"/>
        <v>2022-12-05 00:00:00.000</v>
      </c>
      <c r="B5086" t="s">
        <v>5086</v>
      </c>
      <c r="C5086">
        <v>964308</v>
      </c>
    </row>
    <row r="5087" spans="1:3" x14ac:dyDescent="0.2">
      <c r="A5087" t="str">
        <f t="shared" si="79"/>
        <v>2022-12-06 00:00:00.000</v>
      </c>
      <c r="B5087" t="s">
        <v>5087</v>
      </c>
      <c r="C5087">
        <v>941696</v>
      </c>
    </row>
    <row r="5088" spans="1:3" x14ac:dyDescent="0.2">
      <c r="A5088" t="str">
        <f t="shared" si="79"/>
        <v>2022-12-07 00:00:00.000</v>
      </c>
      <c r="B5088" t="s">
        <v>5088</v>
      </c>
      <c r="C5088">
        <v>917748</v>
      </c>
    </row>
    <row r="5089" spans="1:3" x14ac:dyDescent="0.2">
      <c r="A5089" t="str">
        <f t="shared" si="79"/>
        <v>2022-12-08 00:00:00.000</v>
      </c>
      <c r="B5089" t="s">
        <v>5089</v>
      </c>
      <c r="C5089">
        <v>881178</v>
      </c>
    </row>
    <row r="5090" spans="1:3" x14ac:dyDescent="0.2">
      <c r="A5090" t="str">
        <f t="shared" si="79"/>
        <v>2022-12-09 00:00:00.000</v>
      </c>
      <c r="B5090" t="s">
        <v>5090</v>
      </c>
      <c r="C5090">
        <v>940989</v>
      </c>
    </row>
    <row r="5091" spans="1:3" x14ac:dyDescent="0.2">
      <c r="A5091" t="str">
        <f t="shared" si="79"/>
        <v>2022-12-10 00:00:00.000</v>
      </c>
      <c r="B5091" t="s">
        <v>5091</v>
      </c>
      <c r="C5091">
        <v>934091</v>
      </c>
    </row>
    <row r="5092" spans="1:3" x14ac:dyDescent="0.2">
      <c r="A5092" t="str">
        <f t="shared" si="79"/>
        <v>2022-12-11 00:00:00.000</v>
      </c>
      <c r="B5092" t="s">
        <v>5092</v>
      </c>
      <c r="C5092">
        <v>771021</v>
      </c>
    </row>
    <row r="5093" spans="1:3" x14ac:dyDescent="0.2">
      <c r="A5093" t="str">
        <f t="shared" si="79"/>
        <v>2022-12-12 00:00:00.000</v>
      </c>
      <c r="B5093" t="s">
        <v>5093</v>
      </c>
      <c r="C5093">
        <v>905907</v>
      </c>
    </row>
    <row r="5094" spans="1:3" x14ac:dyDescent="0.2">
      <c r="A5094" t="str">
        <f t="shared" si="79"/>
        <v>2022-12-13 00:00:00.000</v>
      </c>
      <c r="B5094" t="s">
        <v>5094</v>
      </c>
      <c r="C5094">
        <v>971587</v>
      </c>
    </row>
    <row r="5095" spans="1:3" x14ac:dyDescent="0.2">
      <c r="A5095" t="str">
        <f t="shared" si="79"/>
        <v>2022-12-14 00:00:00.000</v>
      </c>
      <c r="B5095" t="s">
        <v>5095</v>
      </c>
      <c r="C5095">
        <v>926679</v>
      </c>
    </row>
    <row r="5096" spans="1:3" x14ac:dyDescent="0.2">
      <c r="A5096" t="str">
        <f t="shared" si="79"/>
        <v>2022-12-15 00:00:00.000</v>
      </c>
      <c r="B5096" t="s">
        <v>5096</v>
      </c>
      <c r="C5096">
        <v>913909</v>
      </c>
    </row>
    <row r="5097" spans="1:3" x14ac:dyDescent="0.2">
      <c r="A5097" t="str">
        <f t="shared" si="79"/>
        <v>2022-12-16 00:00:00.000</v>
      </c>
      <c r="B5097" t="s">
        <v>5097</v>
      </c>
      <c r="C5097">
        <v>878240</v>
      </c>
    </row>
    <row r="5098" spans="1:3" x14ac:dyDescent="0.2">
      <c r="A5098" t="str">
        <f t="shared" si="79"/>
        <v>2022-12-17 00:00:00.000</v>
      </c>
      <c r="B5098" t="s">
        <v>5098</v>
      </c>
      <c r="C5098">
        <v>970994</v>
      </c>
    </row>
    <row r="5099" spans="1:3" x14ac:dyDescent="0.2">
      <c r="A5099" t="str">
        <f t="shared" si="79"/>
        <v>2022-12-18 00:00:00.000</v>
      </c>
      <c r="B5099" t="s">
        <v>5099</v>
      </c>
      <c r="C5099">
        <v>802964</v>
      </c>
    </row>
    <row r="5100" spans="1:3" x14ac:dyDescent="0.2">
      <c r="A5100" t="str">
        <f t="shared" si="79"/>
        <v>2022-12-19 00:00:00.000</v>
      </c>
      <c r="B5100" t="s">
        <v>5100</v>
      </c>
      <c r="C5100">
        <v>963245</v>
      </c>
    </row>
    <row r="5101" spans="1:3" x14ac:dyDescent="0.2">
      <c r="A5101" t="str">
        <f t="shared" si="79"/>
        <v>2022-12-20 00:00:00.000</v>
      </c>
      <c r="B5101" t="s">
        <v>5101</v>
      </c>
      <c r="C5101">
        <v>950700</v>
      </c>
    </row>
    <row r="5102" spans="1:3" x14ac:dyDescent="0.2">
      <c r="A5102" t="str">
        <f t="shared" si="79"/>
        <v>2022-12-21 00:00:00.000</v>
      </c>
      <c r="B5102" t="s">
        <v>5102</v>
      </c>
      <c r="C5102">
        <v>925060</v>
      </c>
    </row>
    <row r="5103" spans="1:3" x14ac:dyDescent="0.2">
      <c r="A5103" t="str">
        <f t="shared" si="79"/>
        <v>2022-12-22 00:00:00.000</v>
      </c>
      <c r="B5103" t="s">
        <v>5103</v>
      </c>
      <c r="C5103">
        <v>902277</v>
      </c>
    </row>
    <row r="5104" spans="1:3" x14ac:dyDescent="0.2">
      <c r="A5104" t="str">
        <f t="shared" si="79"/>
        <v>2022-12-23 00:00:00.000</v>
      </c>
      <c r="B5104" t="s">
        <v>5104</v>
      </c>
      <c r="C5104">
        <v>890498</v>
      </c>
    </row>
    <row r="5105" spans="1:3" x14ac:dyDescent="0.2">
      <c r="A5105" t="str">
        <f t="shared" si="79"/>
        <v>2022-12-24 00:00:00.000</v>
      </c>
      <c r="B5105" t="s">
        <v>5105</v>
      </c>
      <c r="C5105">
        <v>758584</v>
      </c>
    </row>
    <row r="5106" spans="1:3" x14ac:dyDescent="0.2">
      <c r="A5106" t="str">
        <f t="shared" si="79"/>
        <v>2022-12-25 00:00:00.000</v>
      </c>
      <c r="B5106" t="s">
        <v>5106</v>
      </c>
      <c r="C5106">
        <v>754287</v>
      </c>
    </row>
    <row r="5107" spans="1:3" x14ac:dyDescent="0.2">
      <c r="A5107" t="str">
        <f t="shared" si="79"/>
        <v>2022-12-26 00:00:00.000</v>
      </c>
      <c r="B5107" t="s">
        <v>5107</v>
      </c>
      <c r="C5107">
        <v>780210</v>
      </c>
    </row>
    <row r="5108" spans="1:3" x14ac:dyDescent="0.2">
      <c r="A5108" t="str">
        <f t="shared" si="79"/>
        <v>2022-12-27 00:00:00.000</v>
      </c>
      <c r="B5108" t="s">
        <v>5108</v>
      </c>
      <c r="C5108">
        <v>863063</v>
      </c>
    </row>
    <row r="5109" spans="1:3" x14ac:dyDescent="0.2">
      <c r="A5109" t="str">
        <f t="shared" si="79"/>
        <v>2022-12-28 00:00:00.000</v>
      </c>
      <c r="B5109" t="s">
        <v>5109</v>
      </c>
      <c r="C5109">
        <v>913238</v>
      </c>
    </row>
    <row r="5110" spans="1:3" x14ac:dyDescent="0.2">
      <c r="A5110" t="str">
        <f t="shared" si="79"/>
        <v>2022-12-29 00:00:00.000</v>
      </c>
      <c r="B5110" t="s">
        <v>5110</v>
      </c>
      <c r="C5110">
        <v>948443</v>
      </c>
    </row>
    <row r="5111" spans="1:3" x14ac:dyDescent="0.2">
      <c r="A5111" t="str">
        <f t="shared" si="79"/>
        <v>2022-12-30 00:00:00.000</v>
      </c>
      <c r="B5111" t="s">
        <v>5111</v>
      </c>
      <c r="C5111">
        <v>1069023</v>
      </c>
    </row>
    <row r="5112" spans="1:3" x14ac:dyDescent="0.2">
      <c r="A5112" t="str">
        <f t="shared" si="79"/>
        <v>2022-12-31 00:00:00.000</v>
      </c>
      <c r="B5112" t="s">
        <v>5112</v>
      </c>
      <c r="C5112">
        <v>843094</v>
      </c>
    </row>
    <row r="5113" spans="1:3" x14ac:dyDescent="0.2">
      <c r="A5113" t="str">
        <f t="shared" si="79"/>
        <v>2023-01-01 00:00:00.000</v>
      </c>
      <c r="B5113" t="s">
        <v>5113</v>
      </c>
      <c r="C5113">
        <v>716410</v>
      </c>
    </row>
    <row r="5114" spans="1:3" x14ac:dyDescent="0.2">
      <c r="A5114" t="str">
        <f t="shared" si="79"/>
        <v>2023-01-02 00:00:00.000</v>
      </c>
      <c r="B5114" t="s">
        <v>5114</v>
      </c>
      <c r="C5114">
        <v>848778</v>
      </c>
    </row>
    <row r="5115" spans="1:3" x14ac:dyDescent="0.2">
      <c r="A5115" t="str">
        <f t="shared" si="79"/>
        <v>2023-01-03 00:00:00.000</v>
      </c>
      <c r="B5115" t="s">
        <v>5115</v>
      </c>
      <c r="C5115">
        <v>981638</v>
      </c>
    </row>
    <row r="5116" spans="1:3" x14ac:dyDescent="0.2">
      <c r="A5116" t="str">
        <f t="shared" si="79"/>
        <v>2023-01-04 00:00:00.000</v>
      </c>
      <c r="B5116" t="s">
        <v>5116</v>
      </c>
      <c r="C5116">
        <v>921281</v>
      </c>
    </row>
    <row r="5117" spans="1:3" x14ac:dyDescent="0.2">
      <c r="A5117" t="str">
        <f t="shared" si="79"/>
        <v>2023-01-05 00:00:00.000</v>
      </c>
      <c r="B5117" t="s">
        <v>5117</v>
      </c>
      <c r="C5117">
        <v>934147</v>
      </c>
    </row>
    <row r="5118" spans="1:3" x14ac:dyDescent="0.2">
      <c r="A5118" t="str">
        <f t="shared" si="79"/>
        <v>2023-01-06 00:00:00.000</v>
      </c>
      <c r="B5118" t="s">
        <v>5118</v>
      </c>
      <c r="C5118">
        <v>949681</v>
      </c>
    </row>
    <row r="5119" spans="1:3" x14ac:dyDescent="0.2">
      <c r="A5119" t="str">
        <f t="shared" si="79"/>
        <v>2023-01-07 00:00:00.000</v>
      </c>
      <c r="B5119" t="s">
        <v>5119</v>
      </c>
      <c r="C5119">
        <v>802859</v>
      </c>
    </row>
    <row r="5120" spans="1:3" x14ac:dyDescent="0.2">
      <c r="A5120" t="str">
        <f t="shared" si="79"/>
        <v>2023-01-08 00:00:00.000</v>
      </c>
      <c r="B5120" t="s">
        <v>5120</v>
      </c>
      <c r="C5120">
        <v>769074</v>
      </c>
    </row>
    <row r="5121" spans="1:3" x14ac:dyDescent="0.2">
      <c r="A5121" t="str">
        <f t="shared" si="79"/>
        <v>2023-01-09 00:00:00.000</v>
      </c>
      <c r="B5121" t="s">
        <v>5121</v>
      </c>
      <c r="C5121">
        <v>980729</v>
      </c>
    </row>
    <row r="5122" spans="1:3" x14ac:dyDescent="0.2">
      <c r="A5122" t="str">
        <f t="shared" si="79"/>
        <v>2023-01-10 00:00:00.000</v>
      </c>
      <c r="B5122" t="s">
        <v>5122</v>
      </c>
      <c r="C5122">
        <v>1148026</v>
      </c>
    </row>
    <row r="5123" spans="1:3" x14ac:dyDescent="0.2">
      <c r="A5123" t="str">
        <f t="shared" ref="A5123:A5186" si="80">TEXT(SUBSTITUTE(SUBSTITUTE(B5123,"T"," "), "Z", ""),"yyyy-mm-dd hh:mm:ss")</f>
        <v>2023-01-11 00:00:00.000</v>
      </c>
      <c r="B5123" t="s">
        <v>5123</v>
      </c>
      <c r="C5123">
        <v>942820</v>
      </c>
    </row>
    <row r="5124" spans="1:3" x14ac:dyDescent="0.2">
      <c r="A5124" t="str">
        <f t="shared" si="80"/>
        <v>2023-01-12 00:00:00.000</v>
      </c>
      <c r="B5124" t="s">
        <v>5124</v>
      </c>
      <c r="C5124">
        <v>1047800</v>
      </c>
    </row>
    <row r="5125" spans="1:3" x14ac:dyDescent="0.2">
      <c r="A5125" t="str">
        <f t="shared" si="80"/>
        <v>2023-01-13 00:00:00.000</v>
      </c>
      <c r="B5125" t="s">
        <v>5125</v>
      </c>
      <c r="C5125">
        <v>1070790</v>
      </c>
    </row>
    <row r="5126" spans="1:3" x14ac:dyDescent="0.2">
      <c r="A5126" t="str">
        <f t="shared" si="80"/>
        <v>2023-01-14 00:00:00.000</v>
      </c>
      <c r="B5126" t="s">
        <v>5126</v>
      </c>
      <c r="C5126">
        <v>979919</v>
      </c>
    </row>
    <row r="5127" spans="1:3" x14ac:dyDescent="0.2">
      <c r="A5127" t="str">
        <f t="shared" si="80"/>
        <v>2023-01-15 00:00:00.000</v>
      </c>
      <c r="B5127" t="s">
        <v>5127</v>
      </c>
      <c r="C5127">
        <v>807130</v>
      </c>
    </row>
    <row r="5128" spans="1:3" x14ac:dyDescent="0.2">
      <c r="A5128" t="str">
        <f t="shared" si="80"/>
        <v>2023-01-16 00:00:00.000</v>
      </c>
      <c r="B5128" t="s">
        <v>5128</v>
      </c>
      <c r="C5128">
        <v>968069</v>
      </c>
    </row>
    <row r="5129" spans="1:3" x14ac:dyDescent="0.2">
      <c r="A5129" t="str">
        <f t="shared" si="80"/>
        <v>2023-01-17 00:00:00.000</v>
      </c>
      <c r="B5129" t="s">
        <v>5129</v>
      </c>
      <c r="C5129">
        <v>989706</v>
      </c>
    </row>
    <row r="5130" spans="1:3" x14ac:dyDescent="0.2">
      <c r="A5130" t="str">
        <f t="shared" si="80"/>
        <v>2023-01-18 00:00:00.000</v>
      </c>
      <c r="B5130" t="s">
        <v>5130</v>
      </c>
      <c r="C5130">
        <v>950804</v>
      </c>
    </row>
    <row r="5131" spans="1:3" x14ac:dyDescent="0.2">
      <c r="A5131" t="str">
        <f t="shared" si="80"/>
        <v>2023-01-19 00:00:00.000</v>
      </c>
      <c r="B5131" t="s">
        <v>5131</v>
      </c>
      <c r="C5131">
        <v>932856</v>
      </c>
    </row>
    <row r="5132" spans="1:3" x14ac:dyDescent="0.2">
      <c r="A5132" t="str">
        <f t="shared" si="80"/>
        <v>2023-01-20 00:00:00.000</v>
      </c>
      <c r="B5132" t="s">
        <v>5132</v>
      </c>
      <c r="C5132">
        <v>916261</v>
      </c>
    </row>
    <row r="5133" spans="1:3" x14ac:dyDescent="0.2">
      <c r="A5133" t="str">
        <f t="shared" si="80"/>
        <v>2023-01-21 00:00:00.000</v>
      </c>
      <c r="B5133" t="s">
        <v>5133</v>
      </c>
      <c r="C5133">
        <v>901756</v>
      </c>
    </row>
    <row r="5134" spans="1:3" x14ac:dyDescent="0.2">
      <c r="A5134" t="str">
        <f t="shared" si="80"/>
        <v>2023-01-22 00:00:00.000</v>
      </c>
      <c r="B5134" t="s">
        <v>5134</v>
      </c>
      <c r="C5134">
        <v>860526</v>
      </c>
    </row>
    <row r="5135" spans="1:3" x14ac:dyDescent="0.2">
      <c r="A5135" t="str">
        <f t="shared" si="80"/>
        <v>2023-01-23 00:00:00.000</v>
      </c>
      <c r="B5135" t="s">
        <v>5135</v>
      </c>
      <c r="C5135">
        <v>929248</v>
      </c>
    </row>
    <row r="5136" spans="1:3" x14ac:dyDescent="0.2">
      <c r="A5136" t="str">
        <f t="shared" si="80"/>
        <v>2023-01-24 00:00:00.000</v>
      </c>
      <c r="B5136" t="s">
        <v>5136</v>
      </c>
      <c r="C5136">
        <v>912474</v>
      </c>
    </row>
    <row r="5137" spans="1:3" x14ac:dyDescent="0.2">
      <c r="A5137" t="str">
        <f t="shared" si="80"/>
        <v>2023-01-25 00:00:00.000</v>
      </c>
      <c r="B5137" t="s">
        <v>5137</v>
      </c>
      <c r="C5137">
        <v>918905</v>
      </c>
    </row>
    <row r="5138" spans="1:3" x14ac:dyDescent="0.2">
      <c r="A5138" t="str">
        <f t="shared" si="80"/>
        <v>2023-01-26 00:00:00.000</v>
      </c>
      <c r="B5138" t="s">
        <v>5138</v>
      </c>
      <c r="C5138">
        <v>897667</v>
      </c>
    </row>
    <row r="5139" spans="1:3" x14ac:dyDescent="0.2">
      <c r="A5139" t="str">
        <f t="shared" si="80"/>
        <v>2023-01-27 00:00:00.000</v>
      </c>
      <c r="B5139" t="s">
        <v>5139</v>
      </c>
      <c r="C5139">
        <v>925230</v>
      </c>
    </row>
    <row r="5140" spans="1:3" x14ac:dyDescent="0.2">
      <c r="A5140" t="str">
        <f t="shared" si="80"/>
        <v>2023-01-28 00:00:00.000</v>
      </c>
      <c r="B5140" t="s">
        <v>5140</v>
      </c>
      <c r="C5140">
        <v>858455</v>
      </c>
    </row>
    <row r="5141" spans="1:3" x14ac:dyDescent="0.2">
      <c r="A5141" t="str">
        <f t="shared" si="80"/>
        <v>2023-01-29 00:00:00.000</v>
      </c>
      <c r="B5141" t="s">
        <v>5141</v>
      </c>
      <c r="C5141">
        <v>831149</v>
      </c>
    </row>
    <row r="5142" spans="1:3" x14ac:dyDescent="0.2">
      <c r="A5142" t="str">
        <f t="shared" si="80"/>
        <v>2023-01-30 00:00:00.000</v>
      </c>
      <c r="B5142" t="s">
        <v>5142</v>
      </c>
      <c r="C5142">
        <v>945025</v>
      </c>
    </row>
    <row r="5143" spans="1:3" x14ac:dyDescent="0.2">
      <c r="A5143" t="str">
        <f t="shared" si="80"/>
        <v>2023-01-31 00:00:00.000</v>
      </c>
      <c r="B5143" t="s">
        <v>5143</v>
      </c>
      <c r="C5143">
        <v>945813</v>
      </c>
    </row>
    <row r="5144" spans="1:3" x14ac:dyDescent="0.2">
      <c r="A5144" t="str">
        <f t="shared" si="80"/>
        <v>2023-02-01 00:00:00.000</v>
      </c>
      <c r="B5144" t="s">
        <v>5144</v>
      </c>
      <c r="C5144">
        <v>1051408</v>
      </c>
    </row>
    <row r="5145" spans="1:3" x14ac:dyDescent="0.2">
      <c r="A5145" t="str">
        <f t="shared" si="80"/>
        <v>2023-02-02 00:00:00.000</v>
      </c>
      <c r="B5145" t="s">
        <v>5145</v>
      </c>
      <c r="C5145">
        <v>1000897</v>
      </c>
    </row>
    <row r="5146" spans="1:3" x14ac:dyDescent="0.2">
      <c r="A5146" t="str">
        <f t="shared" si="80"/>
        <v>2023-02-03 00:00:00.000</v>
      </c>
      <c r="B5146" t="s">
        <v>5146</v>
      </c>
      <c r="C5146">
        <v>990335</v>
      </c>
    </row>
    <row r="5147" spans="1:3" x14ac:dyDescent="0.2">
      <c r="A5147" t="str">
        <f t="shared" si="80"/>
        <v>2023-02-04 00:00:00.000</v>
      </c>
      <c r="B5147" t="s">
        <v>5147</v>
      </c>
      <c r="C5147">
        <v>974262</v>
      </c>
    </row>
    <row r="5148" spans="1:3" x14ac:dyDescent="0.2">
      <c r="A5148" t="str">
        <f t="shared" si="80"/>
        <v>2023-02-05 00:00:00.000</v>
      </c>
      <c r="B5148" t="s">
        <v>5148</v>
      </c>
      <c r="C5148">
        <v>805332</v>
      </c>
    </row>
    <row r="5149" spans="1:3" x14ac:dyDescent="0.2">
      <c r="A5149" t="str">
        <f t="shared" si="80"/>
        <v>2023-02-06 00:00:00.000</v>
      </c>
      <c r="B5149" t="s">
        <v>5149</v>
      </c>
      <c r="C5149">
        <v>912840</v>
      </c>
    </row>
    <row r="5150" spans="1:3" x14ac:dyDescent="0.2">
      <c r="A5150" t="str">
        <f t="shared" si="80"/>
        <v>2023-02-07 00:00:00.000</v>
      </c>
      <c r="B5150" t="s">
        <v>5150</v>
      </c>
      <c r="C5150">
        <v>931451</v>
      </c>
    </row>
    <row r="5151" spans="1:3" x14ac:dyDescent="0.2">
      <c r="A5151" t="str">
        <f t="shared" si="80"/>
        <v>2023-02-08 00:00:00.000</v>
      </c>
      <c r="B5151" t="s">
        <v>5151</v>
      </c>
      <c r="C5151">
        <v>943317</v>
      </c>
    </row>
    <row r="5152" spans="1:3" x14ac:dyDescent="0.2">
      <c r="A5152" t="str">
        <f t="shared" si="80"/>
        <v>2023-02-09 00:00:00.000</v>
      </c>
      <c r="B5152" t="s">
        <v>5152</v>
      </c>
      <c r="C5152">
        <v>1071294</v>
      </c>
    </row>
    <row r="5153" spans="1:3" x14ac:dyDescent="0.2">
      <c r="A5153" t="str">
        <f t="shared" si="80"/>
        <v>2023-02-10 00:00:00.000</v>
      </c>
      <c r="B5153" t="s">
        <v>5153</v>
      </c>
      <c r="C5153">
        <v>914530</v>
      </c>
    </row>
    <row r="5154" spans="1:3" x14ac:dyDescent="0.2">
      <c r="A5154" t="str">
        <f t="shared" si="80"/>
        <v>2023-02-11 00:00:00.000</v>
      </c>
      <c r="B5154" t="s">
        <v>5154</v>
      </c>
      <c r="C5154">
        <v>881403</v>
      </c>
    </row>
    <row r="5155" spans="1:3" x14ac:dyDescent="0.2">
      <c r="A5155" t="str">
        <f t="shared" si="80"/>
        <v>2023-02-12 00:00:00.000</v>
      </c>
      <c r="B5155" t="s">
        <v>5155</v>
      </c>
      <c r="C5155">
        <v>874172</v>
      </c>
    </row>
    <row r="5156" spans="1:3" x14ac:dyDescent="0.2">
      <c r="A5156" t="str">
        <f t="shared" si="80"/>
        <v>2023-02-13 00:00:00.000</v>
      </c>
      <c r="B5156" t="s">
        <v>5156</v>
      </c>
      <c r="C5156">
        <v>968062</v>
      </c>
    </row>
    <row r="5157" spans="1:3" x14ac:dyDescent="0.2">
      <c r="A5157" t="str">
        <f t="shared" si="80"/>
        <v>2023-02-14 00:00:00.000</v>
      </c>
      <c r="B5157" t="s">
        <v>5157</v>
      </c>
      <c r="C5157">
        <v>909720</v>
      </c>
    </row>
    <row r="5158" spans="1:3" x14ac:dyDescent="0.2">
      <c r="A5158" t="str">
        <f t="shared" si="80"/>
        <v>2023-02-15 00:00:00.000</v>
      </c>
      <c r="B5158" t="s">
        <v>5158</v>
      </c>
      <c r="C5158">
        <v>991193</v>
      </c>
    </row>
    <row r="5159" spans="1:3" x14ac:dyDescent="0.2">
      <c r="A5159" t="str">
        <f t="shared" si="80"/>
        <v>2023-02-16 00:00:00.000</v>
      </c>
      <c r="B5159" t="s">
        <v>5159</v>
      </c>
      <c r="C5159">
        <v>1124110</v>
      </c>
    </row>
    <row r="5160" spans="1:3" x14ac:dyDescent="0.2">
      <c r="A5160" t="str">
        <f t="shared" si="80"/>
        <v>2023-02-17 00:00:00.000</v>
      </c>
      <c r="B5160" t="s">
        <v>5160</v>
      </c>
      <c r="C5160">
        <v>1049427</v>
      </c>
    </row>
    <row r="5161" spans="1:3" x14ac:dyDescent="0.2">
      <c r="A5161" t="str">
        <f t="shared" si="80"/>
        <v>2023-02-18 00:00:00.000</v>
      </c>
      <c r="B5161" t="s">
        <v>5161</v>
      </c>
      <c r="C5161">
        <v>1051881</v>
      </c>
    </row>
    <row r="5162" spans="1:3" x14ac:dyDescent="0.2">
      <c r="A5162" t="str">
        <f t="shared" si="80"/>
        <v>2023-02-19 00:00:00.000</v>
      </c>
      <c r="B5162" t="s">
        <v>5162</v>
      </c>
      <c r="C5162">
        <v>917926</v>
      </c>
    </row>
    <row r="5163" spans="1:3" x14ac:dyDescent="0.2">
      <c r="A5163" t="str">
        <f t="shared" si="80"/>
        <v>2023-02-20 00:00:00.000</v>
      </c>
      <c r="B5163" t="s">
        <v>5163</v>
      </c>
      <c r="C5163">
        <v>907647</v>
      </c>
    </row>
    <row r="5164" spans="1:3" x14ac:dyDescent="0.2">
      <c r="A5164" t="str">
        <f t="shared" si="80"/>
        <v>2023-02-21 00:00:00.000</v>
      </c>
      <c r="B5164" t="s">
        <v>5164</v>
      </c>
      <c r="C5164">
        <v>1012674</v>
      </c>
    </row>
    <row r="5165" spans="1:3" x14ac:dyDescent="0.2">
      <c r="A5165" t="str">
        <f t="shared" si="80"/>
        <v>2023-02-22 00:00:00.000</v>
      </c>
      <c r="B5165" t="s">
        <v>5165</v>
      </c>
      <c r="C5165">
        <v>940001</v>
      </c>
    </row>
    <row r="5166" spans="1:3" x14ac:dyDescent="0.2">
      <c r="A5166" t="str">
        <f t="shared" si="80"/>
        <v>2023-02-23 00:00:00.000</v>
      </c>
      <c r="B5166" t="s">
        <v>5166</v>
      </c>
      <c r="C5166">
        <v>1076083</v>
      </c>
    </row>
    <row r="5167" spans="1:3" x14ac:dyDescent="0.2">
      <c r="A5167" t="str">
        <f t="shared" si="80"/>
        <v>2023-02-24 00:00:00.000</v>
      </c>
      <c r="B5167" t="s">
        <v>5167</v>
      </c>
      <c r="C5167">
        <v>961535</v>
      </c>
    </row>
    <row r="5168" spans="1:3" x14ac:dyDescent="0.2">
      <c r="A5168" t="str">
        <f t="shared" si="80"/>
        <v>2023-02-25 00:00:00.000</v>
      </c>
      <c r="B5168" t="s">
        <v>5168</v>
      </c>
      <c r="C5168">
        <v>815174</v>
      </c>
    </row>
    <row r="5169" spans="1:3" x14ac:dyDescent="0.2">
      <c r="A5169" t="str">
        <f t="shared" si="80"/>
        <v>2023-02-26 00:00:00.000</v>
      </c>
      <c r="B5169" t="s">
        <v>5169</v>
      </c>
      <c r="C5169">
        <v>915659</v>
      </c>
    </row>
    <row r="5170" spans="1:3" x14ac:dyDescent="0.2">
      <c r="A5170" t="str">
        <f t="shared" si="80"/>
        <v>2023-02-27 00:00:00.000</v>
      </c>
      <c r="B5170" t="s">
        <v>5170</v>
      </c>
      <c r="C5170">
        <v>968784</v>
      </c>
    </row>
    <row r="5171" spans="1:3" x14ac:dyDescent="0.2">
      <c r="A5171" t="str">
        <f t="shared" si="80"/>
        <v>2023-02-28 00:00:00.000</v>
      </c>
      <c r="B5171" t="s">
        <v>5171</v>
      </c>
      <c r="C5171">
        <v>982769</v>
      </c>
    </row>
    <row r="5172" spans="1:3" x14ac:dyDescent="0.2">
      <c r="A5172" t="str">
        <f t="shared" si="80"/>
        <v>2023-03-01 00:00:00.000</v>
      </c>
      <c r="B5172" t="s">
        <v>5172</v>
      </c>
      <c r="C5172">
        <v>1084155</v>
      </c>
    </row>
    <row r="5173" spans="1:3" x14ac:dyDescent="0.2">
      <c r="A5173" t="str">
        <f t="shared" si="80"/>
        <v>2023-03-02 00:00:00.000</v>
      </c>
      <c r="B5173" t="s">
        <v>5173</v>
      </c>
      <c r="C5173">
        <v>941558</v>
      </c>
    </row>
    <row r="5174" spans="1:3" x14ac:dyDescent="0.2">
      <c r="A5174" t="str">
        <f t="shared" si="80"/>
        <v>2023-03-03 00:00:00.000</v>
      </c>
      <c r="B5174" t="s">
        <v>5174</v>
      </c>
      <c r="C5174">
        <v>1087113</v>
      </c>
    </row>
    <row r="5175" spans="1:3" x14ac:dyDescent="0.2">
      <c r="A5175" t="str">
        <f t="shared" si="80"/>
        <v>2023-03-04 00:00:00.000</v>
      </c>
      <c r="B5175" t="s">
        <v>5175</v>
      </c>
      <c r="C5175">
        <v>904505</v>
      </c>
    </row>
    <row r="5176" spans="1:3" x14ac:dyDescent="0.2">
      <c r="A5176" t="str">
        <f t="shared" si="80"/>
        <v>2023-03-05 00:00:00.000</v>
      </c>
      <c r="B5176" t="s">
        <v>5176</v>
      </c>
      <c r="C5176">
        <v>992659</v>
      </c>
    </row>
    <row r="5177" spans="1:3" x14ac:dyDescent="0.2">
      <c r="A5177" t="str">
        <f t="shared" si="80"/>
        <v>2023-03-06 00:00:00.000</v>
      </c>
      <c r="B5177" t="s">
        <v>5177</v>
      </c>
      <c r="C5177">
        <v>926604</v>
      </c>
    </row>
    <row r="5178" spans="1:3" x14ac:dyDescent="0.2">
      <c r="A5178" t="str">
        <f t="shared" si="80"/>
        <v>2023-03-07 00:00:00.000</v>
      </c>
      <c r="B5178" t="s">
        <v>5178</v>
      </c>
      <c r="C5178">
        <v>1064684</v>
      </c>
    </row>
    <row r="5179" spans="1:3" x14ac:dyDescent="0.2">
      <c r="A5179" t="str">
        <f t="shared" si="80"/>
        <v>2023-03-08 00:00:00.000</v>
      </c>
      <c r="B5179" t="s">
        <v>5179</v>
      </c>
      <c r="C5179">
        <v>893336</v>
      </c>
    </row>
    <row r="5180" spans="1:3" x14ac:dyDescent="0.2">
      <c r="A5180" t="str">
        <f t="shared" si="80"/>
        <v>2023-03-09 00:00:00.000</v>
      </c>
      <c r="B5180" t="s">
        <v>5180</v>
      </c>
      <c r="C5180">
        <v>927746</v>
      </c>
    </row>
    <row r="5181" spans="1:3" x14ac:dyDescent="0.2">
      <c r="A5181" t="str">
        <f t="shared" si="80"/>
        <v>2023-03-10 00:00:00.000</v>
      </c>
      <c r="B5181" t="s">
        <v>5181</v>
      </c>
      <c r="C5181">
        <v>991482</v>
      </c>
    </row>
    <row r="5182" spans="1:3" x14ac:dyDescent="0.2">
      <c r="A5182" t="str">
        <f t="shared" si="80"/>
        <v>2023-03-11 00:00:00.000</v>
      </c>
      <c r="B5182" t="s">
        <v>5182</v>
      </c>
      <c r="C5182">
        <v>972461</v>
      </c>
    </row>
    <row r="5183" spans="1:3" x14ac:dyDescent="0.2">
      <c r="A5183" t="str">
        <f t="shared" si="80"/>
        <v>2023-03-12 00:00:00.000</v>
      </c>
      <c r="B5183" t="s">
        <v>5183</v>
      </c>
      <c r="C5183">
        <v>888711</v>
      </c>
    </row>
    <row r="5184" spans="1:3" x14ac:dyDescent="0.2">
      <c r="A5184" t="str">
        <f t="shared" si="80"/>
        <v>2023-03-13 00:00:00.000</v>
      </c>
      <c r="B5184" t="s">
        <v>5184</v>
      </c>
      <c r="C5184">
        <v>992029</v>
      </c>
    </row>
    <row r="5185" spans="1:3" x14ac:dyDescent="0.2">
      <c r="A5185" t="str">
        <f t="shared" si="80"/>
        <v>2023-03-14 00:00:00.000</v>
      </c>
      <c r="B5185" t="s">
        <v>5185</v>
      </c>
      <c r="C5185">
        <v>1025648</v>
      </c>
    </row>
    <row r="5186" spans="1:3" x14ac:dyDescent="0.2">
      <c r="A5186" t="str">
        <f t="shared" si="80"/>
        <v>2023-03-15 00:00:00.000</v>
      </c>
      <c r="B5186" t="s">
        <v>5186</v>
      </c>
      <c r="C5186">
        <v>1012458</v>
      </c>
    </row>
    <row r="5187" spans="1:3" x14ac:dyDescent="0.2">
      <c r="A5187" t="str">
        <f t="shared" ref="A5187:A5250" si="81">TEXT(SUBSTITUTE(SUBSTITUTE(B5187,"T"," "), "Z", ""),"yyyy-mm-dd hh:mm:ss")</f>
        <v>2023-03-16 00:00:00.000</v>
      </c>
      <c r="B5187" t="s">
        <v>5187</v>
      </c>
      <c r="C5187">
        <v>891011</v>
      </c>
    </row>
    <row r="5188" spans="1:3" x14ac:dyDescent="0.2">
      <c r="A5188" t="str">
        <f t="shared" si="81"/>
        <v>2023-03-17 00:00:00.000</v>
      </c>
      <c r="B5188" t="s">
        <v>5188</v>
      </c>
      <c r="C5188">
        <v>1071885</v>
      </c>
    </row>
    <row r="5189" spans="1:3" x14ac:dyDescent="0.2">
      <c r="A5189" t="str">
        <f t="shared" si="81"/>
        <v>2023-03-18 00:00:00.000</v>
      </c>
      <c r="B5189" t="s">
        <v>5189</v>
      </c>
      <c r="C5189">
        <v>970052</v>
      </c>
    </row>
    <row r="5190" spans="1:3" x14ac:dyDescent="0.2">
      <c r="A5190" t="str">
        <f t="shared" si="81"/>
        <v>2023-03-19 00:00:00.000</v>
      </c>
      <c r="B5190" t="s">
        <v>5190</v>
      </c>
      <c r="C5190">
        <v>846573</v>
      </c>
    </row>
    <row r="5191" spans="1:3" x14ac:dyDescent="0.2">
      <c r="A5191" t="str">
        <f t="shared" si="81"/>
        <v>2023-03-20 00:00:00.000</v>
      </c>
      <c r="B5191" t="s">
        <v>5191</v>
      </c>
      <c r="C5191">
        <v>1020412</v>
      </c>
    </row>
    <row r="5192" spans="1:3" x14ac:dyDescent="0.2">
      <c r="A5192" t="str">
        <f t="shared" si="81"/>
        <v>2023-03-21 00:00:00.000</v>
      </c>
      <c r="B5192" t="s">
        <v>5192</v>
      </c>
      <c r="C5192">
        <v>983124</v>
      </c>
    </row>
    <row r="5193" spans="1:3" x14ac:dyDescent="0.2">
      <c r="A5193" t="str">
        <f t="shared" si="81"/>
        <v>2023-03-22 00:00:00.000</v>
      </c>
      <c r="B5193" t="s">
        <v>5193</v>
      </c>
      <c r="C5193">
        <v>941481</v>
      </c>
    </row>
    <row r="5194" spans="1:3" x14ac:dyDescent="0.2">
      <c r="A5194" t="str">
        <f t="shared" si="81"/>
        <v>2023-03-23 00:00:00.000</v>
      </c>
      <c r="B5194" t="s">
        <v>5194</v>
      </c>
      <c r="C5194">
        <v>913915</v>
      </c>
    </row>
    <row r="5195" spans="1:3" x14ac:dyDescent="0.2">
      <c r="A5195" t="str">
        <f t="shared" si="81"/>
        <v>2023-03-24 00:00:00.000</v>
      </c>
      <c r="B5195" t="s">
        <v>5195</v>
      </c>
      <c r="C5195">
        <v>885337</v>
      </c>
    </row>
    <row r="5196" spans="1:3" x14ac:dyDescent="0.2">
      <c r="A5196" t="str">
        <f t="shared" si="81"/>
        <v>2023-03-25 00:00:00.000</v>
      </c>
      <c r="B5196" t="s">
        <v>5196</v>
      </c>
      <c r="C5196">
        <v>908232</v>
      </c>
    </row>
    <row r="5197" spans="1:3" x14ac:dyDescent="0.2">
      <c r="A5197" t="str">
        <f t="shared" si="81"/>
        <v>2023-03-26 00:00:00.000</v>
      </c>
      <c r="B5197" t="s">
        <v>5197</v>
      </c>
      <c r="C5197">
        <v>836135</v>
      </c>
    </row>
    <row r="5198" spans="1:3" x14ac:dyDescent="0.2">
      <c r="A5198" t="str">
        <f t="shared" si="81"/>
        <v>2023-03-27 00:00:00.000</v>
      </c>
      <c r="B5198" t="s">
        <v>5198</v>
      </c>
      <c r="C5198">
        <v>1052916</v>
      </c>
    </row>
    <row r="5199" spans="1:3" x14ac:dyDescent="0.2">
      <c r="A5199" t="str">
        <f t="shared" si="81"/>
        <v>2023-03-28 00:00:00.000</v>
      </c>
      <c r="B5199" t="s">
        <v>5199</v>
      </c>
      <c r="C5199">
        <v>975220</v>
      </c>
    </row>
    <row r="5200" spans="1:3" x14ac:dyDescent="0.2">
      <c r="A5200" t="str">
        <f t="shared" si="81"/>
        <v>2023-03-29 00:00:00.000</v>
      </c>
      <c r="B5200" t="s">
        <v>5200</v>
      </c>
      <c r="C5200">
        <v>991338</v>
      </c>
    </row>
    <row r="5201" spans="1:3" x14ac:dyDescent="0.2">
      <c r="A5201" t="str">
        <f t="shared" si="81"/>
        <v>2023-03-30 00:00:00.000</v>
      </c>
      <c r="B5201" t="s">
        <v>5201</v>
      </c>
      <c r="C5201">
        <v>1017736</v>
      </c>
    </row>
    <row r="5202" spans="1:3" x14ac:dyDescent="0.2">
      <c r="A5202" t="str">
        <f t="shared" si="81"/>
        <v>2023-03-31 00:00:00.000</v>
      </c>
      <c r="B5202" t="s">
        <v>5202</v>
      </c>
      <c r="C5202">
        <v>1049777</v>
      </c>
    </row>
    <row r="5203" spans="1:3" x14ac:dyDescent="0.2">
      <c r="A5203" t="str">
        <f t="shared" si="81"/>
        <v>2023-04-01 00:00:00.000</v>
      </c>
      <c r="B5203" t="s">
        <v>5203</v>
      </c>
      <c r="C5203">
        <v>1064343</v>
      </c>
    </row>
    <row r="5204" spans="1:3" x14ac:dyDescent="0.2">
      <c r="A5204" t="str">
        <f t="shared" si="81"/>
        <v>2023-04-02 00:00:00.000</v>
      </c>
      <c r="B5204" t="s">
        <v>5204</v>
      </c>
      <c r="C5204">
        <v>1019864</v>
      </c>
    </row>
    <row r="5205" spans="1:3" x14ac:dyDescent="0.2">
      <c r="A5205" t="str">
        <f t="shared" si="81"/>
        <v>2023-04-03 00:00:00.000</v>
      </c>
      <c r="B5205" t="s">
        <v>5205</v>
      </c>
      <c r="C5205">
        <v>979563</v>
      </c>
    </row>
    <row r="5206" spans="1:3" x14ac:dyDescent="0.2">
      <c r="A5206" t="str">
        <f t="shared" si="81"/>
        <v>2023-04-04 00:00:00.000</v>
      </c>
      <c r="B5206" t="s">
        <v>5206</v>
      </c>
      <c r="C5206">
        <v>1136389</v>
      </c>
    </row>
    <row r="5207" spans="1:3" x14ac:dyDescent="0.2">
      <c r="A5207" t="str">
        <f t="shared" si="81"/>
        <v>2023-04-05 00:00:00.000</v>
      </c>
      <c r="B5207" t="s">
        <v>5207</v>
      </c>
      <c r="C5207">
        <v>977543</v>
      </c>
    </row>
    <row r="5208" spans="1:3" x14ac:dyDescent="0.2">
      <c r="A5208" t="str">
        <f t="shared" si="81"/>
        <v>2023-04-06 00:00:00.000</v>
      </c>
      <c r="B5208" t="s">
        <v>5208</v>
      </c>
      <c r="C5208">
        <v>1071976</v>
      </c>
    </row>
    <row r="5209" spans="1:3" x14ac:dyDescent="0.2">
      <c r="A5209" t="str">
        <f t="shared" si="81"/>
        <v>2023-04-07 00:00:00.000</v>
      </c>
      <c r="B5209" t="s">
        <v>5209</v>
      </c>
      <c r="C5209">
        <v>978096</v>
      </c>
    </row>
    <row r="5210" spans="1:3" x14ac:dyDescent="0.2">
      <c r="A5210" t="str">
        <f t="shared" si="81"/>
        <v>2023-04-08 00:00:00.000</v>
      </c>
      <c r="B5210" t="s">
        <v>5210</v>
      </c>
      <c r="C5210">
        <v>873788</v>
      </c>
    </row>
    <row r="5211" spans="1:3" x14ac:dyDescent="0.2">
      <c r="A5211" t="str">
        <f t="shared" si="81"/>
        <v>2023-04-09 00:00:00.000</v>
      </c>
      <c r="B5211" t="s">
        <v>5211</v>
      </c>
      <c r="C5211">
        <v>938691</v>
      </c>
    </row>
    <row r="5212" spans="1:3" x14ac:dyDescent="0.2">
      <c r="A5212" t="str">
        <f t="shared" si="81"/>
        <v>2023-04-10 00:00:00.000</v>
      </c>
      <c r="B5212" t="s">
        <v>5212</v>
      </c>
      <c r="C5212">
        <v>945987</v>
      </c>
    </row>
    <row r="5213" spans="1:3" x14ac:dyDescent="0.2">
      <c r="A5213" t="str">
        <f t="shared" si="81"/>
        <v>2023-04-11 00:00:00.000</v>
      </c>
      <c r="B5213" t="s">
        <v>5213</v>
      </c>
      <c r="C5213">
        <v>1158948</v>
      </c>
    </row>
    <row r="5214" spans="1:3" x14ac:dyDescent="0.2">
      <c r="A5214" t="str">
        <f t="shared" si="81"/>
        <v>2023-04-12 00:00:00.000</v>
      </c>
      <c r="B5214" t="s">
        <v>5214</v>
      </c>
      <c r="C5214">
        <v>1045335</v>
      </c>
    </row>
    <row r="5215" spans="1:3" x14ac:dyDescent="0.2">
      <c r="A5215" t="str">
        <f t="shared" si="81"/>
        <v>2023-04-13 00:00:00.000</v>
      </c>
      <c r="B5215" t="s">
        <v>5215</v>
      </c>
      <c r="C5215">
        <v>1019193</v>
      </c>
    </row>
    <row r="5216" spans="1:3" x14ac:dyDescent="0.2">
      <c r="A5216" t="str">
        <f t="shared" si="81"/>
        <v>2023-04-14 00:00:00.000</v>
      </c>
      <c r="B5216" t="s">
        <v>5216</v>
      </c>
      <c r="C5216">
        <v>1015607</v>
      </c>
    </row>
    <row r="5217" spans="1:3" x14ac:dyDescent="0.2">
      <c r="A5217" t="str">
        <f t="shared" si="81"/>
        <v>2023-04-15 00:00:00.000</v>
      </c>
      <c r="B5217" t="s">
        <v>5217</v>
      </c>
      <c r="C5217">
        <v>1051124</v>
      </c>
    </row>
    <row r="5218" spans="1:3" x14ac:dyDescent="0.2">
      <c r="A5218" t="str">
        <f t="shared" si="81"/>
        <v/>
      </c>
    </row>
    <row r="5219" spans="1:3" x14ac:dyDescent="0.2">
      <c r="A5219" t="str">
        <f t="shared" si="81"/>
        <v/>
      </c>
    </row>
    <row r="5220" spans="1:3" x14ac:dyDescent="0.2">
      <c r="A5220" t="str">
        <f t="shared" si="81"/>
        <v/>
      </c>
    </row>
    <row r="5221" spans="1:3" x14ac:dyDescent="0.2">
      <c r="A5221" t="str">
        <f t="shared" si="81"/>
        <v/>
      </c>
    </row>
    <row r="5222" spans="1:3" x14ac:dyDescent="0.2">
      <c r="A5222" t="str">
        <f t="shared" si="81"/>
        <v/>
      </c>
    </row>
    <row r="5223" spans="1:3" x14ac:dyDescent="0.2">
      <c r="A5223" t="str">
        <f t="shared" si="81"/>
        <v/>
      </c>
    </row>
    <row r="5224" spans="1:3" x14ac:dyDescent="0.2">
      <c r="A5224" t="str">
        <f t="shared" si="81"/>
        <v/>
      </c>
    </row>
    <row r="5225" spans="1:3" x14ac:dyDescent="0.2">
      <c r="A5225" t="str">
        <f t="shared" si="81"/>
        <v/>
      </c>
    </row>
    <row r="5226" spans="1:3" x14ac:dyDescent="0.2">
      <c r="A5226" t="str">
        <f t="shared" si="81"/>
        <v/>
      </c>
    </row>
    <row r="5227" spans="1:3" x14ac:dyDescent="0.2">
      <c r="A5227" t="str">
        <f t="shared" si="81"/>
        <v/>
      </c>
    </row>
    <row r="5228" spans="1:3" x14ac:dyDescent="0.2">
      <c r="A5228" t="str">
        <f t="shared" si="81"/>
        <v/>
      </c>
    </row>
    <row r="5229" spans="1:3" x14ac:dyDescent="0.2">
      <c r="A5229" t="str">
        <f t="shared" si="81"/>
        <v/>
      </c>
    </row>
    <row r="5230" spans="1:3" x14ac:dyDescent="0.2">
      <c r="A5230" t="str">
        <f t="shared" si="81"/>
        <v/>
      </c>
    </row>
    <row r="5231" spans="1:3" x14ac:dyDescent="0.2">
      <c r="A5231" t="str">
        <f t="shared" si="81"/>
        <v/>
      </c>
    </row>
    <row r="5232" spans="1:3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B7BF-1EB5-4442-891F-880E2B39350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27117F-D4E5-FA44-BFB9-4E92ACC322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active_adr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2023-04-16T17:18:41Z</dcterms:created>
  <dcterms:modified xsi:type="dcterms:W3CDTF">2023-04-16T18:36:24Z</dcterms:modified>
</cp:coreProperties>
</file>