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space\Emmanuele\eye_tracking\doc\weekly_report\"/>
    </mc:Choice>
  </mc:AlternateContent>
  <xr:revisionPtr revIDLastSave="0" documentId="13_ncr:1_{DEB61BDF-9793-471B-B28E-08C9E9515937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<sst xmlns="http://schemas.openxmlformats.org/spreadsheetml/2006/main" count="13" uniqueCount="13">
  <si>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'plsr’</t>
  </si>
  <si>
    <t>'mlp’</t>
  </si>
  <si>
    <t>'rf’</t>
  </si>
  <si>
    <t>'lr’</t>
  </si>
  <si>
    <t>'rr’</t>
  </si>
  <si>
    <t>'svr’</t>
  </si>
  <si>
    <t>'brr’</t>
  </si>
  <si>
    <t>'elast'</t>
  </si>
  <si>
    <t>nFix</t>
  </si>
  <si>
    <t>FFD</t>
  </si>
  <si>
    <t>GPT</t>
  </si>
  <si>
    <t>TRT</t>
    <phoneticPr fontId="2" type="noConversion"/>
  </si>
  <si>
    <t>fixProp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</si>
</sst>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175" zoomScaleNormal="175" workbookViewId="0">
      <selection activeCell="E15" sqref="E15"/>
    </sheetView>
  </sheetViews>
  <sheetFormatPr defaultColWidth="12.1640625" defaultRowHeight="14" x14ac:dyDescent="0.3"/>
  <cols>
    <col min="1" max="1" width="12.1640625" style="2"/>
    <col min="4" max="5" width="12.1640625" style="1"/>
    <col min="8" max="9" width="12.1640625" style="1"/>
  </cols>
  <sheetData>
    <row r="1" spans="1:11" s="2" customFormat="1" x14ac:dyDescent="0.3">
      <c r="B1" s="3" t="s">
        <v>8</v>
      </c>
      <c r="C1" s="3"/>
      <c r="D1" s="3" t="s">
        <v>9</v>
      </c>
      <c r="E1" s="3"/>
      <c r="F1" s="3" t="s">
        <v>10</v>
      </c>
      <c r="G1" s="3"/>
      <c r="H1" s="3" t="s">
        <v>11</v>
      </c>
      <c r="I1" s="3"/>
      <c r="J1" s="3" t="s">
        <v>12</v>
      </c>
      <c r="K1" s="3"/>
    </row>
    <row r="2" spans="1:11" x14ac:dyDescent="0.3">
      <c r="A2" s="2" t="s">
        <v>0</v>
      </c>
      <c r="B2">
        <v>4.4443703408357296</v>
      </c>
      <c r="C2">
        <v>4.3682837136266901</v>
      </c>
      <c r="D2">
        <v>0.75663474309253098</v>
      </c>
      <c r="E2">
        <v>0.73929362012009303</v>
      </c>
      <c r="F2">
        <v>2.9243535033202499</v>
      </c>
      <c r="G2">
        <v>2.8320799904426601</v>
      </c>
      <c r="H2">
        <v>1.7320814444597199</v>
      </c>
      <c r="I2">
        <v>1.6943649185241301</v>
      </c>
      <c r="J2">
        <v>13.858652170598001</v>
      </c>
      <c r="K2">
        <v>13.3150280304204</v>
      </c>
    </row>
    <row r="3" spans="1:11" x14ac:dyDescent="0.3">
      <c r="A3" s="2" t="s">
        <v>1</v>
      </c>
      <c r="B3">
        <v>4.4346401210097897</v>
      </c>
      <c r="C3">
        <v>4.2781289461084304</v>
      </c>
      <c r="D3">
        <v>0.75666205435709799</v>
      </c>
      <c r="E3">
        <v>0.69287013969864497</v>
      </c>
      <c r="F3">
        <v>2.9193823219023902</v>
      </c>
      <c r="G3">
        <v>2.7937511984599799</v>
      </c>
      <c r="H3">
        <v>1.7518133970477801</v>
      </c>
      <c r="I3">
        <v>1.66100858547932</v>
      </c>
      <c r="J3">
        <v>13.9204037427206</v>
      </c>
      <c r="K3">
        <v>12.1796554512224</v>
      </c>
    </row>
    <row r="4" spans="1:11" x14ac:dyDescent="0.3">
      <c r="A4" s="2" t="s">
        <v>2</v>
      </c>
      <c r="B4">
        <v>1.6947702543324901</v>
      </c>
      <c r="C4">
        <v>1.71567942334509</v>
      </c>
      <c r="D4">
        <v>0.27992587097981703</v>
      </c>
      <c r="E4">
        <v>0.27845544479040801</v>
      </c>
      <c r="F4">
        <v>1.02300837625163</v>
      </c>
      <c r="G4">
        <v>1.02819334073121</v>
      </c>
      <c r="H4">
        <v>0.66564584507575297</v>
      </c>
      <c r="I4">
        <v>0.69195493471073599</v>
      </c>
      <c r="J4">
        <v>4.6794966632903003</v>
      </c>
      <c r="K4">
        <v>4.56318463769251</v>
      </c>
    </row>
    <row r="5" spans="1:11" x14ac:dyDescent="0.3">
      <c r="A5" s="2" t="s">
        <v>3</v>
      </c>
      <c r="B5">
        <v>4.4382094464714301</v>
      </c>
      <c r="C5">
        <v>4.1889459126797099</v>
      </c>
      <c r="D5">
        <v>0.75646982983539901</v>
      </c>
      <c r="E5">
        <v>0.67550852001341399</v>
      </c>
      <c r="F5">
        <v>2.9247855611678499</v>
      </c>
      <c r="G5">
        <v>2.7447940403137601</v>
      </c>
      <c r="H5">
        <v>1.72848502369135</v>
      </c>
      <c r="I5">
        <v>1.6312308932792501</v>
      </c>
      <c r="J5">
        <v>13.8777648043437</v>
      </c>
      <c r="K5">
        <v>11.654536429376799</v>
      </c>
    </row>
    <row r="6" spans="1:11" x14ac:dyDescent="0.3">
      <c r="A6" s="2" t="s">
        <v>4</v>
      </c>
      <c r="B6">
        <v>4.4381018859257297</v>
      </c>
      <c r="C6">
        <v>4.1892489691341099</v>
      </c>
      <c r="D6">
        <v>0.75647051166204105</v>
      </c>
      <c r="E6">
        <v>0.67555175086821395</v>
      </c>
      <c r="F6">
        <v>2.92447778556543</v>
      </c>
      <c r="G6">
        <v>2.7445224047200001</v>
      </c>
      <c r="H6">
        <v>1.7284446395458399</v>
      </c>
      <c r="I6">
        <v>1.6313410292345201</v>
      </c>
      <c r="J6">
        <v>13.8777076223967</v>
      </c>
      <c r="K6">
        <v>11.656193021284</v>
      </c>
    </row>
    <row r="7" spans="1:11" x14ac:dyDescent="0.3">
      <c r="A7" s="2" t="s">
        <v>5</v>
      </c>
      <c r="B7">
        <v>5.7220833668099402</v>
      </c>
      <c r="C7">
        <v>6.5259824943273603</v>
      </c>
      <c r="D7">
        <v>1.1435493413530999</v>
      </c>
      <c r="E7">
        <v>1.1397960679116901</v>
      </c>
      <c r="F7">
        <v>2.8993605244891101</v>
      </c>
      <c r="G7">
        <v>3.3656031094082399</v>
      </c>
      <c r="H7">
        <v>2.3537697457459701</v>
      </c>
      <c r="I7">
        <v>3.0951532372253601</v>
      </c>
      <c r="J7">
        <v>24.9805435571079</v>
      </c>
      <c r="K7">
        <v>20.365429906011698</v>
      </c>
    </row>
    <row r="8" spans="1:11" x14ac:dyDescent="0.3">
      <c r="A8" s="2" t="s">
        <v>6</v>
      </c>
      <c r="B8">
        <v>4.4372985809209098</v>
      </c>
      <c r="C8">
        <v>4.19664455512061</v>
      </c>
      <c r="D8">
        <v>0.75648141671370495</v>
      </c>
      <c r="E8">
        <v>0.67617164106319905</v>
      </c>
      <c r="F8">
        <v>2.9229660051014101</v>
      </c>
      <c r="G8">
        <v>2.7436286757038899</v>
      </c>
      <c r="H8">
        <v>1.72820761907131</v>
      </c>
      <c r="I8">
        <v>1.6346701324678701</v>
      </c>
      <c r="J8">
        <v>13.8764394297664</v>
      </c>
      <c r="K8">
        <v>11.6698685049275</v>
      </c>
    </row>
    <row r="9" spans="1:11" x14ac:dyDescent="0.3">
      <c r="A9" s="2" t="s">
        <v>7</v>
      </c>
      <c r="B9">
        <v>4.5221046348610603</v>
      </c>
      <c r="C9">
        <v>4.4526454649599003</v>
      </c>
      <c r="D9">
        <v>0.78209519055358001</v>
      </c>
      <c r="E9">
        <v>0.782890803903317</v>
      </c>
      <c r="F9">
        <v>2.94007596796992</v>
      </c>
      <c r="G9">
        <v>2.8561022115242198</v>
      </c>
      <c r="H9">
        <v>1.78269607977944</v>
      </c>
      <c r="I9">
        <v>1.77717419834773</v>
      </c>
      <c r="J9">
        <v>14.0042252188871</v>
      </c>
      <c r="K9">
        <v>12.740883925415799</v>
      </c>
    </row>
    <row r="10" spans="1:11" x14ac:dyDescent="0.3">
      <c r="D10"/>
      <c r="E10"/>
      <c r="H10"/>
      <c r="I10"/>
    </row>
    <row r="11" spans="1:11" x14ac:dyDescent="0.3">
      <c r="D11"/>
      <c r="E11"/>
      <c r="H11"/>
      <c r="I11"/>
    </row>
    <row r="12" spans="1:11" x14ac:dyDescent="0.3">
      <c r="D12"/>
      <c r="E12"/>
      <c r="H12"/>
      <c r="I12"/>
    </row>
    <row r="13" spans="1:11" x14ac:dyDescent="0.3">
      <c r="D13"/>
      <c r="E13"/>
      <c r="H13"/>
      <c r="I13"/>
    </row>
    <row r="14" spans="1:11" x14ac:dyDescent="0.3">
      <c r="D14"/>
      <c r="E14"/>
      <c r="H14"/>
      <c r="I14"/>
    </row>
    <row r="15" spans="1:11" x14ac:dyDescent="0.3">
      <c r="D15"/>
      <c r="E15"/>
      <c r="H15"/>
      <c r="I15"/>
    </row>
    <row r="16" spans="1:11" x14ac:dyDescent="0.3">
      <c r="D16"/>
      <c r="E16"/>
      <c r="H16"/>
      <c r="I16"/>
    </row>
    <row r="17" spans="1:1" customFormat="1" x14ac:dyDescent="0.3">
      <c r="A17" s="2"/>
    </row>
    <row r="18" spans="1:1" customFormat="1" x14ac:dyDescent="0.3">
      <c r="A18" s="2"/>
    </row>
    <row r="19" spans="1:1" customFormat="1" x14ac:dyDescent="0.3">
      <c r="A19" s="2"/>
    </row>
    <row r="20" spans="1:1" customFormat="1" x14ac:dyDescent="0.3">
      <c r="A20" s="2"/>
    </row>
    <row r="21" spans="1:1" customFormat="1" x14ac:dyDescent="0.3">
      <c r="A21" s="2"/>
    </row>
    <row r="22" spans="1:1" customFormat="1" x14ac:dyDescent="0.3">
      <c r="A22" s="2"/>
    </row>
    <row r="23" spans="1:1" customFormat="1" x14ac:dyDescent="0.3">
      <c r="A23" s="2"/>
    </row>
    <row r="24" spans="1:1" customFormat="1" x14ac:dyDescent="0.3">
      <c r="A24" s="2"/>
    </row>
    <row r="25" spans="1:1" customFormat="1" x14ac:dyDescent="0.3">
      <c r="A25" s="2"/>
    </row>
  </sheetData>
  <mergeCells count="5">
    <mergeCell ref="B1:C1"/>
    <mergeCell ref="D1:E1"/>
    <mergeCell ref="F1:G1"/>
    <mergeCell ref="H1:I1"/>
    <mergeCell ref="J1:K1"/>
  </mergeCells>
  <phoneticPr fontId="2" type="noConversion"/>
  <conditionalFormatting sqref="B2:C9">
    <cfRule type="colorScale" priority="5">
      <colorScale>
        <cfvo type="min"/>
        <cfvo type="max"/>
        <color rgb="FFF8696B"/>
        <color rgb="FFFCFCFF"/>
      </colorScale>
    </cfRule>
  </conditionalFormatting>
  <conditionalFormatting sqref="D2:E9">
    <cfRule type="colorScale" priority="4">
      <colorScale>
        <cfvo type="min"/>
        <cfvo type="max"/>
        <color rgb="FF63BE7B"/>
        <color rgb="FFFCFCFF"/>
      </colorScale>
    </cfRule>
  </conditionalFormatting>
  <conditionalFormatting sqref="F2:G9">
    <cfRule type="colorScale" priority="3">
      <colorScale>
        <cfvo type="min"/>
        <cfvo type="max"/>
        <color rgb="FFF8696B"/>
        <color rgb="FFFCFCFF"/>
      </colorScale>
    </cfRule>
  </conditionalFormatting>
  <conditionalFormatting sqref="H2:I9">
    <cfRule type="colorScale" priority="2">
      <colorScale>
        <cfvo type="min"/>
        <cfvo type="max"/>
        <color rgb="FF63BE7B"/>
        <color rgb="FFFCFCFF"/>
      </colorScale>
    </cfRule>
  </conditionalFormatting>
  <conditionalFormatting sqref="J2:K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GT83VR</dc:creator>
  <cp:lastModifiedBy>GT83VR</cp:lastModifiedBy>
  <dcterms:created xsi:type="dcterms:W3CDTF">2015-06-05T18:19:34Z</dcterms:created>
  <dcterms:modified xsi:type="dcterms:W3CDTF">2021-10-09T09:21:44Z</dcterms:modified>
</cp:coreProperties>
</file>