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iLbr+YdJJzpfCXMXYu7lpP7rCo3w=="/>
    </ext>
  </extLst>
</workbook>
</file>

<file path=xl/sharedStrings.xml><?xml version="1.0" encoding="utf-8"?>
<sst xmlns="http://schemas.openxmlformats.org/spreadsheetml/2006/main" count="38" uniqueCount="33">
  <si>
    <t>e P r o j e c t s    S t a t u s    R e p o r t</t>
  </si>
  <si>
    <t>Student Details</t>
  </si>
  <si>
    <t>Name</t>
  </si>
  <si>
    <t>Sar Lavi</t>
  </si>
  <si>
    <t>Enrollment No.</t>
  </si>
  <si>
    <t>Student1322493</t>
  </si>
  <si>
    <t>Curriculum</t>
  </si>
  <si>
    <t>7023</t>
  </si>
  <si>
    <t>Semester</t>
  </si>
  <si>
    <t>1</t>
  </si>
  <si>
    <t>Centre Name</t>
  </si>
  <si>
    <t>ACE-HCMC-2-FPT</t>
  </si>
  <si>
    <t>Eprojects Details</t>
  </si>
  <si>
    <t>Eproject Title</t>
  </si>
  <si>
    <t>PicnicGames</t>
  </si>
  <si>
    <t xml:space="preserve">Duration of the projects </t>
  </si>
  <si>
    <t>Start Date (DD/MMM/YYYY)</t>
  </si>
  <si>
    <t>22-Nov-2021</t>
  </si>
  <si>
    <t>End Date (DD/MMM/YYYY)</t>
  </si>
  <si>
    <t>22-Dec-2021</t>
  </si>
  <si>
    <t>Projects Status / Mentoring</t>
  </si>
  <si>
    <t>1st Status</t>
  </si>
  <si>
    <t>Sent Date (DD/MMM/YYYY)</t>
  </si>
  <si>
    <t>01-Dec-2021</t>
  </si>
  <si>
    <t>Snapshot</t>
  </si>
  <si>
    <t>Description / Review Document</t>
  </si>
  <si>
    <t>Yes</t>
  </si>
  <si>
    <t>Remarks</t>
  </si>
  <si>
    <t>2nd and Final Status</t>
  </si>
  <si>
    <t>20-Dec-2021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</si>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</sst>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 t="s">
        <v>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0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20</v>
      </c>
      <c r="C16" s="35" t="s">
        <v>21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22</v>
      </c>
      <c r="D17" s="30" t="s">
        <v>23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24</v>
      </c>
      <c r="D18" s="3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25</v>
      </c>
      <c r="D19" s="30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27</v>
      </c>
      <c r="D20" s="3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28</v>
      </c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22</v>
      </c>
      <c r="D23" s="30" t="s">
        <v>29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24</v>
      </c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25</v>
      </c>
      <c r="D25" s="30" t="s">
        <v>26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0" t="s">
        <v>27</v>
      </c>
      <c r="D26" s="4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30</v>
      </c>
      <c r="C28" s="42" t="s">
        <v>31</v>
      </c>
      <c r="D28" s="3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3" t="s">
        <v>32</v>
      </c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4"/>
      <c r="C36" s="44"/>
      <c r="D36" s="4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4"/>
      <c r="C48" s="44"/>
      <c r="D48" s="4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4"/>
      <c r="C53" s="44"/>
      <c r="D53" s="4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