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lesh\Downloads\INDRONE\"/>
    </mc:Choice>
  </mc:AlternateContent>
  <xr:revisionPtr revIDLastSave="0" documentId="8_{A0164D02-92C5-40C7-9D3E-33EE5CD47175}" xr6:coauthVersionLast="47" xr6:coauthVersionMax="47" xr10:uidLastSave="{00000000-0000-0000-0000-000000000000}"/>
  <bookViews>
    <workbookView xWindow="-108" yWindow="-108" windowWidth="23256" windowHeight="12576" xr2:uid="{3310AC40-FCE7-4F5C-B964-A12791FCD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<sst xmlns="http://schemas.openxmlformats.org/spreadsheetml/2006/main" count="2" uniqueCount="2">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</sst>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mm:ss.0</c:formatCode>
                <c:ptCount val="11"/>
                <c:pt idx="0">
                  <c:v>2.3078703703702241E-5</c:v>
                </c:pt>
                <c:pt idx="1">
                  <c:v>1.1597222222228809E-5</c:v>
                </c:pt>
                <c:pt idx="2">
                  <c:v>1.162037037037017E-5</c:v>
                </c:pt>
                <c:pt idx="3">
                  <c:v>2.3067129629628091E-5</c:v>
                </c:pt>
                <c:pt idx="4">
                  <c:v>1.160879629629602E-5</c:v>
                </c:pt>
                <c:pt idx="5">
                  <c:v>1.1608796296302959E-5</c:v>
                </c:pt>
                <c:pt idx="6">
                  <c:v>2.3078703703695302E-5</c:v>
                </c:pt>
                <c:pt idx="7">
                  <c:v>1.160879629629602E-5</c:v>
                </c:pt>
                <c:pt idx="8">
                  <c:v>1.1620370370377109E-5</c:v>
                </c:pt>
                <c:pt idx="9">
                  <c:v>2.3067129629628091E-5</c:v>
                </c:pt>
                <c:pt idx="10">
                  <c:v>1.160879629629602E-5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2-4017-B85C-46FFCE88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05520"/>
        <c:axId val="107805040"/>
      </c:lineChart>
      <c:catAx>
        <c:axId val="10780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5040"/>
        <c:crosses val="autoZero"/>
        <c:auto val="1"/>
        <c:lblAlgn val="ctr"/>
        <c:lblOffset val="100"/>
        <c:noMultiLvlLbl val="0"/>
      </c:catAx>
      <c:valAx>
        <c:axId val="1078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B1770-A2B9-8231-B4D7-12216958A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ABA5-57CA-4BBC-850F-A669FF9BF5DF}">
  <dimension ref="A1:C12"/>
  <sheetViews>
    <sheetView tabSelected="1" workbookViewId="0">
      <selection activeCell="F10" sqref="F10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3.3466296296296293E-2</v>
      </c>
      <c r="B2" s="1">
        <v>3.3489374999999995E-2</v>
      </c>
      <c r="C2" s="1">
        <f>B2-A2</f>
        <v>2.3078703703702241E-5</v>
      </c>
    </row>
    <row r="3" spans="1:3" x14ac:dyDescent="0.3">
      <c r="A3" s="1">
        <v>3.3489374999999995E-2</v>
      </c>
      <c r="B3" s="1">
        <v>3.3500972222222224E-2</v>
      </c>
      <c r="C3" s="1">
        <f t="shared" ref="C3:C12" si="0">B3-A3</f>
        <v>1.1597222222228809E-5</v>
      </c>
    </row>
    <row r="4" spans="1:3" x14ac:dyDescent="0.3">
      <c r="A4" s="1">
        <v>3.3500972222222224E-2</v>
      </c>
      <c r="B4" s="1">
        <v>3.3512592592592594E-2</v>
      </c>
      <c r="C4" s="1">
        <f t="shared" si="0"/>
        <v>1.162037037037017E-5</v>
      </c>
    </row>
    <row r="5" spans="1:3" x14ac:dyDescent="0.3">
      <c r="A5" s="1">
        <v>3.3512592592592594E-2</v>
      </c>
      <c r="B5" s="1">
        <v>3.3535659722222222E-2</v>
      </c>
      <c r="C5" s="1">
        <f t="shared" si="0"/>
        <v>2.3067129629628091E-5</v>
      </c>
    </row>
    <row r="6" spans="1:3" x14ac:dyDescent="0.3">
      <c r="A6" s="1">
        <v>3.3535659722222222E-2</v>
      </c>
      <c r="B6" s="1">
        <v>3.3547268518518518E-2</v>
      </c>
      <c r="C6" s="1">
        <f t="shared" si="0"/>
        <v>1.160879629629602E-5</v>
      </c>
    </row>
    <row r="7" spans="1:3" x14ac:dyDescent="0.3">
      <c r="A7" s="1">
        <v>3.3547268518518518E-2</v>
      </c>
      <c r="B7" s="1">
        <v>3.3558877314814821E-2</v>
      </c>
      <c r="C7" s="1">
        <f t="shared" si="0"/>
        <v>1.1608796296302959E-5</v>
      </c>
    </row>
    <row r="8" spans="1:3" x14ac:dyDescent="0.3">
      <c r="A8" s="1">
        <v>3.3558877314814821E-2</v>
      </c>
      <c r="B8" s="1">
        <v>3.3581956018518516E-2</v>
      </c>
      <c r="C8" s="1">
        <f t="shared" si="0"/>
        <v>2.3078703703695302E-5</v>
      </c>
    </row>
    <row r="9" spans="1:3" x14ac:dyDescent="0.3">
      <c r="A9" s="1">
        <v>3.3581956018518516E-2</v>
      </c>
      <c r="B9" s="1">
        <v>3.3593564814814812E-2</v>
      </c>
      <c r="C9" s="1">
        <f t="shared" si="0"/>
        <v>1.160879629629602E-5</v>
      </c>
    </row>
    <row r="10" spans="1:3" x14ac:dyDescent="0.3">
      <c r="A10" s="1">
        <v>3.3593564814814812E-2</v>
      </c>
      <c r="B10" s="1">
        <v>3.3605185185185189E-2</v>
      </c>
      <c r="C10" s="1">
        <f t="shared" si="0"/>
        <v>1.1620370370377109E-5</v>
      </c>
    </row>
    <row r="11" spans="1:3" x14ac:dyDescent="0.3">
      <c r="A11" s="1">
        <v>3.3605185185185189E-2</v>
      </c>
      <c r="B11" s="1">
        <v>3.3628252314814817E-2</v>
      </c>
      <c r="C11" s="1">
        <f t="shared" si="0"/>
        <v>2.3067129629628091E-5</v>
      </c>
    </row>
    <row r="12" spans="1:3" x14ac:dyDescent="0.3">
      <c r="A12" s="1">
        <v>3.3628252314814817E-2</v>
      </c>
      <c r="B12" s="1">
        <v>3.3639861111111113E-2</v>
      </c>
      <c r="C12" s="1">
        <f t="shared" si="0"/>
        <v>1.160879629629602E-5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Lavlesh</dc:creator>
  <cp:lastModifiedBy>Lavlesh</cp:lastModifiedBy>
  <dcterms:created xsi:type="dcterms:W3CDTF">2023-07-07T15:49:08Z</dcterms:created>
  <dcterms:modified xsi:type="dcterms:W3CDTF">2023-07-23T14:41:56Z</dcterms:modified>
</cp:coreProperties>
</file>