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lesh\Downloads\"/>
    </mc:Choice>
  </mc:AlternateContent>
  <xr:revisionPtr revIDLastSave="0" documentId="8_{9D7E3A50-1B20-4CB2-8DA3-E36A625EC487}" xr6:coauthVersionLast="47" xr6:coauthVersionMax="47" xr10:uidLastSave="{00000000-0000-0000-0000-000000000000}"/>
  <bookViews>
    <workbookView xWindow="-108" yWindow="-108" windowWidth="23256" windowHeight="12576" xr2:uid="{CF22DFA0-C5BF-4C41-A3AD-CF111DD63C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<sst xmlns="http://schemas.openxmlformats.org/spreadsheetml/2006/main" count="3" uniqueCount="3">
  <si>
    <t>Start time</t>
  </si>
  <si>
    <t>End time</t>
  </si>
  <si>
    <t>Total time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</si>
</sst>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mm:ss.0</c:formatCode>
                <c:ptCount val="20"/>
                <c:pt idx="0">
                  <c:v>1.556712962968998E-5</c:v>
                </c:pt>
                <c:pt idx="1">
                  <c:v>1.5682870370348212E-5</c:v>
                </c:pt>
                <c:pt idx="2">
                  <c:v>2.3402777777778438E-5</c:v>
                </c:pt>
                <c:pt idx="3">
                  <c:v>1.5844907407407127E-5</c:v>
                </c:pt>
                <c:pt idx="4">
                  <c:v>1.5266203703623304E-5</c:v>
                </c:pt>
                <c:pt idx="5">
                  <c:v>1.5462962962953242E-5</c:v>
                </c:pt>
                <c:pt idx="6">
                  <c:v>2.2175925925928958E-5</c:v>
                </c:pt>
                <c:pt idx="7">
                  <c:v>1.5196759259251263E-5</c:v>
                </c:pt>
                <c:pt idx="8">
                  <c:v>1.5682870370348212E-5</c:v>
                </c:pt>
                <c:pt idx="9">
                  <c:v>1.6770833333401569E-5</c:v>
                </c:pt>
                <c:pt idx="10">
                  <c:v>2.2002314814816709E-5</c:v>
                </c:pt>
                <c:pt idx="11">
                  <c:v>1.5532407407401611E-5</c:v>
                </c:pt>
                <c:pt idx="12">
                  <c:v>1.5347222222183987E-5</c:v>
                </c:pt>
                <c:pt idx="13">
                  <c:v>1.725694444454362E-5</c:v>
                </c:pt>
                <c:pt idx="14">
                  <c:v>2.1435185185186834E-5</c:v>
                </c:pt>
                <c:pt idx="15">
                  <c:v>1.5729166666662159E-5</c:v>
                </c:pt>
                <c:pt idx="16">
                  <c:v>1.6041666666688492E-5</c:v>
                </c:pt>
                <c:pt idx="17">
                  <c:v>1.7314814814817225E-5</c:v>
                </c:pt>
                <c:pt idx="18">
                  <c:v>2.1319444444448804E-5</c:v>
                </c:pt>
                <c:pt idx="19">
                  <c:v>1.5775462962955289E-5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8-4617-903C-A1E9824A3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546079"/>
        <c:axId val="1474544639"/>
      </c:lineChart>
      <c:catAx>
        <c:axId val="1474546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44639"/>
        <c:crosses val="autoZero"/>
        <c:auto val="1"/>
        <c:lblAlgn val="ctr"/>
        <c:lblOffset val="100"/>
        <c:noMultiLvlLbl val="0"/>
      </c:catAx>
      <c:valAx>
        <c:axId val="14745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4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144780</xdr:rowOff>
    </xdr:from>
    <xdr:to>
      <xdr:col>11</xdr:col>
      <xdr:colOff>30480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FBEA4-5966-148A-1825-B9369601E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BD3A-8ACE-4D60-9D12-4D2A1C94C04C}">
  <dimension ref="A1:C21"/>
  <sheetViews>
    <sheetView tabSelected="1" workbookViewId="0">
      <selection activeCell="G25" sqref="G2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0.65478356481481481</v>
      </c>
      <c r="B2" s="1">
        <v>0.6547991319444445</v>
      </c>
      <c r="C2" s="1">
        <f>B2-A2</f>
        <v>1.556712962968998E-5</v>
      </c>
    </row>
    <row r="3" spans="1:3" x14ac:dyDescent="0.3">
      <c r="A3" s="1">
        <v>0.6547991319444445</v>
      </c>
      <c r="B3" s="1">
        <v>0.65481481481481485</v>
      </c>
      <c r="C3" s="1">
        <f t="shared" ref="C3:C21" si="0">B3-A3</f>
        <v>1.5682870370348212E-5</v>
      </c>
    </row>
    <row r="4" spans="1:3" x14ac:dyDescent="0.3">
      <c r="A4" s="1">
        <v>2.9814259259259259E-2</v>
      </c>
      <c r="B4" s="1">
        <v>2.9837662037037038E-2</v>
      </c>
      <c r="C4" s="1">
        <f t="shared" si="0"/>
        <v>2.3402777777778438E-5</v>
      </c>
    </row>
    <row r="5" spans="1:3" x14ac:dyDescent="0.3">
      <c r="A5" s="1">
        <v>2.9837673611111112E-2</v>
      </c>
      <c r="B5" s="1">
        <v>2.9853518518518519E-2</v>
      </c>
      <c r="C5" s="1">
        <f t="shared" si="0"/>
        <v>1.5844907407407127E-5</v>
      </c>
    </row>
    <row r="6" spans="1:3" x14ac:dyDescent="0.3">
      <c r="A6" s="1">
        <v>0.65485351851851858</v>
      </c>
      <c r="B6" s="1">
        <v>0.65486878472222221</v>
      </c>
      <c r="C6" s="1">
        <f t="shared" si="0"/>
        <v>1.5266203703623304E-5</v>
      </c>
    </row>
    <row r="7" spans="1:3" x14ac:dyDescent="0.3">
      <c r="A7" s="1">
        <v>0.65486879629629635</v>
      </c>
      <c r="B7" s="1">
        <v>0.6548842592592593</v>
      </c>
      <c r="C7" s="1">
        <f t="shared" si="0"/>
        <v>1.5462962962953242E-5</v>
      </c>
    </row>
    <row r="8" spans="1:3" x14ac:dyDescent="0.3">
      <c r="A8" s="1">
        <v>2.9883865740740742E-2</v>
      </c>
      <c r="B8" s="1">
        <v>2.9906041666666671E-2</v>
      </c>
      <c r="C8" s="1">
        <f t="shared" si="0"/>
        <v>2.2175925925928958E-5</v>
      </c>
    </row>
    <row r="9" spans="1:3" x14ac:dyDescent="0.3">
      <c r="A9" s="1">
        <v>2.9906053240740745E-2</v>
      </c>
      <c r="B9" s="1">
        <v>2.9921249999999996E-2</v>
      </c>
      <c r="C9" s="1">
        <f t="shared" si="0"/>
        <v>1.5196759259251263E-5</v>
      </c>
    </row>
    <row r="10" spans="1:3" x14ac:dyDescent="0.3">
      <c r="A10" s="1">
        <v>0.65492125000000001</v>
      </c>
      <c r="B10" s="1">
        <v>0.65493693287037036</v>
      </c>
      <c r="C10" s="1">
        <f t="shared" si="0"/>
        <v>1.5682870370348212E-5</v>
      </c>
    </row>
    <row r="11" spans="1:3" x14ac:dyDescent="0.3">
      <c r="A11" s="1">
        <v>0.65493693287037036</v>
      </c>
      <c r="B11" s="1">
        <v>0.65495370370370376</v>
      </c>
      <c r="C11" s="1">
        <f t="shared" si="0"/>
        <v>1.6770833333401569E-5</v>
      </c>
    </row>
    <row r="12" spans="1:3" x14ac:dyDescent="0.3">
      <c r="A12" s="1">
        <v>2.9952997685185185E-2</v>
      </c>
      <c r="B12" s="1">
        <v>2.9975000000000002E-2</v>
      </c>
      <c r="C12" s="1">
        <f t="shared" si="0"/>
        <v>2.2002314814816709E-5</v>
      </c>
    </row>
    <row r="13" spans="1:3" x14ac:dyDescent="0.3">
      <c r="A13" s="1">
        <v>2.9975000000000002E-2</v>
      </c>
      <c r="B13" s="1">
        <v>2.9990532407407403E-2</v>
      </c>
      <c r="C13" s="1">
        <f t="shared" si="0"/>
        <v>1.5532407407401611E-5</v>
      </c>
    </row>
    <row r="14" spans="1:3" x14ac:dyDescent="0.3">
      <c r="A14" s="1">
        <v>0.65499054398148149</v>
      </c>
      <c r="B14" s="1">
        <v>0.65500589120370367</v>
      </c>
      <c r="C14" s="1">
        <f t="shared" si="0"/>
        <v>1.5347222222183987E-5</v>
      </c>
    </row>
    <row r="15" spans="1:3" x14ac:dyDescent="0.3">
      <c r="A15" s="1">
        <v>0.65500589120370367</v>
      </c>
      <c r="B15" s="1">
        <v>0.65502314814814822</v>
      </c>
      <c r="C15" s="1">
        <f t="shared" si="0"/>
        <v>1.725694444454362E-5</v>
      </c>
    </row>
    <row r="16" spans="1:3" x14ac:dyDescent="0.3">
      <c r="A16" s="1">
        <v>3.0022060185185186E-2</v>
      </c>
      <c r="B16" s="1">
        <v>3.0043495370370373E-2</v>
      </c>
      <c r="C16" s="1">
        <f t="shared" si="0"/>
        <v>2.1435185185186834E-5</v>
      </c>
    </row>
    <row r="17" spans="1:3" x14ac:dyDescent="0.3">
      <c r="A17" s="1">
        <v>3.0043506944444447E-2</v>
      </c>
      <c r="B17" s="1">
        <v>3.0059236111111109E-2</v>
      </c>
      <c r="C17" s="1">
        <f t="shared" si="0"/>
        <v>1.5729166666662159E-5</v>
      </c>
    </row>
    <row r="18" spans="1:3" x14ac:dyDescent="0.3">
      <c r="A18" s="1">
        <v>0.65505923611111105</v>
      </c>
      <c r="B18" s="1">
        <v>0.65507527777777774</v>
      </c>
      <c r="C18" s="1">
        <f t="shared" si="0"/>
        <v>1.6041666666688492E-5</v>
      </c>
    </row>
    <row r="19" spans="1:3" x14ac:dyDescent="0.3">
      <c r="A19" s="1">
        <v>0.65507527777777774</v>
      </c>
      <c r="B19" s="1">
        <v>0.65509259259259256</v>
      </c>
      <c r="C19" s="1">
        <f t="shared" si="0"/>
        <v>1.7314814814817225E-5</v>
      </c>
    </row>
    <row r="20" spans="1:3" x14ac:dyDescent="0.3">
      <c r="A20" s="1">
        <v>3.0090891203703701E-2</v>
      </c>
      <c r="B20" s="1">
        <v>3.011221064814815E-2</v>
      </c>
      <c r="C20" s="1">
        <f t="shared" si="0"/>
        <v>2.1319444444448804E-5</v>
      </c>
    </row>
    <row r="21" spans="1:3" x14ac:dyDescent="0.3">
      <c r="A21" s="1">
        <v>3.0112222222222224E-2</v>
      </c>
      <c r="B21" s="1">
        <v>3.012799768518518E-2</v>
      </c>
      <c r="C21" s="1">
        <f t="shared" si="0"/>
        <v>1.5775462962955289E-5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Lavlesh</dc:creator>
  <cp:lastModifiedBy>Lavlesh</cp:lastModifiedBy>
  <dcterms:created xsi:type="dcterms:W3CDTF">2023-07-07T14:44:00Z</dcterms:created>
  <dcterms:modified xsi:type="dcterms:W3CDTF">2023-07-23T14:42:37Z</dcterms:modified>
</cp:coreProperties>
</file>