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lesh\Downloads\INDRONE\"/>
    </mc:Choice>
  </mc:AlternateContent>
  <xr:revisionPtr revIDLastSave="0" documentId="8_{A3E958E0-286E-42ED-8BEB-C318AA36DF71}" xr6:coauthVersionLast="47" xr6:coauthVersionMax="47" xr10:uidLastSave="{00000000-0000-0000-0000-000000000000}"/>
  <bookViews>
    <workbookView xWindow="-108" yWindow="-108" windowWidth="23256" windowHeight="12576" xr2:uid="{0A0291B3-A477-4A68-AA0C-2199DFC2D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<sst xmlns="http://schemas.openxmlformats.org/spreadsheetml/2006/main" count="3" uniqueCount="3">
  <si>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Start time</t>
  </si>
  <si>
    <t>End time</t>
  </si>
  <si>
    <t>Total time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</si>
</sst>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mm:ss.0</c:formatCode>
                <c:ptCount val="20"/>
                <c:pt idx="0">
                  <c:v>1.4131944444439881E-5</c:v>
                </c:pt>
                <c:pt idx="1">
                  <c:v>1.4490740740669139E-5</c:v>
                </c:pt>
                <c:pt idx="2">
                  <c:v>1.4467592592715128E-5</c:v>
                </c:pt>
                <c:pt idx="3">
                  <c:v>1.4837962962976903E-5</c:v>
                </c:pt>
                <c:pt idx="4">
                  <c:v>1.4490740740780161E-5</c:v>
                </c:pt>
                <c:pt idx="5">
                  <c:v>1.4351851851945874E-5</c:v>
                </c:pt>
                <c:pt idx="6">
                  <c:v>1.439814814807594E-5</c:v>
                </c:pt>
                <c:pt idx="7">
                  <c:v>1.5370370370360043E-5</c:v>
                </c:pt>
                <c:pt idx="8">
                  <c:v>1.431712962962628E-5</c:v>
                </c:pt>
                <c:pt idx="9">
                  <c:v>1.4444444444539073E-5</c:v>
                </c:pt>
                <c:pt idx="10">
                  <c:v>1.4641203703646966E-5</c:v>
                </c:pt>
                <c:pt idx="11">
                  <c:v>1.5254629629479766E-5</c:v>
                </c:pt>
                <c:pt idx="12">
                  <c:v>1.4560185185308328E-5</c:v>
                </c:pt>
                <c:pt idx="13">
                  <c:v>1.4386574074043423E-5</c:v>
                </c:pt>
                <c:pt idx="14">
                  <c:v>1.4513888888845194E-5</c:v>
                </c:pt>
                <c:pt idx="15">
                  <c:v>1.528935185179936E-5</c:v>
                </c:pt>
                <c:pt idx="16">
                  <c:v>1.531250000019746E-5</c:v>
                </c:pt>
                <c:pt idx="17">
                  <c:v>1.4131944444439881E-5</c:v>
                </c:pt>
                <c:pt idx="18">
                  <c:v>1.4456018518571589E-5</c:v>
                </c:pt>
                <c:pt idx="19">
                  <c:v>1.51157407407565E-5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B-4904-AAB3-78CABDC1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14351"/>
        <c:axId val="880709551"/>
      </c:lineChart>
      <c:catAx>
        <c:axId val="88071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09551"/>
        <c:crosses val="autoZero"/>
        <c:auto val="1"/>
        <c:lblAlgn val="ctr"/>
        <c:lblOffset val="100"/>
        <c:noMultiLvlLbl val="0"/>
      </c:catAx>
      <c:valAx>
        <c:axId val="8807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1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</xdr:row>
      <xdr:rowOff>83820</xdr:rowOff>
    </xdr:from>
    <xdr:to>
      <xdr:col>10</xdr:col>
      <xdr:colOff>365760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63AC8-8C2C-7464-6E49-B961671EE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AECC-CF00-42C4-9A3B-CE6B30F9293D}">
  <dimension ref="A1:C21"/>
  <sheetViews>
    <sheetView tabSelected="1" workbookViewId="0">
      <selection activeCell="C2" sqref="C2:C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0.67401377314814814</v>
      </c>
      <c r="B2" s="1">
        <v>0.67402790509259258</v>
      </c>
      <c r="C2" s="1">
        <f>B2-A2</f>
        <v>1.4131944444439881E-5</v>
      </c>
    </row>
    <row r="3" spans="1:3" x14ac:dyDescent="0.3">
      <c r="A3" s="1">
        <v>0.67402791666666673</v>
      </c>
      <c r="B3" s="1">
        <v>0.6740424074074074</v>
      </c>
      <c r="C3" s="1">
        <f t="shared" ref="C3:C21" si="0">B3-A3</f>
        <v>1.4490740740669139E-5</v>
      </c>
    </row>
    <row r="4" spans="1:3" x14ac:dyDescent="0.3">
      <c r="A4" s="1">
        <v>0.6740424074074074</v>
      </c>
      <c r="B4" s="1">
        <v>0.67405687500000011</v>
      </c>
      <c r="C4" s="1">
        <f t="shared" si="0"/>
        <v>1.4467592592715128E-5</v>
      </c>
    </row>
    <row r="5" spans="1:3" x14ac:dyDescent="0.3">
      <c r="A5" s="1">
        <v>0.67405688657407403</v>
      </c>
      <c r="B5" s="1">
        <v>0.67407172453703701</v>
      </c>
      <c r="C5" s="1">
        <f t="shared" si="0"/>
        <v>1.4837962962976903E-5</v>
      </c>
    </row>
    <row r="6" spans="1:3" x14ac:dyDescent="0.3">
      <c r="A6" s="1">
        <v>0.67407172453703701</v>
      </c>
      <c r="B6" s="1">
        <v>0.67408621527777779</v>
      </c>
      <c r="C6" s="1">
        <f t="shared" si="0"/>
        <v>1.4490740740780161E-5</v>
      </c>
    </row>
    <row r="7" spans="1:3" x14ac:dyDescent="0.3">
      <c r="A7" s="1">
        <v>0.67408622685185182</v>
      </c>
      <c r="B7" s="1">
        <v>0.67410057870370377</v>
      </c>
      <c r="C7" s="1">
        <f t="shared" si="0"/>
        <v>1.4351851851945874E-5</v>
      </c>
    </row>
    <row r="8" spans="1:3" x14ac:dyDescent="0.3">
      <c r="A8" s="1">
        <v>0.67410057870370377</v>
      </c>
      <c r="B8" s="1">
        <v>0.67411497685185184</v>
      </c>
      <c r="C8" s="1">
        <f t="shared" si="0"/>
        <v>1.439814814807594E-5</v>
      </c>
    </row>
    <row r="9" spans="1:3" x14ac:dyDescent="0.3">
      <c r="A9" s="1">
        <v>0.67411498842592588</v>
      </c>
      <c r="B9" s="1">
        <v>0.67413035879629624</v>
      </c>
      <c r="C9" s="1">
        <f t="shared" si="0"/>
        <v>1.5370370370360043E-5</v>
      </c>
    </row>
    <row r="10" spans="1:3" x14ac:dyDescent="0.3">
      <c r="A10" s="1">
        <v>0.67413037037037038</v>
      </c>
      <c r="B10" s="1">
        <v>0.67414468750000001</v>
      </c>
      <c r="C10" s="1">
        <f t="shared" si="0"/>
        <v>1.431712962962628E-5</v>
      </c>
    </row>
    <row r="11" spans="1:3" x14ac:dyDescent="0.3">
      <c r="A11" s="1">
        <v>0.67414468750000001</v>
      </c>
      <c r="B11" s="1">
        <v>0.67415913194444455</v>
      </c>
      <c r="C11" s="1">
        <f t="shared" si="0"/>
        <v>1.4444444444539073E-5</v>
      </c>
    </row>
    <row r="12" spans="1:3" x14ac:dyDescent="0.3">
      <c r="A12" s="1">
        <v>0.67415913194444455</v>
      </c>
      <c r="B12" s="1">
        <v>0.67417377314814819</v>
      </c>
      <c r="C12" s="1">
        <f t="shared" si="0"/>
        <v>1.4641203703646966E-5</v>
      </c>
    </row>
    <row r="13" spans="1:3" x14ac:dyDescent="0.3">
      <c r="A13" s="1">
        <v>0.67417377314814819</v>
      </c>
      <c r="B13" s="1">
        <v>0.67418902777777767</v>
      </c>
      <c r="C13" s="1">
        <f t="shared" si="0"/>
        <v>1.5254629629479766E-5</v>
      </c>
    </row>
    <row r="14" spans="1:3" x14ac:dyDescent="0.3">
      <c r="A14" s="1">
        <v>0.67418902777777767</v>
      </c>
      <c r="B14" s="1">
        <v>0.67420358796296298</v>
      </c>
      <c r="C14" s="1">
        <f t="shared" si="0"/>
        <v>1.4560185185308328E-5</v>
      </c>
    </row>
    <row r="15" spans="1:3" x14ac:dyDescent="0.3">
      <c r="A15" s="1">
        <v>0.67420358796296298</v>
      </c>
      <c r="B15" s="1">
        <v>0.67421797453703702</v>
      </c>
      <c r="C15" s="1">
        <f t="shared" si="0"/>
        <v>1.4386574074043423E-5</v>
      </c>
    </row>
    <row r="16" spans="1:3" x14ac:dyDescent="0.3">
      <c r="A16" s="1">
        <v>0.67421797453703702</v>
      </c>
      <c r="B16" s="1">
        <v>0.67423248842592587</v>
      </c>
      <c r="C16" s="1">
        <f t="shared" si="0"/>
        <v>1.4513888888845194E-5</v>
      </c>
    </row>
    <row r="17" spans="1:3" x14ac:dyDescent="0.3">
      <c r="A17" s="1">
        <v>0.67423248842592587</v>
      </c>
      <c r="B17" s="1">
        <v>0.67424777777777767</v>
      </c>
      <c r="C17" s="1">
        <f t="shared" si="0"/>
        <v>1.528935185179936E-5</v>
      </c>
    </row>
    <row r="18" spans="1:3" x14ac:dyDescent="0.3">
      <c r="A18" s="1">
        <v>0.67424777777777767</v>
      </c>
      <c r="B18" s="1">
        <v>0.67426309027777787</v>
      </c>
      <c r="C18" s="1">
        <f t="shared" si="0"/>
        <v>1.531250000019746E-5</v>
      </c>
    </row>
    <row r="19" spans="1:3" x14ac:dyDescent="0.3">
      <c r="A19" s="1">
        <v>0.67426310185185179</v>
      </c>
      <c r="B19" s="1">
        <v>0.67427723379629623</v>
      </c>
      <c r="C19" s="1">
        <f t="shared" si="0"/>
        <v>1.4131944444439881E-5</v>
      </c>
    </row>
    <row r="20" spans="1:3" x14ac:dyDescent="0.3">
      <c r="A20" s="1">
        <v>0.67427723379629623</v>
      </c>
      <c r="B20" s="1">
        <v>0.6742916898148148</v>
      </c>
      <c r="C20" s="1">
        <f t="shared" si="0"/>
        <v>1.4456018518571589E-5</v>
      </c>
    </row>
    <row r="21" spans="1:3" x14ac:dyDescent="0.3">
      <c r="A21" s="1">
        <v>0.6742916898148148</v>
      </c>
      <c r="B21" s="1">
        <v>0.67430680555555556</v>
      </c>
      <c r="C21" s="1">
        <f t="shared" si="0"/>
        <v>1.51157407407565E-5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Lavlesh</dc:creator>
  <cp:lastModifiedBy>Lavlesh</cp:lastModifiedBy>
  <dcterms:created xsi:type="dcterms:W3CDTF">2023-07-07T15:12:54Z</dcterms:created>
  <dcterms:modified xsi:type="dcterms:W3CDTF">2023-07-23T14:44:07Z</dcterms:modified>
</cp:coreProperties>
</file>