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vlesh\Downloads\INDRONE\"/>
    </mc:Choice>
  </mc:AlternateContent>
  <xr:revisionPtr revIDLastSave="0" documentId="8_{1EDBE0FC-2254-4D97-828E-ECC35873BEB0}" xr6:coauthVersionLast="47" xr6:coauthVersionMax="47" xr10:uidLastSave="{00000000-0000-0000-0000-000000000000}"/>
  <bookViews>
    <workbookView xWindow="-108" yWindow="-108" windowWidth="23256" windowHeight="12576" xr2:uid="{14F9E16F-F7CF-4B1D-9075-688FA041D06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2" i="1"/>
</calcChain>
</file>

<file path=xl/sharedStrings.xml><?xml version="1.0" encoding="utf-8"?>
<sst xmlns="http://schemas.openxmlformats.org/spreadsheetml/2006/main" count="2" uniqueCount="2">
  <si>
    <t>Start time</t>
  </si>
  <si>
    <t>end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</si>
</sst>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Sheet1!$C$2:$C$12</c:f>
              <c:numCache>
                <c:formatCode>mm:ss.0</c:formatCode>
                <c:ptCount val="11"/>
                <c:pt idx="0">
                  <c:v>2.317129629629891E-5</c:v>
                </c:pt>
                <c:pt idx="1">
                  <c:v>3.4652777777772342E-5</c:v>
                </c:pt>
                <c:pt idx="2">
                  <c:v>2.3171296296302379E-5</c:v>
                </c:pt>
                <c:pt idx="3">
                  <c:v>2.318287037037306E-5</c:v>
                </c:pt>
                <c:pt idx="4">
                  <c:v>3.4629629629624042E-5</c:v>
                </c:pt>
                <c:pt idx="5">
                  <c:v>2.3182870370376529E-5</c:v>
                </c:pt>
                <c:pt idx="6">
                  <c:v>2.3171296296295441E-5</c:v>
                </c:pt>
                <c:pt idx="7">
                  <c:v>2.318287037036959E-5</c:v>
                </c:pt>
                <c:pt idx="8">
                  <c:v>3.4641203703701662E-5</c:v>
                </c:pt>
                <c:pt idx="9">
                  <c:v>2.3171296296295441E-5</c:v>
                </c:pt>
                <c:pt idx="10">
                  <c:v>2.3171296296295441E-5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A0-48B2-9301-823532DDDE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4615232"/>
        <c:axId val="714614272"/>
      </c:lineChart>
      <c:catAx>
        <c:axId val="714615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614272"/>
        <c:crosses val="autoZero"/>
        <c:auto val="1"/>
        <c:lblAlgn val="ctr"/>
        <c:lblOffset val="100"/>
        <c:noMultiLvlLbl val="0"/>
      </c:catAx>
      <c:valAx>
        <c:axId val="71461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:ss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615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53340</xdr:colOff>
      <xdr:row>0</xdr:row>
      <xdr:rowOff>7620</xdr:rowOff>
    </xdr:from>
    <xdr:to>
      <xdr:col>10</xdr:col>
      <xdr:colOff>358140</xdr:colOff>
      <xdr:row>15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B3FD53-248F-9A58-5F66-EF6CC062D0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51C46D-5553-4E1D-A867-ADED0AB74EDB}">
  <dimension ref="A1:C12"/>
  <sheetViews>
    <sheetView tabSelected="1" workbookViewId="0">
      <selection activeCell="C1" sqref="C1:C12"/>
    </sheetView>
  </sheetViews>
  <sheetFormatPr defaultRowHeight="14.4" x14ac:dyDescent="0.3"/>
  <sheetData>
    <row r="1" spans="1:3" x14ac:dyDescent="0.3">
      <c r="A1" t="s">
        <v>0</v>
      </c>
      <c r="B1" t="s">
        <v>1</v>
      </c>
    </row>
    <row r="2" spans="1:3" x14ac:dyDescent="0.3">
      <c r="A2" s="1">
        <v>2.9403090277777776E-2</v>
      </c>
      <c r="B2" s="1">
        <v>2.9426261574074075E-2</v>
      </c>
      <c r="C2" s="1">
        <f>B2-A2</f>
        <v>2.317129629629891E-5</v>
      </c>
    </row>
    <row r="3" spans="1:3" x14ac:dyDescent="0.3">
      <c r="A3" s="1">
        <v>2.9426261574074075E-2</v>
      </c>
      <c r="B3" s="1">
        <v>2.9460914351851848E-2</v>
      </c>
      <c r="C3" s="1">
        <f t="shared" ref="C3:C12" si="0">B3-A3</f>
        <v>3.4652777777772342E-5</v>
      </c>
    </row>
    <row r="4" spans="1:3" x14ac:dyDescent="0.3">
      <c r="A4" s="1">
        <v>2.9460914351851848E-2</v>
      </c>
      <c r="B4" s="1">
        <v>2.948408564814815E-2</v>
      </c>
      <c r="C4" s="1">
        <f t="shared" si="0"/>
        <v>2.3171296296302379E-5</v>
      </c>
    </row>
    <row r="5" spans="1:3" x14ac:dyDescent="0.3">
      <c r="A5" s="1">
        <v>2.948408564814815E-2</v>
      </c>
      <c r="B5" s="1">
        <v>2.9507268518518523E-2</v>
      </c>
      <c r="C5" s="1">
        <f t="shared" si="0"/>
        <v>2.318287037037306E-5</v>
      </c>
    </row>
    <row r="6" spans="1:3" x14ac:dyDescent="0.3">
      <c r="A6" s="1">
        <v>2.9507268518518523E-2</v>
      </c>
      <c r="B6" s="1">
        <v>2.9541898148148147E-2</v>
      </c>
      <c r="C6" s="1">
        <f t="shared" si="0"/>
        <v>3.4629629629624042E-5</v>
      </c>
    </row>
    <row r="7" spans="1:3" x14ac:dyDescent="0.3">
      <c r="A7" s="1">
        <v>2.9541898148148147E-2</v>
      </c>
      <c r="B7" s="1">
        <v>2.9565081018518524E-2</v>
      </c>
      <c r="C7" s="1">
        <f t="shared" si="0"/>
        <v>2.3182870370376529E-5</v>
      </c>
    </row>
    <row r="8" spans="1:3" x14ac:dyDescent="0.3">
      <c r="A8" s="1">
        <v>2.9565081018518524E-2</v>
      </c>
      <c r="B8" s="1">
        <v>2.9588252314814819E-2</v>
      </c>
      <c r="C8" s="1">
        <f t="shared" si="0"/>
        <v>2.3171296296295441E-5</v>
      </c>
    </row>
    <row r="9" spans="1:3" x14ac:dyDescent="0.3">
      <c r="A9" s="1">
        <v>2.9588252314814819E-2</v>
      </c>
      <c r="B9" s="1">
        <v>2.9611435185185189E-2</v>
      </c>
      <c r="C9" s="1">
        <f t="shared" si="0"/>
        <v>2.318287037036959E-5</v>
      </c>
    </row>
    <row r="10" spans="1:3" x14ac:dyDescent="0.3">
      <c r="A10" s="1">
        <v>2.9611435185185189E-2</v>
      </c>
      <c r="B10" s="1">
        <v>2.964607638888889E-2</v>
      </c>
      <c r="C10" s="1">
        <f t="shared" si="0"/>
        <v>3.4641203703701662E-5</v>
      </c>
    </row>
    <row r="11" spans="1:3" x14ac:dyDescent="0.3">
      <c r="A11" s="1">
        <v>2.964607638888889E-2</v>
      </c>
      <c r="B11" s="1">
        <v>2.9669247685185186E-2</v>
      </c>
      <c r="C11" s="1">
        <f t="shared" si="0"/>
        <v>2.3171296296295441E-5</v>
      </c>
    </row>
    <row r="12" spans="1:3" x14ac:dyDescent="0.3">
      <c r="A12" s="1">
        <v>2.9669247685185186E-2</v>
      </c>
      <c r="B12" s="1">
        <v>2.9692418981481481E-2</v>
      </c>
      <c r="C12" s="1">
        <f t="shared" si="0"/>
        <v>2.3171296296295441E-5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Lavlesh</dc:creator>
  <cp:lastModifiedBy>Lavlesh</cp:lastModifiedBy>
  <dcterms:created xsi:type="dcterms:W3CDTF">2023-07-07T15:43:27Z</dcterms:created>
  <dcterms:modified xsi:type="dcterms:W3CDTF">2023-07-23T14:39:08Z</dcterms:modified>
</cp:coreProperties>
</file>