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lesh\Downloads\INDRONE\"/>
    </mc:Choice>
  </mc:AlternateContent>
  <xr:revisionPtr revIDLastSave="0" documentId="8_{521D0CB8-E8CD-4470-BED4-6BD73D368C7A}" xr6:coauthVersionLast="47" xr6:coauthVersionMax="47" xr10:uidLastSave="{00000000-0000-0000-0000-000000000000}"/>
  <bookViews>
    <workbookView xWindow="-108" yWindow="-108" windowWidth="23256" windowHeight="12576" xr2:uid="{3F46D8F0-07DE-4B58-AFF6-1EB7D2270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<sst xmlns="http://schemas.openxmlformats.org/spreadsheetml/2006/main" count="3" uniqueCount="3">
  <si>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Start time</t>
  </si>
  <si>
    <t>End time</t>
  </si>
  <si>
    <t>Total time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</si>
</sst>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920384951881"/>
          <c:y val="0.15319444444444447"/>
          <c:w val="0.8518635170603674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mm:ss.0</c:formatCode>
                <c:ptCount val="20"/>
                <c:pt idx="0">
                  <c:v>2.5925925925762705E-5</c:v>
                </c:pt>
                <c:pt idx="1">
                  <c:v>2.6238425926083941E-5</c:v>
                </c:pt>
                <c:pt idx="2">
                  <c:v>2.5787037036928417E-5</c:v>
                </c:pt>
                <c:pt idx="3">
                  <c:v>2.583333333339155E-5</c:v>
                </c:pt>
                <c:pt idx="4">
                  <c:v>2.8495370370418271E-5</c:v>
                </c:pt>
                <c:pt idx="5">
                  <c:v>2.5555555555500931E-5</c:v>
                </c:pt>
                <c:pt idx="6">
                  <c:v>2.5706018518589779E-5</c:v>
                </c:pt>
                <c:pt idx="7">
                  <c:v>2.8865740740680046E-5</c:v>
                </c:pt>
                <c:pt idx="8">
                  <c:v>2.5787037036928417E-5</c:v>
                </c:pt>
                <c:pt idx="9">
                  <c:v>2.5949074074049783E-5</c:v>
                </c:pt>
                <c:pt idx="10">
                  <c:v>2.8993055555703862E-5</c:v>
                </c:pt>
                <c:pt idx="11">
                  <c:v>2.5844907407313045E-5</c:v>
                </c:pt>
                <c:pt idx="12">
                  <c:v>2.5879629629743661E-5</c:v>
                </c:pt>
                <c:pt idx="13">
                  <c:v>2.903935185194495E-5</c:v>
                </c:pt>
                <c:pt idx="14">
                  <c:v>2.5810185185104473E-5</c:v>
                </c:pt>
                <c:pt idx="15">
                  <c:v>2.5879629629632639E-5</c:v>
                </c:pt>
                <c:pt idx="16">
                  <c:v>2.7604166666694852E-5</c:v>
                </c:pt>
                <c:pt idx="17">
                  <c:v>2.5763888888863384E-5</c:v>
                </c:pt>
                <c:pt idx="18">
                  <c:v>2.6655092592586804E-5</c:v>
                </c:pt>
                <c:pt idx="19">
                  <c:v>2.5555555555500931E-5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9-46F1-87B4-A0C1D614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93423"/>
        <c:axId val="2087993903"/>
      </c:lineChart>
      <c:catAx>
        <c:axId val="208799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93903"/>
        <c:crosses val="autoZero"/>
        <c:auto val="1"/>
        <c:lblAlgn val="ctr"/>
        <c:lblOffset val="100"/>
        <c:noMultiLvlLbl val="0"/>
      </c:catAx>
      <c:valAx>
        <c:axId val="20879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9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167640</xdr:rowOff>
    </xdr:from>
    <xdr:to>
      <xdr:col>10</xdr:col>
      <xdr:colOff>403860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89B5B-63D8-F039-A9A4-D7B5C6ACE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2109-72DC-4C10-BDB7-0AB7BC26BF94}">
  <dimension ref="A1:C21"/>
  <sheetViews>
    <sheetView tabSelected="1" workbookViewId="0">
      <selection activeCell="N11" sqref="N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0.68257467592592602</v>
      </c>
      <c r="B2" s="1">
        <v>0.68260060185185178</v>
      </c>
      <c r="C2" s="1">
        <f>B2-A2</f>
        <v>2.5925925925762705E-5</v>
      </c>
    </row>
    <row r="3" spans="1:3" x14ac:dyDescent="0.3">
      <c r="A3" s="1">
        <v>0.68260060185185178</v>
      </c>
      <c r="B3" s="1">
        <v>0.68262684027777787</v>
      </c>
      <c r="C3" s="1">
        <f t="shared" ref="C3:C21" si="0">B3-A3</f>
        <v>2.6238425926083941E-5</v>
      </c>
    </row>
    <row r="4" spans="1:3" x14ac:dyDescent="0.3">
      <c r="A4" s="1">
        <v>0.68262684027777787</v>
      </c>
      <c r="B4" s="1">
        <v>0.6826526273148148</v>
      </c>
      <c r="C4" s="1">
        <f t="shared" si="0"/>
        <v>2.5787037036928417E-5</v>
      </c>
    </row>
    <row r="5" spans="1:3" x14ac:dyDescent="0.3">
      <c r="A5" s="1">
        <v>0.6826526273148148</v>
      </c>
      <c r="B5" s="1">
        <v>0.68267846064814819</v>
      </c>
      <c r="C5" s="1">
        <f t="shared" si="0"/>
        <v>2.583333333339155E-5</v>
      </c>
    </row>
    <row r="6" spans="1:3" x14ac:dyDescent="0.3">
      <c r="A6" s="1">
        <v>0.68267847222222222</v>
      </c>
      <c r="B6" s="1">
        <v>0.68270696759259264</v>
      </c>
      <c r="C6" s="1">
        <f t="shared" si="0"/>
        <v>2.8495370370418271E-5</v>
      </c>
    </row>
    <row r="7" spans="1:3" x14ac:dyDescent="0.3">
      <c r="A7" s="1">
        <v>0.68270696759259264</v>
      </c>
      <c r="B7" s="1">
        <v>0.68273252314814814</v>
      </c>
      <c r="C7" s="1">
        <f t="shared" si="0"/>
        <v>2.5555555555500931E-5</v>
      </c>
    </row>
    <row r="8" spans="1:3" x14ac:dyDescent="0.3">
      <c r="A8" s="1">
        <v>0.68273252314814814</v>
      </c>
      <c r="B8" s="1">
        <v>0.68275822916666673</v>
      </c>
      <c r="C8" s="1">
        <f t="shared" si="0"/>
        <v>2.5706018518589779E-5</v>
      </c>
    </row>
    <row r="9" spans="1:3" x14ac:dyDescent="0.3">
      <c r="A9" s="1">
        <v>0.68275822916666673</v>
      </c>
      <c r="B9" s="1">
        <v>0.68278709490740741</v>
      </c>
      <c r="C9" s="1">
        <f t="shared" si="0"/>
        <v>2.8865740740680046E-5</v>
      </c>
    </row>
    <row r="10" spans="1:3" x14ac:dyDescent="0.3">
      <c r="A10" s="1">
        <v>0.68278710648148155</v>
      </c>
      <c r="B10" s="1">
        <v>0.68281289351851848</v>
      </c>
      <c r="C10" s="1">
        <f t="shared" si="0"/>
        <v>2.5787037036928417E-5</v>
      </c>
    </row>
    <row r="11" spans="1:3" x14ac:dyDescent="0.3">
      <c r="A11" s="1">
        <v>0.68281289351851848</v>
      </c>
      <c r="B11" s="1">
        <v>0.68283884259259253</v>
      </c>
      <c r="C11" s="1">
        <f t="shared" si="0"/>
        <v>2.5949074074049783E-5</v>
      </c>
    </row>
    <row r="12" spans="1:3" x14ac:dyDescent="0.3">
      <c r="A12" s="1">
        <v>0.68283884259259253</v>
      </c>
      <c r="B12" s="1">
        <v>0.68286783564814824</v>
      </c>
      <c r="C12" s="1">
        <f t="shared" si="0"/>
        <v>2.8993055555703862E-5</v>
      </c>
    </row>
    <row r="13" spans="1:3" x14ac:dyDescent="0.3">
      <c r="A13" s="1">
        <v>0.68286783564814824</v>
      </c>
      <c r="B13" s="1">
        <v>0.68289368055555555</v>
      </c>
      <c r="C13" s="1">
        <f t="shared" si="0"/>
        <v>2.5844907407313045E-5</v>
      </c>
    </row>
    <row r="14" spans="1:3" x14ac:dyDescent="0.3">
      <c r="A14" s="1">
        <v>0.68289368055555555</v>
      </c>
      <c r="B14" s="1">
        <v>0.68291956018518529</v>
      </c>
      <c r="C14" s="1">
        <f t="shared" si="0"/>
        <v>2.5879629629743661E-5</v>
      </c>
    </row>
    <row r="15" spans="1:3" x14ac:dyDescent="0.3">
      <c r="A15" s="1">
        <v>0.68291957175925921</v>
      </c>
      <c r="B15" s="1">
        <v>0.68294861111111116</v>
      </c>
      <c r="C15" s="1">
        <f t="shared" si="0"/>
        <v>2.903935185194495E-5</v>
      </c>
    </row>
    <row r="16" spans="1:3" x14ac:dyDescent="0.3">
      <c r="A16" s="1">
        <v>0.68294861111111116</v>
      </c>
      <c r="B16" s="1">
        <v>0.68297442129629626</v>
      </c>
      <c r="C16" s="1">
        <f t="shared" si="0"/>
        <v>2.5810185185104473E-5</v>
      </c>
    </row>
    <row r="17" spans="1:3" x14ac:dyDescent="0.3">
      <c r="A17" s="1">
        <v>0.68297442129629626</v>
      </c>
      <c r="B17" s="1">
        <v>0.6830003009259259</v>
      </c>
      <c r="C17" s="1">
        <f t="shared" si="0"/>
        <v>2.5879629629632639E-5</v>
      </c>
    </row>
    <row r="18" spans="1:3" x14ac:dyDescent="0.3">
      <c r="A18" s="1">
        <v>0.6830003009259259</v>
      </c>
      <c r="B18" s="1">
        <v>0.68302790509259259</v>
      </c>
      <c r="C18" s="1">
        <f t="shared" si="0"/>
        <v>2.7604166666694852E-5</v>
      </c>
    </row>
    <row r="19" spans="1:3" x14ac:dyDescent="0.3">
      <c r="A19" s="1">
        <v>0.68302790509259259</v>
      </c>
      <c r="B19" s="1">
        <v>0.68305366898148145</v>
      </c>
      <c r="C19" s="1">
        <f t="shared" si="0"/>
        <v>2.5763888888863384E-5</v>
      </c>
    </row>
    <row r="20" spans="1:3" x14ac:dyDescent="0.3">
      <c r="A20" s="1">
        <v>0.68305366898148145</v>
      </c>
      <c r="B20" s="1">
        <v>0.68308032407407404</v>
      </c>
      <c r="C20" s="1">
        <f t="shared" si="0"/>
        <v>2.6655092592586804E-5</v>
      </c>
    </row>
    <row r="21" spans="1:3" x14ac:dyDescent="0.3">
      <c r="A21" s="1">
        <v>0.68308032407407404</v>
      </c>
      <c r="B21" s="1">
        <v>0.68310587962962954</v>
      </c>
      <c r="C21" s="1">
        <f t="shared" si="0"/>
        <v>2.5555555555500931E-5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Lavlesh</dc:creator>
  <cp:lastModifiedBy>Lavlesh</cp:lastModifiedBy>
  <dcterms:created xsi:type="dcterms:W3CDTF">2023-07-07T15:27:38Z</dcterms:created>
  <dcterms:modified xsi:type="dcterms:W3CDTF">2023-07-23T14:40:29Z</dcterms:modified>
</cp:coreProperties>
</file>