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vlesh\Downloads\INDRONE\"/>
    </mc:Choice>
  </mc:AlternateContent>
  <xr:revisionPtr revIDLastSave="0" documentId="8_{EAE6BED0-07AD-4A48-AF80-63EAE16791EB}" xr6:coauthVersionLast="47" xr6:coauthVersionMax="47" xr10:uidLastSave="{00000000-0000-0000-0000-000000000000}"/>
  <bookViews>
    <workbookView xWindow="-108" yWindow="-108" windowWidth="23256" windowHeight="12576" xr2:uid="{FF58C27D-88ED-4C0C-B130-AAEEE0A473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<sst xmlns="http://schemas.openxmlformats.org/spreadsheetml/2006/main" count="3" uniqueCount="3">
  <si>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Start time</t>
  </si>
  <si>
    <t>End time</t>
  </si>
  <si>
    <t>Total time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</si>
</sst>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mm:ss.0</c:formatCode>
                <c:ptCount val="20"/>
                <c:pt idx="0">
                  <c:v>2.1921296296412152E-5</c:v>
                </c:pt>
                <c:pt idx="1">
                  <c:v>2.3425925925857349E-5</c:v>
                </c:pt>
                <c:pt idx="2">
                  <c:v>2.3680555555571914E-5</c:v>
                </c:pt>
                <c:pt idx="3">
                  <c:v>2.3356481481440206E-5</c:v>
                </c:pt>
                <c:pt idx="4">
                  <c:v>2.4467592592558596E-5</c:v>
                </c:pt>
                <c:pt idx="5">
                  <c:v>2.325231481481449E-5</c:v>
                </c:pt>
                <c:pt idx="6">
                  <c:v>2.3842592592582257E-5</c:v>
                </c:pt>
                <c:pt idx="7">
                  <c:v>2.3229166666638434E-5</c:v>
                </c:pt>
                <c:pt idx="8">
                  <c:v>2.3356481481440206E-5</c:v>
                </c:pt>
                <c:pt idx="9">
                  <c:v>2.3275462962879523E-5</c:v>
                </c:pt>
                <c:pt idx="10">
                  <c:v>2.3379629629838306E-5</c:v>
                </c:pt>
                <c:pt idx="11">
                  <c:v>2.3310185184977072E-5</c:v>
                </c:pt>
                <c:pt idx="12">
                  <c:v>2.5081018518502418E-5</c:v>
                </c:pt>
                <c:pt idx="13">
                  <c:v>2.33912037037598E-5</c:v>
                </c:pt>
                <c:pt idx="14">
                  <c:v>2.4374999999965397E-5</c:v>
                </c:pt>
                <c:pt idx="15">
                  <c:v>2.3541666666737626E-5</c:v>
                </c:pt>
                <c:pt idx="16">
                  <c:v>2.3298611111055578E-5</c:v>
                </c:pt>
                <c:pt idx="17">
                  <c:v>2.3356481481440206E-5</c:v>
                </c:pt>
                <c:pt idx="18">
                  <c:v>2.325231481481449E-5</c:v>
                </c:pt>
                <c:pt idx="19">
                  <c:v>2.3622685185076264E-5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AD-4212-A19C-E4A0F50BAD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3704831"/>
        <c:axId val="1183703391"/>
      </c:lineChart>
      <c:catAx>
        <c:axId val="1183704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03391"/>
        <c:crosses val="autoZero"/>
        <c:auto val="1"/>
        <c:lblAlgn val="ctr"/>
        <c:lblOffset val="100"/>
        <c:noMultiLvlLbl val="0"/>
      </c:catAx>
      <c:valAx>
        <c:axId val="118370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:ss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704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144780</xdr:colOff>
      <xdr:row>2</xdr:row>
      <xdr:rowOff>68580</xdr:rowOff>
    </xdr:from>
    <xdr:to>
      <xdr:col>10</xdr:col>
      <xdr:colOff>449580</xdr:colOff>
      <xdr:row>17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548A3F-8457-AC80-0E79-1EF7403740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FA307-DE52-4E0F-9059-6578D3B21548}">
  <dimension ref="A1:C21"/>
  <sheetViews>
    <sheetView tabSelected="1" workbookViewId="0">
      <selection activeCell="C2" sqref="C2:C21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0.67709513888888884</v>
      </c>
      <c r="B2" s="1">
        <v>0.67711706018518525</v>
      </c>
      <c r="C2" s="1">
        <f>B2-A2</f>
        <v>2.1921296296412152E-5</v>
      </c>
    </row>
    <row r="3" spans="1:3" x14ac:dyDescent="0.3">
      <c r="A3" s="1">
        <v>0.67711706018518525</v>
      </c>
      <c r="B3" s="1">
        <v>0.67714048611111111</v>
      </c>
      <c r="C3" s="1">
        <f t="shared" ref="C3:C21" si="0">B3-A3</f>
        <v>2.3425925925857349E-5</v>
      </c>
    </row>
    <row r="4" spans="1:3" x14ac:dyDescent="0.3">
      <c r="A4" s="1">
        <v>0.67714049768518514</v>
      </c>
      <c r="B4" s="1">
        <v>0.67716417824074071</v>
      </c>
      <c r="C4" s="1">
        <f t="shared" si="0"/>
        <v>2.3680555555571914E-5</v>
      </c>
    </row>
    <row r="5" spans="1:3" x14ac:dyDescent="0.3">
      <c r="A5" s="1">
        <v>0.67716418981481485</v>
      </c>
      <c r="B5" s="1">
        <v>0.67718754629629629</v>
      </c>
      <c r="C5" s="1">
        <f t="shared" si="0"/>
        <v>2.3356481481440206E-5</v>
      </c>
    </row>
    <row r="6" spans="1:3" x14ac:dyDescent="0.3">
      <c r="A6" s="1">
        <v>0.67718755787037033</v>
      </c>
      <c r="B6" s="1">
        <v>0.67721202546296289</v>
      </c>
      <c r="C6" s="1">
        <f t="shared" si="0"/>
        <v>2.4467592592558596E-5</v>
      </c>
    </row>
    <row r="7" spans="1:3" x14ac:dyDescent="0.3">
      <c r="A7" s="1">
        <v>0.67721203703703703</v>
      </c>
      <c r="B7" s="1">
        <v>0.67723528935185184</v>
      </c>
      <c r="C7" s="1">
        <f t="shared" si="0"/>
        <v>2.325231481481449E-5</v>
      </c>
    </row>
    <row r="8" spans="1:3" x14ac:dyDescent="0.3">
      <c r="A8" s="1">
        <v>0.67723528935185184</v>
      </c>
      <c r="B8" s="1">
        <v>0.67725913194444443</v>
      </c>
      <c r="C8" s="1">
        <f t="shared" si="0"/>
        <v>2.3842592592582257E-5</v>
      </c>
    </row>
    <row r="9" spans="1:3" x14ac:dyDescent="0.3">
      <c r="A9" s="1">
        <v>0.67725914351851857</v>
      </c>
      <c r="B9" s="1">
        <v>0.67728237268518521</v>
      </c>
      <c r="C9" s="1">
        <f t="shared" si="0"/>
        <v>2.3229166666638434E-5</v>
      </c>
    </row>
    <row r="10" spans="1:3" x14ac:dyDescent="0.3">
      <c r="A10" s="1">
        <v>0.67728237268518521</v>
      </c>
      <c r="B10" s="1">
        <v>0.67730572916666665</v>
      </c>
      <c r="C10" s="1">
        <f t="shared" si="0"/>
        <v>2.3356481481440206E-5</v>
      </c>
    </row>
    <row r="11" spans="1:3" x14ac:dyDescent="0.3">
      <c r="A11" s="1">
        <v>0.67730572916666665</v>
      </c>
      <c r="B11" s="1">
        <v>0.67732900462962953</v>
      </c>
      <c r="C11" s="1">
        <f t="shared" si="0"/>
        <v>2.3275462962879523E-5</v>
      </c>
    </row>
    <row r="12" spans="1:3" x14ac:dyDescent="0.3">
      <c r="A12" s="1">
        <v>0.67732900462962953</v>
      </c>
      <c r="B12" s="1">
        <v>0.67735238425925937</v>
      </c>
      <c r="C12" s="1">
        <f t="shared" si="0"/>
        <v>2.3379629629838306E-5</v>
      </c>
    </row>
    <row r="13" spans="1:3" x14ac:dyDescent="0.3">
      <c r="A13" s="1">
        <v>0.67735238425925937</v>
      </c>
      <c r="B13" s="1">
        <v>0.67737569444444434</v>
      </c>
      <c r="C13" s="1">
        <f t="shared" si="0"/>
        <v>2.3310185184977072E-5</v>
      </c>
    </row>
    <row r="14" spans="1:3" x14ac:dyDescent="0.3">
      <c r="A14" s="1">
        <v>0.67737570601851849</v>
      </c>
      <c r="B14" s="1">
        <v>0.67740078703703699</v>
      </c>
      <c r="C14" s="1">
        <f t="shared" si="0"/>
        <v>2.5081018518502418E-5</v>
      </c>
    </row>
    <row r="15" spans="1:3" x14ac:dyDescent="0.3">
      <c r="A15" s="1">
        <v>0.67740078703703699</v>
      </c>
      <c r="B15" s="1">
        <v>0.67742417824074075</v>
      </c>
      <c r="C15" s="1">
        <f t="shared" si="0"/>
        <v>2.33912037037598E-5</v>
      </c>
    </row>
    <row r="16" spans="1:3" x14ac:dyDescent="0.3">
      <c r="A16" s="1">
        <v>0.67742417824074075</v>
      </c>
      <c r="B16" s="1">
        <v>0.67744855324074071</v>
      </c>
      <c r="C16" s="1">
        <f t="shared" si="0"/>
        <v>2.4374999999965397E-5</v>
      </c>
    </row>
    <row r="17" spans="1:3" x14ac:dyDescent="0.3">
      <c r="A17" s="1">
        <v>0.67744855324074071</v>
      </c>
      <c r="B17" s="1">
        <v>0.67747209490740745</v>
      </c>
      <c r="C17" s="1">
        <f t="shared" si="0"/>
        <v>2.3541666666737626E-5</v>
      </c>
    </row>
    <row r="18" spans="1:3" x14ac:dyDescent="0.3">
      <c r="A18" s="1">
        <v>0.67747209490740745</v>
      </c>
      <c r="B18" s="1">
        <v>0.67749539351851851</v>
      </c>
      <c r="C18" s="1">
        <f t="shared" si="0"/>
        <v>2.3298611111055578E-5</v>
      </c>
    </row>
    <row r="19" spans="1:3" x14ac:dyDescent="0.3">
      <c r="A19" s="1">
        <v>0.67749539351851851</v>
      </c>
      <c r="B19" s="1">
        <v>0.67751874999999995</v>
      </c>
      <c r="C19" s="1">
        <f t="shared" si="0"/>
        <v>2.3356481481440206E-5</v>
      </c>
    </row>
    <row r="20" spans="1:3" x14ac:dyDescent="0.3">
      <c r="A20" s="1">
        <v>0.67751876157407409</v>
      </c>
      <c r="B20" s="1">
        <v>0.67754201388888891</v>
      </c>
      <c r="C20" s="1">
        <f t="shared" si="0"/>
        <v>2.325231481481449E-5</v>
      </c>
    </row>
    <row r="21" spans="1:3" x14ac:dyDescent="0.3">
      <c r="A21" s="1">
        <v>0.67754202546296305</v>
      </c>
      <c r="B21" s="1">
        <v>0.67756564814814813</v>
      </c>
      <c r="C21" s="1">
        <f t="shared" si="0"/>
        <v>2.3622685185076264E-5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Lavlesh</dc:creator>
  <cp:lastModifiedBy>Lavlesh</cp:lastModifiedBy>
  <dcterms:created xsi:type="dcterms:W3CDTF">2023-07-07T15:17:27Z</dcterms:created>
  <dcterms:modified xsi:type="dcterms:W3CDTF">2023-07-23T14:41:07Z</dcterms:modified>
</cp:coreProperties>
</file>