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lesh\Downloads\INDRONE\"/>
    </mc:Choice>
  </mc:AlternateContent>
  <xr:revisionPtr revIDLastSave="0" documentId="8_{A8FAA6E5-4D8D-409F-BD87-E7090E120F3A}" xr6:coauthVersionLast="47" xr6:coauthVersionMax="47" xr10:uidLastSave="{00000000-0000-0000-0000-000000000000}"/>
  <bookViews>
    <workbookView xWindow="-108" yWindow="-108" windowWidth="23256" windowHeight="12576" xr2:uid="{205AD354-FECD-4FA7-84A0-BE3A22113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<sst xmlns="http://schemas.openxmlformats.org/spreadsheetml/2006/main" count="2" uniqueCount="2">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</sst>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mm:ss.0</c:formatCode>
                <c:ptCount val="11"/>
                <c:pt idx="0">
                  <c:v>3.4710648148148296E-5</c:v>
                </c:pt>
                <c:pt idx="1">
                  <c:v>3.482638888888806E-5</c:v>
                </c:pt>
                <c:pt idx="2">
                  <c:v>3.4699074074075013E-5</c:v>
                </c:pt>
                <c:pt idx="3">
                  <c:v>3.4710648148148296E-5</c:v>
                </c:pt>
                <c:pt idx="4">
                  <c:v>2.324074074074034E-5</c:v>
                </c:pt>
                <c:pt idx="5">
                  <c:v>3.4710648148148296E-5</c:v>
                </c:pt>
                <c:pt idx="6">
                  <c:v>3.4687499999999996E-5</c:v>
                </c:pt>
                <c:pt idx="7">
                  <c:v>3.4710648148148296E-5</c:v>
                </c:pt>
                <c:pt idx="8">
                  <c:v>3.4699074074073279E-5</c:v>
                </c:pt>
                <c:pt idx="9">
                  <c:v>3.4710648148148296E-5</c:v>
                </c:pt>
                <c:pt idx="10">
                  <c:v>3.4699074074074146E-5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4-4559-B629-1AF60910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45439"/>
        <c:axId val="1014845919"/>
      </c:lineChart>
      <c:catAx>
        <c:axId val="101484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5919"/>
        <c:crosses val="autoZero"/>
        <c:auto val="1"/>
        <c:lblAlgn val="ctr"/>
        <c:lblOffset val="100"/>
        <c:noMultiLvlLbl val="0"/>
      </c:catAx>
      <c:valAx>
        <c:axId val="10148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91440</xdr:rowOff>
    </xdr:from>
    <xdr:to>
      <xdr:col>10</xdr:col>
      <xdr:colOff>358140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0A15E-E5DB-5517-00C3-AEAE30A8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D2D2-354D-4D96-A712-93D0BE0016AF}">
  <dimension ref="A1:C12"/>
  <sheetViews>
    <sheetView tabSelected="1" workbookViewId="0">
      <selection activeCell="C2" sqref="C2:C12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4.815590277777778E-3</v>
      </c>
      <c r="B2" s="1">
        <v>4.8503009259259263E-3</v>
      </c>
      <c r="C2" s="1">
        <f>B2-A2</f>
        <v>3.4710648148148296E-5</v>
      </c>
    </row>
    <row r="3" spans="1:3" x14ac:dyDescent="0.3">
      <c r="A3" s="1">
        <v>4.8503009259259263E-3</v>
      </c>
      <c r="B3" s="1">
        <v>4.8851273148148144E-3</v>
      </c>
      <c r="C3" s="1">
        <f t="shared" ref="C3:C12" si="0">B3-A3</f>
        <v>3.482638888888806E-5</v>
      </c>
    </row>
    <row r="4" spans="1:3" x14ac:dyDescent="0.3">
      <c r="A4" s="1">
        <v>4.8851273148148144E-3</v>
      </c>
      <c r="B4" s="1">
        <v>4.9198263888888894E-3</v>
      </c>
      <c r="C4" s="1">
        <f t="shared" si="0"/>
        <v>3.4699074074075013E-5</v>
      </c>
    </row>
    <row r="5" spans="1:3" x14ac:dyDescent="0.3">
      <c r="A5" s="1">
        <v>4.9198263888888894E-3</v>
      </c>
      <c r="B5" s="1">
        <v>4.9545370370370377E-3</v>
      </c>
      <c r="C5" s="1">
        <f t="shared" si="0"/>
        <v>3.4710648148148296E-5</v>
      </c>
    </row>
    <row r="6" spans="1:3" x14ac:dyDescent="0.3">
      <c r="A6" s="1">
        <v>4.9545370370370377E-3</v>
      </c>
      <c r="B6" s="1">
        <v>4.977777777777778E-3</v>
      </c>
      <c r="C6" s="1">
        <f t="shared" si="0"/>
        <v>2.324074074074034E-5</v>
      </c>
    </row>
    <row r="7" spans="1:3" x14ac:dyDescent="0.3">
      <c r="A7" s="1">
        <v>4.977777777777778E-3</v>
      </c>
      <c r="B7" s="1">
        <v>5.0124884259259263E-3</v>
      </c>
      <c r="C7" s="1">
        <f t="shared" si="0"/>
        <v>3.4710648148148296E-5</v>
      </c>
    </row>
    <row r="8" spans="1:3" x14ac:dyDescent="0.3">
      <c r="A8" s="1">
        <v>5.0124884259259263E-3</v>
      </c>
      <c r="B8" s="1">
        <v>5.0471759259259263E-3</v>
      </c>
      <c r="C8" s="1">
        <f t="shared" si="0"/>
        <v>3.4687499999999996E-5</v>
      </c>
    </row>
    <row r="9" spans="1:3" x14ac:dyDescent="0.3">
      <c r="A9" s="1">
        <v>5.0471759259259263E-3</v>
      </c>
      <c r="B9" s="1">
        <v>5.0818865740740746E-3</v>
      </c>
      <c r="C9" s="1">
        <f t="shared" si="0"/>
        <v>3.4710648148148296E-5</v>
      </c>
    </row>
    <row r="10" spans="1:3" x14ac:dyDescent="0.3">
      <c r="A10" s="1">
        <v>5.0818865740740746E-3</v>
      </c>
      <c r="B10" s="1">
        <v>5.1165856481481479E-3</v>
      </c>
      <c r="C10" s="1">
        <f t="shared" si="0"/>
        <v>3.4699074074073279E-5</v>
      </c>
    </row>
    <row r="11" spans="1:3" x14ac:dyDescent="0.3">
      <c r="A11" s="1">
        <v>5.1165856481481479E-3</v>
      </c>
      <c r="B11" s="1">
        <v>5.1512962962962962E-3</v>
      </c>
      <c r="C11" s="1">
        <f t="shared" si="0"/>
        <v>3.4710648148148296E-5</v>
      </c>
    </row>
    <row r="12" spans="1:3" x14ac:dyDescent="0.3">
      <c r="A12" s="1">
        <v>5.1512962962962962E-3</v>
      </c>
      <c r="B12" s="1">
        <v>5.1859953703703703E-3</v>
      </c>
      <c r="C12" s="1">
        <f t="shared" si="0"/>
        <v>3.4699074074074146E-5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Lavlesh</dc:creator>
  <cp:lastModifiedBy>Lavlesh</cp:lastModifiedBy>
  <dcterms:created xsi:type="dcterms:W3CDTF">2023-07-07T14:09:24Z</dcterms:created>
  <dcterms:modified xsi:type="dcterms:W3CDTF">2023-07-23T14:36:53Z</dcterms:modified>
</cp:coreProperties>
</file>