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vlesh\Downloads\"/>
    </mc:Choice>
  </mc:AlternateContent>
  <xr:revisionPtr revIDLastSave="0" documentId="8_{E9F9C33D-33F2-430C-8567-7E2310672EB8}" xr6:coauthVersionLast="47" xr6:coauthVersionMax="47" xr10:uidLastSave="{00000000-0000-0000-0000-000000000000}"/>
  <bookViews>
    <workbookView xWindow="-108" yWindow="-108" windowWidth="23256" windowHeight="12576" xr2:uid="{9AEA0BFD-EE3D-44DC-9A60-EA42ED52DC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</calcChain>
</file>

<file path=xl/sharedStrings.xml><?xml version="1.0" encoding="utf-8"?>
<sst xmlns="http://schemas.openxmlformats.org/spreadsheetml/2006/main" count="3" uniqueCount="3">
  <si>
    <t>Start time</t>
  </si>
  <si>
    <t>End time</t>
  </si>
  <si>
    <t>Total time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</si>
</sst>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Sheet1!$C$3:$C$22</c:f>
              <c:numCache>
                <c:formatCode>mm:ss.0</c:formatCode>
                <c:ptCount val="20"/>
                <c:pt idx="0">
                  <c:v>2.6053240740786521E-5</c:v>
                </c:pt>
                <c:pt idx="1">
                  <c:v>2.6875000000092797E-5</c:v>
                </c:pt>
                <c:pt idx="2">
                  <c:v>2.6122685185203665E-5</c:v>
                </c:pt>
                <c:pt idx="3">
                  <c:v>2.6689814814906399E-5</c:v>
                </c:pt>
                <c:pt idx="4">
                  <c:v>2.6516203703641494E-5</c:v>
                </c:pt>
                <c:pt idx="5">
                  <c:v>2.7094907407376745E-5</c:v>
                </c:pt>
                <c:pt idx="6">
                  <c:v>2.650462962972E-5</c:v>
                </c:pt>
                <c:pt idx="7">
                  <c:v>2.6944444444398918E-5</c:v>
                </c:pt>
                <c:pt idx="8">
                  <c:v>2.6828703703629664E-5</c:v>
                </c:pt>
                <c:pt idx="9">
                  <c:v>2.6840277777773203E-5</c:v>
                </c:pt>
                <c:pt idx="10">
                  <c:v>2.6342592592598635E-5</c:v>
                </c:pt>
                <c:pt idx="11">
                  <c:v>2.6354166666742174E-5</c:v>
                </c:pt>
                <c:pt idx="12">
                  <c:v>2.6562499999993605E-5</c:v>
                </c:pt>
                <c:pt idx="13">
                  <c:v>2.6504629629608978E-5</c:v>
                </c:pt>
                <c:pt idx="14">
                  <c:v>2.7175925925826405E-5</c:v>
                </c:pt>
                <c:pt idx="15">
                  <c:v>2.6608796296345716E-5</c:v>
                </c:pt>
                <c:pt idx="16">
                  <c:v>2.6631944444410749E-5</c:v>
                </c:pt>
                <c:pt idx="17">
                  <c:v>2.6412037037015779E-5</c:v>
                </c:pt>
                <c:pt idx="18">
                  <c:v>2.6736111111036465E-5</c:v>
                </c:pt>
                <c:pt idx="19">
                  <c:v>2.6192129629620808E-5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6-4F4D-BB04-9B59E9C75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7081199"/>
        <c:axId val="1567074479"/>
      </c:lineChart>
      <c:catAx>
        <c:axId val="1567081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074479"/>
        <c:crosses val="autoZero"/>
        <c:auto val="1"/>
        <c:lblAlgn val="ctr"/>
        <c:lblOffset val="100"/>
        <c:noMultiLvlLbl val="0"/>
      </c:catAx>
      <c:valAx>
        <c:axId val="156707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08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167640</xdr:colOff>
      <xdr:row>1</xdr:row>
      <xdr:rowOff>152400</xdr:rowOff>
    </xdr:from>
    <xdr:to>
      <xdr:col>10</xdr:col>
      <xdr:colOff>472440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A74CCE-77B7-BE40-A57D-43F3ED2DF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04A1F-077E-483E-BA2D-296B06D98521}">
  <dimension ref="A2:C22"/>
  <sheetViews>
    <sheetView tabSelected="1" workbookViewId="0">
      <selection activeCell="C3" sqref="C3:C22"/>
    </sheetView>
  </sheetViews>
  <sheetFormatPr defaultRowHeight="14.4" x14ac:dyDescent="0.3"/>
  <sheetData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 s="1">
        <v>0.66854709490740738</v>
      </c>
      <c r="B3" s="1">
        <v>0.66857314814814817</v>
      </c>
      <c r="C3" s="1">
        <f>B3-A3</f>
        <v>2.6053240740786521E-5</v>
      </c>
    </row>
    <row r="4" spans="1:3" x14ac:dyDescent="0.3">
      <c r="A4" s="1">
        <v>0.66857314814814817</v>
      </c>
      <c r="B4" s="1">
        <v>0.66860002314814826</v>
      </c>
      <c r="C4" s="1">
        <f t="shared" ref="C4:C22" si="0">B4-A4</f>
        <v>2.6875000000092797E-5</v>
      </c>
    </row>
    <row r="5" spans="1:3" x14ac:dyDescent="0.3">
      <c r="A5" s="1">
        <v>0.66860003472222218</v>
      </c>
      <c r="B5" s="1">
        <v>0.66862615740740738</v>
      </c>
      <c r="C5" s="1">
        <f t="shared" si="0"/>
        <v>2.6122685185203665E-5</v>
      </c>
    </row>
    <row r="6" spans="1:3" x14ac:dyDescent="0.3">
      <c r="A6" s="1">
        <v>0.66862615740740738</v>
      </c>
      <c r="B6" s="1">
        <v>0.66865284722222229</v>
      </c>
      <c r="C6" s="1">
        <f t="shared" si="0"/>
        <v>2.6689814814906399E-5</v>
      </c>
    </row>
    <row r="7" spans="1:3" x14ac:dyDescent="0.3">
      <c r="A7" s="1">
        <v>0.66865284722222229</v>
      </c>
      <c r="B7" s="1">
        <v>0.66867936342592593</v>
      </c>
      <c r="C7" s="1">
        <f t="shared" si="0"/>
        <v>2.6516203703641494E-5</v>
      </c>
    </row>
    <row r="8" spans="1:3" x14ac:dyDescent="0.3">
      <c r="A8" s="1">
        <v>0.66867936342592593</v>
      </c>
      <c r="B8" s="1">
        <v>0.66870645833333331</v>
      </c>
      <c r="C8" s="1">
        <f t="shared" si="0"/>
        <v>2.7094907407376745E-5</v>
      </c>
    </row>
    <row r="9" spans="1:3" x14ac:dyDescent="0.3">
      <c r="A9" s="1">
        <v>0.66870645833333331</v>
      </c>
      <c r="B9" s="1">
        <v>0.66873296296296303</v>
      </c>
      <c r="C9" s="1">
        <f t="shared" si="0"/>
        <v>2.650462962972E-5</v>
      </c>
    </row>
    <row r="10" spans="1:3" x14ac:dyDescent="0.3">
      <c r="A10" s="1">
        <v>0.66873296296296303</v>
      </c>
      <c r="B10" s="1">
        <v>0.66875990740740743</v>
      </c>
      <c r="C10" s="1">
        <f t="shared" si="0"/>
        <v>2.6944444444398918E-5</v>
      </c>
    </row>
    <row r="11" spans="1:3" x14ac:dyDescent="0.3">
      <c r="A11" s="1">
        <v>0.66875991898148157</v>
      </c>
      <c r="B11" s="1">
        <v>0.6687867476851852</v>
      </c>
      <c r="C11" s="1">
        <f t="shared" si="0"/>
        <v>2.6828703703629664E-5</v>
      </c>
    </row>
    <row r="12" spans="1:3" x14ac:dyDescent="0.3">
      <c r="A12" s="1">
        <v>0.66878675925925923</v>
      </c>
      <c r="B12" s="1">
        <v>0.66881359953703701</v>
      </c>
      <c r="C12" s="1">
        <f t="shared" si="0"/>
        <v>2.6840277777773203E-5</v>
      </c>
    </row>
    <row r="13" spans="1:3" x14ac:dyDescent="0.3">
      <c r="A13" s="1">
        <v>0.66881359953703701</v>
      </c>
      <c r="B13" s="1">
        <v>0.66883994212962961</v>
      </c>
      <c r="C13" s="1">
        <f t="shared" si="0"/>
        <v>2.6342592592598635E-5</v>
      </c>
    </row>
    <row r="14" spans="1:3" x14ac:dyDescent="0.3">
      <c r="A14" s="1">
        <v>0.66883994212962961</v>
      </c>
      <c r="B14" s="1">
        <v>0.66886629629629635</v>
      </c>
      <c r="C14" s="1">
        <f t="shared" si="0"/>
        <v>2.6354166666742174E-5</v>
      </c>
    </row>
    <row r="15" spans="1:3" x14ac:dyDescent="0.3">
      <c r="A15" s="1">
        <v>0.66886629629629635</v>
      </c>
      <c r="B15" s="1">
        <v>0.66889285879629634</v>
      </c>
      <c r="C15" s="1">
        <f t="shared" si="0"/>
        <v>2.6562499999993605E-5</v>
      </c>
    </row>
    <row r="16" spans="1:3" x14ac:dyDescent="0.3">
      <c r="A16" s="1">
        <v>0.66889285879629634</v>
      </c>
      <c r="B16" s="1">
        <v>0.66891936342592595</v>
      </c>
      <c r="C16" s="1">
        <f t="shared" si="0"/>
        <v>2.6504629629608978E-5</v>
      </c>
    </row>
    <row r="17" spans="1:3" x14ac:dyDescent="0.3">
      <c r="A17" s="1">
        <v>0.66891936342592595</v>
      </c>
      <c r="B17" s="1">
        <v>0.66894653935185178</v>
      </c>
      <c r="C17" s="1">
        <f t="shared" si="0"/>
        <v>2.7175925925826405E-5</v>
      </c>
    </row>
    <row r="18" spans="1:3" x14ac:dyDescent="0.3">
      <c r="A18" s="1">
        <v>0.66894655092592592</v>
      </c>
      <c r="B18" s="1">
        <v>0.66897315972222227</v>
      </c>
      <c r="C18" s="1">
        <f t="shared" si="0"/>
        <v>2.6608796296345716E-5</v>
      </c>
    </row>
    <row r="19" spans="1:3" x14ac:dyDescent="0.3">
      <c r="A19" s="1">
        <v>0.66897315972222227</v>
      </c>
      <c r="B19" s="1">
        <v>0.66899979166666668</v>
      </c>
      <c r="C19" s="1">
        <f t="shared" si="0"/>
        <v>2.6631944444410749E-5</v>
      </c>
    </row>
    <row r="20" spans="1:3" x14ac:dyDescent="0.3">
      <c r="A20" s="1">
        <v>0.66899980324074082</v>
      </c>
      <c r="B20" s="1">
        <v>0.66902621527777784</v>
      </c>
      <c r="C20" s="1">
        <f t="shared" si="0"/>
        <v>2.6412037037015779E-5</v>
      </c>
    </row>
    <row r="21" spans="1:3" x14ac:dyDescent="0.3">
      <c r="A21" s="1">
        <v>0.66902621527777784</v>
      </c>
      <c r="B21" s="1">
        <v>0.66905295138888887</v>
      </c>
      <c r="C21" s="1">
        <f t="shared" si="0"/>
        <v>2.6736111111036465E-5</v>
      </c>
    </row>
    <row r="22" spans="1:3" x14ac:dyDescent="0.3">
      <c r="A22" s="1">
        <v>0.66905295138888887</v>
      </c>
      <c r="B22" s="1">
        <v>0.66907914351851849</v>
      </c>
      <c r="C22" s="1">
        <f t="shared" si="0"/>
        <v>2.6192129629620808E-5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Lavlesh</dc:creator>
  <cp:lastModifiedBy>Lavlesh</cp:lastModifiedBy>
  <dcterms:created xsi:type="dcterms:W3CDTF">2023-07-07T15:04:22Z</dcterms:created>
  <dcterms:modified xsi:type="dcterms:W3CDTF">2023-07-23T14:37:56Z</dcterms:modified>
</cp:coreProperties>
</file>