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8" customWidth="1" min="4" max="4"/>
    <col width="13" customWidth="1" min="5" max="5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Growth_Rate</t>
        </is>
      </c>
    </row>
    <row r="2">
      <c r="A2" t="inlineStr">
        <is>
          <t>Jan</t>
        </is>
      </c>
      <c r="B2" t="n">
        <v>120000</v>
      </c>
      <c r="C2" t="n">
        <v>80000</v>
      </c>
      <c r="D2" t="n">
        <v>40000</v>
      </c>
      <c r="E2" t="n">
        <v>0</v>
      </c>
    </row>
    <row r="3">
      <c r="A3" t="inlineStr">
        <is>
          <t>Feb</t>
        </is>
      </c>
      <c r="B3" t="n">
        <v>135000</v>
      </c>
      <c r="C3" t="n">
        <v>85000</v>
      </c>
      <c r="D3" t="n">
        <v>50000</v>
      </c>
      <c r="E3" t="n">
        <v>12.5</v>
      </c>
    </row>
    <row r="4">
      <c r="A4" t="inlineStr">
        <is>
          <t>Mar</t>
        </is>
      </c>
      <c r="B4" t="n">
        <v>148000</v>
      </c>
      <c r="C4" t="n">
        <v>92000</v>
      </c>
      <c r="D4" t="n">
        <v>56000</v>
      </c>
      <c r="E4" t="n">
        <v>9.6</v>
      </c>
    </row>
    <row r="5">
      <c r="A5" t="inlineStr">
        <is>
          <t>Apr</t>
        </is>
      </c>
      <c r="B5" t="n">
        <v>162000</v>
      </c>
      <c r="C5" t="n">
        <v>98000</v>
      </c>
      <c r="D5" t="n">
        <v>64000</v>
      </c>
      <c r="E5" t="n">
        <v>9.5</v>
      </c>
    </row>
    <row r="6">
      <c r="A6" t="inlineStr">
        <is>
          <t>May</t>
        </is>
      </c>
      <c r="B6" t="n">
        <v>175000</v>
      </c>
      <c r="C6" t="n">
        <v>105000</v>
      </c>
      <c r="D6" t="n">
        <v>70000</v>
      </c>
      <c r="E6" t="n">
        <v>8</v>
      </c>
    </row>
    <row r="7">
      <c r="A7" t="inlineStr">
        <is>
          <t>Jun</t>
        </is>
      </c>
      <c r="B7" t="n">
        <v>189000</v>
      </c>
      <c r="C7" t="n">
        <v>112000</v>
      </c>
      <c r="D7" t="n">
        <v>77000</v>
      </c>
      <c r="E7" t="n">
        <v>8.6</v>
      </c>
    </row>
  </sheetData>
  <conditionalFormatting sqref="C2:C7">
    <cfRule type="colorScale" priority="1">
      <colorScale>
        <cfvo type="min"/>
        <cfvo type="max"/>
        <color rgb="00FF0000"/>
        <color rgb="00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2025-12-10T14:52:53Z</dcterms:created>
  <dcterms:modified xmlns:dcterms="http://purl.org/dc/terms/" xmlns:xsi="http://www.w3.org/2001/XMLSchema-instance" xsi:type="dcterms:W3CDTF">2025-12-10T14:52:53Z</dcterms:modified>
</cp:coreProperties>
</file>