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<sst xmlns="http://schemas.openxmlformats.org/spreadsheetml/2006/main" count="2242" uniqueCount="1086">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</sst>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workbookViewId="0">
      <selection activeCell="D22" sqref="D22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0" t="s">
        <v>782</v>
      </c>
      <c r="B2" s="151"/>
      <c r="C2" s="152"/>
    </row>
    <row r="3" spans="1:3" ht="15.6" thickTop="1" thickBot="1" x14ac:dyDescent="0.35">
      <c r="A3" s="115">
        <v>1</v>
      </c>
      <c r="B3" s="153" t="s">
        <v>783</v>
      </c>
      <c r="C3" s="154"/>
    </row>
    <row r="4" spans="1:3" ht="15.6" thickTop="1" thickBot="1" x14ac:dyDescent="0.35">
      <c r="A4" s="116">
        <v>2</v>
      </c>
      <c r="B4" s="155" t="s">
        <v>784</v>
      </c>
      <c r="C4" s="156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874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57" t="s">
        <v>785</v>
      </c>
      <c r="C10" s="158"/>
    </row>
    <row r="11" spans="1:3" ht="15.6" thickTop="1" thickBot="1" x14ac:dyDescent="0.35">
      <c r="A11" s="116"/>
      <c r="B11" s="118" t="s">
        <v>788</v>
      </c>
      <c r="C11" s="119" t="s">
        <v>875</v>
      </c>
    </row>
    <row r="12" spans="1:3" thickBot="1" x14ac:dyDescent="0.35">
      <c r="A12" s="116">
        <v>4</v>
      </c>
      <c r="B12" s="146" t="s">
        <v>786</v>
      </c>
      <c r="C12" s="147"/>
    </row>
    <row r="13" spans="1:3" ht="15.6" thickTop="1" thickBot="1" x14ac:dyDescent="0.35">
      <c r="A13" s="116"/>
      <c r="B13" s="118" t="s">
        <v>788</v>
      </c>
      <c r="C13" s="119" t="s">
        <v>875</v>
      </c>
    </row>
    <row r="14" spans="1:3" thickBot="1" x14ac:dyDescent="0.35">
      <c r="A14" s="116">
        <v>5</v>
      </c>
      <c r="B14" s="146" t="s">
        <v>787</v>
      </c>
      <c r="C14" s="147"/>
    </row>
    <row r="15" spans="1:3" ht="15.6" thickTop="1" thickBot="1" x14ac:dyDescent="0.35">
      <c r="A15" s="116"/>
      <c r="B15" s="118" t="s">
        <v>788</v>
      </c>
      <c r="C15" s="119" t="s">
        <v>875</v>
      </c>
    </row>
    <row r="16" spans="1:3" thickBot="1" x14ac:dyDescent="0.35">
      <c r="A16" s="117">
        <v>6</v>
      </c>
      <c r="B16" s="148" t="s">
        <v>791</v>
      </c>
      <c r="C16" s="149"/>
    </row>
    <row r="17" spans="1:3" ht="15.6" thickTop="1" thickBot="1" x14ac:dyDescent="0.35">
      <c r="A17" s="116"/>
      <c r="B17" s="118" t="s">
        <v>788</v>
      </c>
      <c r="C17" s="119" t="s">
        <v>875</v>
      </c>
    </row>
    <row r="18" spans="1:3" thickBot="1" x14ac:dyDescent="0.35">
      <c r="A18" s="117">
        <v>7</v>
      </c>
      <c r="B18" s="148" t="s">
        <v>913</v>
      </c>
      <c r="C18" s="149"/>
    </row>
    <row r="19" spans="1:3" ht="15.6" thickTop="1" thickBot="1" x14ac:dyDescent="0.35">
      <c r="A19" s="132">
        <v>8</v>
      </c>
      <c r="B19" s="148" t="s">
        <v>1000</v>
      </c>
      <c r="C19" s="149"/>
    </row>
    <row r="20" spans="1:3" ht="15.6" thickTop="1" thickBot="1" x14ac:dyDescent="0.35">
      <c r="A20" s="132">
        <v>9</v>
      </c>
      <c r="B20" s="148" t="s">
        <v>914</v>
      </c>
      <c r="C20" s="149"/>
    </row>
    <row r="21" spans="1:3" ht="15.75" thickTop="1" x14ac:dyDescent="0.25"/>
    <row r="22" spans="1:3" ht="15.75" thickBot="1" x14ac:dyDescent="0.3"/>
    <row r="23" spans="1:3" ht="16.5" thickTop="1" thickBot="1" x14ac:dyDescent="0.3">
      <c r="A23" s="150" t="s">
        <v>793</v>
      </c>
      <c r="B23" s="151"/>
      <c r="C23" s="152"/>
    </row>
    <row r="24" spans="1:3" ht="16.5" thickTop="1" thickBot="1" x14ac:dyDescent="0.3">
      <c r="A24" s="115">
        <v>1</v>
      </c>
      <c r="B24" s="153" t="s">
        <v>782</v>
      </c>
      <c r="C24" s="154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40" t="s">
        <v>789</v>
      </c>
      <c r="C26" s="141" t="s">
        <v>999</v>
      </c>
    </row>
    <row r="27" spans="1:3" ht="16.5" thickTop="1" thickBot="1" x14ac:dyDescent="0.3">
      <c r="A27" s="116">
        <v>2</v>
      </c>
      <c r="B27" s="155" t="s">
        <v>35</v>
      </c>
      <c r="C27" s="156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 t="s">
        <v>789</v>
      </c>
      <c r="C29" s="121" t="s">
        <v>1085</v>
      </c>
    </row>
    <row r="30" spans="1:3" ht="16.5" thickTop="1" thickBot="1" x14ac:dyDescent="0.3">
      <c r="A30" s="116">
        <v>3</v>
      </c>
      <c r="B30" s="155" t="s">
        <v>1001</v>
      </c>
      <c r="C30" s="156"/>
    </row>
    <row r="31" spans="1:3" ht="16.5" thickTop="1" thickBot="1" x14ac:dyDescent="0.3">
      <c r="A31" s="116"/>
      <c r="B31" s="142" t="s">
        <v>788</v>
      </c>
      <c r="C31" s="143" t="s">
        <v>1002</v>
      </c>
    </row>
    <row r="32" spans="1:3" ht="15.75" thickBot="1" x14ac:dyDescent="0.3">
      <c r="A32" s="116"/>
      <c r="B32" s="144" t="s">
        <v>789</v>
      </c>
      <c r="C32" s="145" t="s">
        <v>1003</v>
      </c>
    </row>
    <row r="33" spans="1:3" ht="15.75" thickBot="1" x14ac:dyDescent="0.3"/>
    <row r="34" spans="1:3" ht="16.5" thickTop="1" thickBot="1" x14ac:dyDescent="0.3">
      <c r="A34" s="150" t="s">
        <v>797</v>
      </c>
      <c r="B34" s="151"/>
      <c r="C34" s="152"/>
    </row>
    <row r="35" spans="1:3" ht="16.5" thickTop="1" thickBot="1" x14ac:dyDescent="0.3">
      <c r="A35" s="115">
        <v>1</v>
      </c>
      <c r="B35" s="153" t="s">
        <v>798</v>
      </c>
      <c r="C35" s="154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 t="s">
        <v>794</v>
      </c>
      <c r="C39" s="121" t="s">
        <v>801</v>
      </c>
    </row>
    <row r="40" spans="1:3" ht="15.75" thickBot="1" x14ac:dyDescent="0.3"/>
    <row r="41" spans="1:3" ht="16.5" thickTop="1" thickBot="1" x14ac:dyDescent="0.3">
      <c r="A41" s="150" t="s">
        <v>802</v>
      </c>
      <c r="B41" s="151"/>
      <c r="C41" s="152"/>
    </row>
    <row r="42" spans="1:3" ht="16.5" thickTop="1" thickBot="1" x14ac:dyDescent="0.3">
      <c r="A42" s="115">
        <v>1</v>
      </c>
      <c r="B42" s="153" t="s">
        <v>803</v>
      </c>
      <c r="C42" s="154"/>
    </row>
    <row r="43" spans="1:3" ht="16.5" thickTop="1" thickBot="1" x14ac:dyDescent="0.3">
      <c r="A43" s="116"/>
      <c r="B43" s="118" t="s">
        <v>788</v>
      </c>
      <c r="C43" s="119" t="s">
        <v>804</v>
      </c>
    </row>
    <row r="44" spans="1:3" ht="15.75" thickBot="1" x14ac:dyDescent="0.3">
      <c r="A44" s="124"/>
      <c r="B44" s="120" t="s">
        <v>789</v>
      </c>
      <c r="C44" s="121" t="s">
        <v>809</v>
      </c>
    </row>
    <row r="45" spans="1:3" ht="16.5" thickTop="1" thickBot="1" x14ac:dyDescent="0.3">
      <c r="A45" s="115">
        <v>1</v>
      </c>
      <c r="B45" s="153" t="s">
        <v>805</v>
      </c>
      <c r="C45" s="154"/>
    </row>
    <row r="46" spans="1:3" ht="16.5" thickTop="1" thickBot="1" x14ac:dyDescent="0.3">
      <c r="A46" s="116"/>
      <c r="B46" s="118" t="s">
        <v>788</v>
      </c>
      <c r="C46" s="119" t="s">
        <v>806</v>
      </c>
    </row>
    <row r="47" spans="1:3" ht="15.75" thickBot="1" x14ac:dyDescent="0.3">
      <c r="A47" s="116"/>
      <c r="B47" s="122" t="s">
        <v>789</v>
      </c>
      <c r="C47" s="123" t="s">
        <v>807</v>
      </c>
    </row>
    <row r="48" spans="1:3" ht="15.75" thickBot="1" x14ac:dyDescent="0.3">
      <c r="A48" s="116"/>
      <c r="B48" s="122" t="s">
        <v>792</v>
      </c>
      <c r="C48" s="123" t="s">
        <v>808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0" t="s">
        <v>188</v>
      </c>
      <c r="B51" s="151"/>
      <c r="C51" s="152"/>
    </row>
    <row r="52" spans="1:3" ht="16.5" thickTop="1" thickBot="1" x14ac:dyDescent="0.3">
      <c r="A52" s="115">
        <v>1</v>
      </c>
      <c r="B52" s="153" t="s">
        <v>810</v>
      </c>
      <c r="C52" s="154"/>
    </row>
    <row r="53" spans="1:3" ht="15.75" thickBot="1" x14ac:dyDescent="0.3"/>
    <row r="54" spans="1:3" ht="16.5" thickTop="1" thickBot="1" x14ac:dyDescent="0.3">
      <c r="A54" s="150" t="s">
        <v>790</v>
      </c>
      <c r="B54" s="151"/>
      <c r="C54" s="152"/>
    </row>
    <row r="55" spans="1:3" ht="16.5" thickTop="1" thickBot="1" x14ac:dyDescent="0.3">
      <c r="A55" s="115">
        <v>1</v>
      </c>
      <c r="B55" s="157" t="s">
        <v>783</v>
      </c>
      <c r="C55" s="158"/>
    </row>
    <row r="56" spans="1:3" ht="15.75" thickBot="1" x14ac:dyDescent="0.3">
      <c r="A56" s="116">
        <v>2</v>
      </c>
      <c r="B56" s="159" t="s">
        <v>784</v>
      </c>
      <c r="C56" s="160"/>
    </row>
    <row r="57" spans="1:3" ht="15.75" thickBot="1" x14ac:dyDescent="0.3">
      <c r="A57" s="116">
        <v>3</v>
      </c>
      <c r="B57" s="146" t="s">
        <v>785</v>
      </c>
      <c r="C57" s="147"/>
    </row>
    <row r="58" spans="1:3" ht="15.75" thickBot="1" x14ac:dyDescent="0.3">
      <c r="A58" s="116">
        <v>4</v>
      </c>
      <c r="B58" s="146" t="s">
        <v>786</v>
      </c>
      <c r="C58" s="147"/>
    </row>
    <row r="59" spans="1:3" ht="15.75" thickBot="1" x14ac:dyDescent="0.3">
      <c r="A59" s="116">
        <v>5</v>
      </c>
      <c r="B59" s="146" t="s">
        <v>787</v>
      </c>
      <c r="C59" s="147"/>
    </row>
    <row r="60" spans="1:3" ht="15.75" thickBot="1" x14ac:dyDescent="0.3">
      <c r="A60" s="117">
        <v>6</v>
      </c>
      <c r="B60" s="148" t="s">
        <v>791</v>
      </c>
      <c r="C60" s="149"/>
    </row>
    <row r="61" spans="1:3" ht="16.5" thickTop="1" thickBot="1" x14ac:dyDescent="0.3"/>
    <row r="62" spans="1:3" ht="16.5" thickTop="1" thickBot="1" x14ac:dyDescent="0.3">
      <c r="A62" s="150" t="s">
        <v>811</v>
      </c>
      <c r="B62" s="151"/>
      <c r="C62" s="152"/>
    </row>
    <row r="63" spans="1:3" ht="16.5" thickTop="1" thickBot="1" x14ac:dyDescent="0.3">
      <c r="A63" s="115">
        <v>1</v>
      </c>
      <c r="B63" s="157" t="s">
        <v>783</v>
      </c>
      <c r="C63" s="158"/>
    </row>
    <row r="64" spans="1:3" ht="15.75" thickBot="1" x14ac:dyDescent="0.3">
      <c r="A64" s="116">
        <v>2</v>
      </c>
      <c r="B64" s="159" t="s">
        <v>784</v>
      </c>
      <c r="C64" s="160"/>
    </row>
    <row r="65" spans="1:3" ht="15.75" thickBot="1" x14ac:dyDescent="0.3">
      <c r="A65" s="116">
        <v>3</v>
      </c>
      <c r="B65" s="146" t="s">
        <v>785</v>
      </c>
      <c r="C65" s="147"/>
    </row>
    <row r="66" spans="1:3" ht="15.75" thickBot="1" x14ac:dyDescent="0.3">
      <c r="A66" s="116">
        <v>4</v>
      </c>
      <c r="B66" s="146" t="s">
        <v>786</v>
      </c>
      <c r="C66" s="147"/>
    </row>
    <row r="67" spans="1:3" ht="15.75" thickBot="1" x14ac:dyDescent="0.3">
      <c r="A67" s="116">
        <v>5</v>
      </c>
      <c r="B67" s="146" t="s">
        <v>787</v>
      </c>
      <c r="C67" s="147"/>
    </row>
    <row r="68" spans="1:3" ht="15.75" thickBot="1" x14ac:dyDescent="0.3">
      <c r="A68" s="117">
        <v>6</v>
      </c>
      <c r="B68" s="148" t="s">
        <v>791</v>
      </c>
      <c r="C68" s="149"/>
    </row>
    <row r="69" spans="1:3" ht="16.5" thickTop="1" thickBot="1" x14ac:dyDescent="0.3"/>
    <row r="70" spans="1:3" ht="16.5" thickTop="1" thickBot="1" x14ac:dyDescent="0.3">
      <c r="A70" s="150" t="s">
        <v>1001</v>
      </c>
      <c r="B70" s="151"/>
      <c r="C70" s="152"/>
    </row>
    <row r="71" spans="1:3" ht="16.5" thickTop="1" thickBot="1" x14ac:dyDescent="0.3">
      <c r="A71" s="115">
        <v>1</v>
      </c>
      <c r="B71" s="157"/>
      <c r="C71" s="158"/>
    </row>
    <row r="72" spans="1:3" ht="15.75" thickBot="1" x14ac:dyDescent="0.3">
      <c r="A72" s="116"/>
      <c r="B72" s="159"/>
      <c r="C72" s="160"/>
    </row>
    <row r="73" spans="1:3" ht="15.75" thickBot="1" x14ac:dyDescent="0.3">
      <c r="A73" s="116"/>
      <c r="B73" s="146"/>
      <c r="C73" s="147"/>
    </row>
    <row r="74" spans="1:3" ht="15.75" thickBot="1" x14ac:dyDescent="0.3">
      <c r="A74" s="116"/>
      <c r="B74" s="146"/>
      <c r="C74" s="147"/>
    </row>
    <row r="75" spans="1:3" ht="15.75" thickBot="1" x14ac:dyDescent="0.3">
      <c r="A75" s="116"/>
      <c r="B75" s="146"/>
      <c r="C75" s="147"/>
    </row>
    <row r="76" spans="1:3" ht="15.75" thickBot="1" x14ac:dyDescent="0.3">
      <c r="A76" s="117"/>
      <c r="B76" s="148"/>
      <c r="C76" s="149"/>
    </row>
    <row r="77" spans="1:3" ht="16.5" thickTop="1" thickBot="1" x14ac:dyDescent="0.3"/>
    <row r="78" spans="1:3" ht="16.5" thickTop="1" thickBot="1" x14ac:dyDescent="0.3">
      <c r="A78" s="150" t="s">
        <v>812</v>
      </c>
      <c r="B78" s="151"/>
      <c r="C78" s="152"/>
    </row>
    <row r="79" spans="1:3" ht="16.5" thickTop="1" thickBot="1" x14ac:dyDescent="0.3">
      <c r="A79" s="115">
        <v>1</v>
      </c>
      <c r="B79" s="157" t="s">
        <v>783</v>
      </c>
      <c r="C79" s="158"/>
    </row>
    <row r="80" spans="1:3" ht="15.75" thickBot="1" x14ac:dyDescent="0.3">
      <c r="A80" s="116">
        <v>2</v>
      </c>
      <c r="B80" s="159" t="s">
        <v>784</v>
      </c>
      <c r="C80" s="160"/>
    </row>
    <row r="81" spans="1:3" ht="15.75" thickBot="1" x14ac:dyDescent="0.3">
      <c r="A81" s="116">
        <v>3</v>
      </c>
      <c r="B81" s="146" t="s">
        <v>785</v>
      </c>
      <c r="C81" s="147"/>
    </row>
    <row r="82" spans="1:3" ht="15.75" thickBot="1" x14ac:dyDescent="0.3">
      <c r="A82" s="116">
        <v>4</v>
      </c>
      <c r="B82" s="146" t="s">
        <v>786</v>
      </c>
      <c r="C82" s="147"/>
    </row>
    <row r="83" spans="1:3" ht="15.75" thickBot="1" x14ac:dyDescent="0.3">
      <c r="A83" s="116">
        <v>5</v>
      </c>
      <c r="B83" s="146" t="s">
        <v>787</v>
      </c>
      <c r="C83" s="147"/>
    </row>
    <row r="84" spans="1:3" ht="15.75" thickBot="1" x14ac:dyDescent="0.3">
      <c r="A84" s="117">
        <v>6</v>
      </c>
      <c r="B84" s="148" t="s">
        <v>791</v>
      </c>
      <c r="C84" s="149"/>
    </row>
    <row r="85" spans="1:3" ht="16.5" thickTop="1" thickBot="1" x14ac:dyDescent="0.3"/>
    <row r="86" spans="1:3" ht="16.5" thickTop="1" thickBot="1" x14ac:dyDescent="0.3">
      <c r="A86" s="150" t="s">
        <v>862</v>
      </c>
      <c r="B86" s="151"/>
      <c r="C86" s="152"/>
    </row>
    <row r="87" spans="1:3" ht="16.5" thickTop="1" thickBot="1" x14ac:dyDescent="0.3">
      <c r="A87" s="115">
        <v>1</v>
      </c>
      <c r="B87" s="153" t="s">
        <v>101</v>
      </c>
      <c r="C87" s="154"/>
    </row>
    <row r="88" spans="1:3" ht="16.5" thickTop="1" thickBot="1" x14ac:dyDescent="0.3">
      <c r="A88" s="124"/>
      <c r="B88" s="118" t="s">
        <v>788</v>
      </c>
      <c r="C88" s="119" t="s">
        <v>839</v>
      </c>
    </row>
    <row r="89" spans="1:3" ht="15.75" thickBot="1" x14ac:dyDescent="0.3">
      <c r="A89" s="124"/>
      <c r="B89" s="127" t="s">
        <v>789</v>
      </c>
      <c r="C89" s="128" t="s">
        <v>840</v>
      </c>
    </row>
    <row r="90" spans="1:3" ht="15.75" thickBot="1" x14ac:dyDescent="0.3">
      <c r="A90" s="124"/>
      <c r="B90" s="127" t="s">
        <v>792</v>
      </c>
      <c r="C90" s="128" t="s">
        <v>841</v>
      </c>
    </row>
    <row r="91" spans="1:3" ht="15.75" thickBot="1" x14ac:dyDescent="0.3">
      <c r="A91" s="124"/>
      <c r="B91" s="127" t="s">
        <v>794</v>
      </c>
      <c r="C91" s="128" t="s">
        <v>842</v>
      </c>
    </row>
    <row r="92" spans="1:3" ht="15.75" thickBot="1" x14ac:dyDescent="0.3">
      <c r="A92" s="124"/>
      <c r="B92" s="127" t="s">
        <v>795</v>
      </c>
      <c r="C92" s="128" t="s">
        <v>843</v>
      </c>
    </row>
    <row r="93" spans="1:3" ht="15.75" thickBot="1" x14ac:dyDescent="0.3">
      <c r="A93" s="124"/>
      <c r="B93" s="127" t="s">
        <v>823</v>
      </c>
      <c r="C93" s="128" t="s">
        <v>844</v>
      </c>
    </row>
    <row r="94" spans="1:3" ht="15.75" thickBot="1" x14ac:dyDescent="0.3">
      <c r="A94" s="124"/>
      <c r="B94" s="127" t="s">
        <v>825</v>
      </c>
      <c r="C94" s="128" t="s">
        <v>845</v>
      </c>
    </row>
    <row r="95" spans="1:3" ht="15.75" thickBot="1" x14ac:dyDescent="0.3">
      <c r="A95" s="124"/>
      <c r="B95" s="127" t="s">
        <v>827</v>
      </c>
      <c r="C95" s="128" t="s">
        <v>846</v>
      </c>
    </row>
    <row r="96" spans="1:3" ht="15.75" thickBot="1" x14ac:dyDescent="0.3">
      <c r="A96" s="124"/>
      <c r="B96" s="127" t="s">
        <v>828</v>
      </c>
      <c r="C96" s="128" t="s">
        <v>847</v>
      </c>
    </row>
    <row r="97" spans="1:3" ht="15.75" thickBot="1" x14ac:dyDescent="0.3">
      <c r="A97" s="116"/>
      <c r="B97" s="122" t="s">
        <v>829</v>
      </c>
      <c r="C97" s="123" t="s">
        <v>848</v>
      </c>
    </row>
    <row r="98" spans="1:3" ht="15.75" thickBot="1" x14ac:dyDescent="0.3">
      <c r="A98" s="116"/>
      <c r="B98" s="122" t="s">
        <v>830</v>
      </c>
      <c r="C98" s="123" t="s">
        <v>849</v>
      </c>
    </row>
    <row r="99" spans="1:3" ht="15.75" thickBot="1" x14ac:dyDescent="0.3">
      <c r="A99" s="116"/>
      <c r="B99" s="122" t="s">
        <v>831</v>
      </c>
      <c r="C99" s="123" t="s">
        <v>850</v>
      </c>
    </row>
    <row r="100" spans="1:3" ht="15.75" thickBot="1" x14ac:dyDescent="0.3">
      <c r="A100" s="116"/>
      <c r="B100" s="122" t="s">
        <v>832</v>
      </c>
      <c r="C100" s="123" t="s">
        <v>851</v>
      </c>
    </row>
    <row r="101" spans="1:3" ht="15.75" thickBot="1" x14ac:dyDescent="0.3">
      <c r="A101" s="116"/>
      <c r="B101" s="122" t="s">
        <v>833</v>
      </c>
      <c r="C101" s="123" t="s">
        <v>852</v>
      </c>
    </row>
    <row r="102" spans="1:3" ht="15.75" thickBot="1" x14ac:dyDescent="0.3">
      <c r="A102" s="116"/>
      <c r="B102" s="122" t="s">
        <v>834</v>
      </c>
      <c r="C102" s="123" t="s">
        <v>853</v>
      </c>
    </row>
    <row r="103" spans="1:3" ht="15.75" thickBot="1" x14ac:dyDescent="0.3">
      <c r="A103" s="116"/>
      <c r="B103" s="122" t="s">
        <v>835</v>
      </c>
      <c r="C103" s="123" t="s">
        <v>35</v>
      </c>
    </row>
    <row r="104" spans="1:3" ht="15.75" thickBot="1" x14ac:dyDescent="0.3">
      <c r="A104" s="116"/>
      <c r="B104" s="122" t="s">
        <v>836</v>
      </c>
      <c r="C104" s="123" t="s">
        <v>854</v>
      </c>
    </row>
    <row r="105" spans="1:3" ht="15.75" thickBot="1" x14ac:dyDescent="0.3">
      <c r="A105" s="116"/>
      <c r="B105" s="122" t="s">
        <v>837</v>
      </c>
      <c r="C105" s="123"/>
    </row>
    <row r="106" spans="1:3" ht="15.75" thickBot="1" x14ac:dyDescent="0.3">
      <c r="A106" s="116"/>
      <c r="B106" s="120" t="s">
        <v>838</v>
      </c>
      <c r="C106" s="121"/>
    </row>
    <row r="107" spans="1:3" ht="16.5" thickTop="1" thickBot="1" x14ac:dyDescent="0.3">
      <c r="A107" s="116">
        <v>2</v>
      </c>
      <c r="B107" s="155" t="s">
        <v>813</v>
      </c>
      <c r="C107" s="156"/>
    </row>
    <row r="108" spans="1:3" ht="16.5" thickTop="1" thickBot="1" x14ac:dyDescent="0.3">
      <c r="A108" s="116"/>
      <c r="B108" s="118" t="s">
        <v>788</v>
      </c>
      <c r="C108" s="119" t="s">
        <v>826</v>
      </c>
    </row>
    <row r="109" spans="1:3" ht="15.75" thickBot="1" x14ac:dyDescent="0.3">
      <c r="A109" s="116"/>
      <c r="B109" s="122" t="s">
        <v>789</v>
      </c>
      <c r="C109" s="123" t="s">
        <v>855</v>
      </c>
    </row>
    <row r="110" spans="1:3" ht="15.75" thickBot="1" x14ac:dyDescent="0.3">
      <c r="A110" s="116"/>
      <c r="B110" s="122" t="s">
        <v>792</v>
      </c>
      <c r="C110" s="123" t="s">
        <v>856</v>
      </c>
    </row>
    <row r="111" spans="1:3" ht="15.75" thickBot="1" x14ac:dyDescent="0.3">
      <c r="A111" s="116"/>
      <c r="B111" s="122" t="s">
        <v>794</v>
      </c>
      <c r="C111" s="123" t="s">
        <v>857</v>
      </c>
    </row>
    <row r="112" spans="1:3" ht="15.75" thickBot="1" x14ac:dyDescent="0.3">
      <c r="A112" s="116"/>
      <c r="B112" s="122" t="s">
        <v>795</v>
      </c>
      <c r="C112" s="123" t="s">
        <v>858</v>
      </c>
    </row>
    <row r="113" spans="1:3" ht="15.75" thickBot="1" x14ac:dyDescent="0.3">
      <c r="A113" s="116"/>
      <c r="B113" s="125" t="s">
        <v>823</v>
      </c>
      <c r="C113" s="126" t="s">
        <v>859</v>
      </c>
    </row>
    <row r="114" spans="1:3" ht="15.75" thickBot="1" x14ac:dyDescent="0.3">
      <c r="A114" s="116"/>
      <c r="B114" s="125" t="s">
        <v>825</v>
      </c>
      <c r="C114" s="126" t="s">
        <v>860</v>
      </c>
    </row>
    <row r="115" spans="1:3" ht="15.75" thickBot="1" x14ac:dyDescent="0.3">
      <c r="A115" s="116"/>
      <c r="B115" s="120" t="s">
        <v>827</v>
      </c>
      <c r="C115" s="121" t="s">
        <v>861</v>
      </c>
    </row>
    <row r="116" spans="1:3" ht="16.5" thickTop="1" thickBot="1" x14ac:dyDescent="0.3">
      <c r="A116" s="116">
        <v>3</v>
      </c>
      <c r="B116" s="157" t="s">
        <v>814</v>
      </c>
      <c r="C116" s="158"/>
    </row>
    <row r="117" spans="1:3" ht="16.5" thickTop="1" thickBot="1" x14ac:dyDescent="0.3">
      <c r="A117" s="116"/>
      <c r="B117" s="118" t="s">
        <v>788</v>
      </c>
      <c r="C117" s="119" t="s">
        <v>820</v>
      </c>
    </row>
    <row r="118" spans="1:3" ht="15.75" thickBot="1" x14ac:dyDescent="0.3">
      <c r="A118" s="116"/>
      <c r="B118" s="122" t="s">
        <v>789</v>
      </c>
      <c r="C118" s="123" t="s">
        <v>821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822</v>
      </c>
    </row>
    <row r="121" spans="1:3" ht="15.75" thickBot="1" x14ac:dyDescent="0.3">
      <c r="A121" s="116"/>
      <c r="B121" s="125" t="s">
        <v>795</v>
      </c>
      <c r="C121" s="126" t="s">
        <v>824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6" t="s">
        <v>815</v>
      </c>
      <c r="C123" s="147"/>
    </row>
    <row r="124" spans="1:3" ht="16.5" thickTop="1" thickBot="1" x14ac:dyDescent="0.3">
      <c r="A124" s="124"/>
      <c r="B124" s="118" t="s">
        <v>788</v>
      </c>
      <c r="C124" s="119" t="s">
        <v>816</v>
      </c>
    </row>
    <row r="125" spans="1:3" ht="15.75" thickBot="1" x14ac:dyDescent="0.3">
      <c r="A125" s="116"/>
      <c r="B125" s="122" t="s">
        <v>789</v>
      </c>
      <c r="C125" s="123" t="s">
        <v>817</v>
      </c>
    </row>
    <row r="126" spans="1:3" ht="15.75" thickBot="1" x14ac:dyDescent="0.3">
      <c r="A126" s="116"/>
      <c r="B126" s="122" t="s">
        <v>792</v>
      </c>
      <c r="C126" s="123" t="s">
        <v>818</v>
      </c>
    </row>
    <row r="127" spans="1:3" ht="15.75" thickBot="1" x14ac:dyDescent="0.3">
      <c r="A127" s="116"/>
      <c r="B127" s="120" t="s">
        <v>794</v>
      </c>
      <c r="C127" s="121" t="s">
        <v>819</v>
      </c>
    </row>
    <row r="128" spans="1:3" ht="15.75" thickBot="1" x14ac:dyDescent="0.3"/>
    <row r="129" spans="1:3" ht="16.5" thickTop="1" thickBot="1" x14ac:dyDescent="0.3">
      <c r="A129" s="150" t="s">
        <v>863</v>
      </c>
      <c r="B129" s="151"/>
      <c r="C129" s="152"/>
    </row>
    <row r="130" spans="1:3" ht="16.5" thickTop="1" thickBot="1" x14ac:dyDescent="0.3">
      <c r="A130" s="115">
        <v>1</v>
      </c>
      <c r="B130" s="153" t="s">
        <v>864</v>
      </c>
      <c r="C130" s="154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813</v>
      </c>
    </row>
    <row r="133" spans="1:3" ht="15.75" thickBot="1" x14ac:dyDescent="0.3">
      <c r="A133" s="124"/>
      <c r="B133" s="127" t="s">
        <v>792</v>
      </c>
      <c r="C133" s="128" t="s">
        <v>814</v>
      </c>
    </row>
    <row r="134" spans="1:3" ht="15.75" thickBot="1" x14ac:dyDescent="0.3">
      <c r="A134" s="124"/>
      <c r="B134" s="127" t="s">
        <v>794</v>
      </c>
      <c r="C134" s="128" t="s">
        <v>815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823</v>
      </c>
      <c r="C136" s="128"/>
    </row>
    <row r="137" spans="1:3" ht="15.75" thickBot="1" x14ac:dyDescent="0.3">
      <c r="A137" s="124"/>
      <c r="B137" s="127" t="s">
        <v>825</v>
      </c>
      <c r="C137" s="128"/>
    </row>
    <row r="138" spans="1:3" ht="15.75" thickBot="1" x14ac:dyDescent="0.3">
      <c r="A138" s="124"/>
      <c r="B138" s="127" t="s">
        <v>827</v>
      </c>
      <c r="C138" s="128"/>
    </row>
    <row r="139" spans="1:3" ht="15.75" thickBot="1" x14ac:dyDescent="0.3">
      <c r="A139" s="124"/>
      <c r="B139" s="127" t="s">
        <v>828</v>
      </c>
      <c r="C139" s="128"/>
    </row>
    <row r="140" spans="1:3" ht="15.75" thickBot="1" x14ac:dyDescent="0.3">
      <c r="A140" s="116"/>
      <c r="B140" s="122" t="s">
        <v>829</v>
      </c>
      <c r="C140" s="123"/>
    </row>
    <row r="141" spans="1:3" ht="15.75" thickBot="1" x14ac:dyDescent="0.3">
      <c r="A141" s="116"/>
      <c r="B141" s="122" t="s">
        <v>830</v>
      </c>
      <c r="C141" s="123"/>
    </row>
    <row r="142" spans="1:3" ht="15.75" thickBot="1" x14ac:dyDescent="0.3">
      <c r="A142" s="116"/>
      <c r="B142" s="122" t="s">
        <v>831</v>
      </c>
      <c r="C142" s="123"/>
    </row>
    <row r="143" spans="1:3" ht="15.75" thickBot="1" x14ac:dyDescent="0.3">
      <c r="A143" s="116"/>
      <c r="B143" s="122" t="s">
        <v>832</v>
      </c>
      <c r="C143" s="123"/>
    </row>
    <row r="144" spans="1:3" ht="15.75" thickBot="1" x14ac:dyDescent="0.3">
      <c r="A144" s="116"/>
      <c r="B144" s="122" t="s">
        <v>833</v>
      </c>
      <c r="C144" s="123"/>
    </row>
    <row r="145" spans="1:3" ht="15.75" thickBot="1" x14ac:dyDescent="0.3">
      <c r="A145" s="116"/>
      <c r="B145" s="122" t="s">
        <v>834</v>
      </c>
      <c r="C145" s="123"/>
    </row>
    <row r="146" spans="1:3" ht="15.75" thickBot="1" x14ac:dyDescent="0.3">
      <c r="A146" s="116"/>
      <c r="B146" s="122" t="s">
        <v>835</v>
      </c>
      <c r="C146" s="123"/>
    </row>
    <row r="147" spans="1:3" ht="15.75" thickBot="1" x14ac:dyDescent="0.3">
      <c r="A147" s="116"/>
      <c r="B147" s="122" t="s">
        <v>836</v>
      </c>
      <c r="C147" s="123"/>
    </row>
    <row r="148" spans="1:3" ht="15.75" thickBot="1" x14ac:dyDescent="0.3">
      <c r="A148" s="116"/>
      <c r="B148" s="122" t="s">
        <v>837</v>
      </c>
      <c r="C148" s="123"/>
    </row>
    <row r="149" spans="1:3" ht="15.75" thickBot="1" x14ac:dyDescent="0.3">
      <c r="A149" s="116"/>
      <c r="B149" s="120" t="s">
        <v>838</v>
      </c>
      <c r="C149" s="121"/>
    </row>
    <row r="150" spans="1:3" ht="16.5" thickTop="1" thickBot="1" x14ac:dyDescent="0.3">
      <c r="A150" s="116">
        <v>2</v>
      </c>
      <c r="B150" s="155" t="s">
        <v>865</v>
      </c>
      <c r="C150" s="156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867</v>
      </c>
    </row>
    <row r="153" spans="1:3" ht="15.75" thickBot="1" x14ac:dyDescent="0.3">
      <c r="A153" s="116"/>
      <c r="B153" s="122" t="s">
        <v>792</v>
      </c>
      <c r="C153" s="123" t="s">
        <v>868</v>
      </c>
    </row>
    <row r="154" spans="1:3" ht="15.75" thickBot="1" x14ac:dyDescent="0.3">
      <c r="A154" s="116"/>
      <c r="B154" s="122" t="s">
        <v>794</v>
      </c>
      <c r="C154" s="123" t="s">
        <v>869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823</v>
      </c>
      <c r="C156" s="126"/>
    </row>
    <row r="157" spans="1:3" ht="15.75" thickBot="1" x14ac:dyDescent="0.3">
      <c r="A157" s="116"/>
      <c r="B157" s="125" t="s">
        <v>825</v>
      </c>
      <c r="C157" s="126"/>
    </row>
    <row r="158" spans="1:3" ht="15.75" thickBot="1" x14ac:dyDescent="0.3">
      <c r="A158" s="116"/>
      <c r="B158" s="120" t="s">
        <v>827</v>
      </c>
      <c r="C158" s="121"/>
    </row>
    <row r="159" spans="1:3" ht="16.5" thickTop="1" thickBot="1" x14ac:dyDescent="0.3">
      <c r="A159" s="116">
        <v>3</v>
      </c>
      <c r="B159" s="157" t="s">
        <v>866</v>
      </c>
      <c r="C159" s="158"/>
    </row>
    <row r="160" spans="1:3" ht="16.5" thickTop="1" thickBot="1" x14ac:dyDescent="0.3">
      <c r="A160" s="116"/>
      <c r="B160" s="118" t="s">
        <v>788</v>
      </c>
      <c r="C160" s="119" t="s">
        <v>871</v>
      </c>
    </row>
    <row r="161" spans="1:3" ht="15.75" thickBot="1" x14ac:dyDescent="0.3">
      <c r="A161" s="116"/>
      <c r="B161" s="122" t="s">
        <v>789</v>
      </c>
      <c r="C161" s="123" t="s">
        <v>870</v>
      </c>
    </row>
    <row r="162" spans="1:3" ht="15.75" thickBot="1" x14ac:dyDescent="0.3">
      <c r="A162" s="116"/>
      <c r="B162" s="122" t="s">
        <v>792</v>
      </c>
      <c r="C162" s="123" t="s">
        <v>872</v>
      </c>
    </row>
    <row r="163" spans="1:3" ht="15.75" thickBot="1" x14ac:dyDescent="0.3">
      <c r="A163" s="116"/>
      <c r="B163" s="125" t="s">
        <v>794</v>
      </c>
      <c r="C163" s="126" t="s">
        <v>873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823</v>
      </c>
      <c r="C165" s="121"/>
    </row>
  </sheetData>
  <mergeCells count="58">
    <mergeCell ref="B150:C150"/>
    <mergeCell ref="B159:C159"/>
    <mergeCell ref="B116:C116"/>
    <mergeCell ref="B123:C123"/>
    <mergeCell ref="A129:C129"/>
    <mergeCell ref="B130:C130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A34:C34"/>
    <mergeCell ref="B35:C35"/>
    <mergeCell ref="B30:C30"/>
    <mergeCell ref="A41:C41"/>
    <mergeCell ref="B42:C42"/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907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907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907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907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907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998</v>
      </c>
      <c r="B16" s="48" t="s">
        <v>986</v>
      </c>
      <c r="C16" s="43"/>
      <c r="D16" s="43"/>
      <c r="E16" s="43"/>
      <c r="F16" s="43"/>
      <c r="G16" s="43"/>
      <c r="H16" s="43"/>
      <c r="I16" s="43"/>
      <c r="J16" s="44"/>
      <c r="K16" s="89" t="s">
        <v>997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888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889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917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916</v>
      </c>
      <c r="L35" s="87"/>
    </row>
    <row r="36" spans="1:12" x14ac:dyDescent="0.25">
      <c r="A36" s="83" t="s">
        <v>886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887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1030</v>
      </c>
      <c r="B39" s="48" t="s">
        <v>1031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1037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918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905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906</v>
      </c>
      <c r="L46" s="87">
        <v>3</v>
      </c>
    </row>
    <row r="47" spans="1:12" x14ac:dyDescent="0.25">
      <c r="A47" s="83" t="s">
        <v>1028</v>
      </c>
      <c r="B47" s="48" t="s">
        <v>1029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1036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915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891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903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938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876</v>
      </c>
      <c r="B28" s="129" t="s">
        <v>582</v>
      </c>
      <c r="D28" s="129" t="s">
        <v>488</v>
      </c>
      <c r="M28" s="129" t="s">
        <v>877</v>
      </c>
    </row>
    <row r="29" spans="1:14" x14ac:dyDescent="0.25">
      <c r="A29" s="129" t="s">
        <v>878</v>
      </c>
      <c r="B29" s="129" t="s">
        <v>582</v>
      </c>
      <c r="D29" s="129" t="s">
        <v>488</v>
      </c>
      <c r="L29" s="32"/>
      <c r="M29" s="129" t="s">
        <v>879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880</v>
      </c>
    </row>
    <row r="31" spans="1:14" x14ac:dyDescent="0.25">
      <c r="A31" s="129" t="s">
        <v>881</v>
      </c>
    </row>
    <row r="32" spans="1:14" x14ac:dyDescent="0.25">
      <c r="A32" s="129" t="s">
        <v>882</v>
      </c>
    </row>
    <row r="33" spans="1:14" x14ac:dyDescent="0.25">
      <c r="A33" s="129" t="s">
        <v>883</v>
      </c>
      <c r="B33" s="129" t="s">
        <v>582</v>
      </c>
      <c r="D33" s="129" t="s">
        <v>488</v>
      </c>
      <c r="E33" s="129" t="s">
        <v>885</v>
      </c>
      <c r="M33" s="129" t="s">
        <v>884</v>
      </c>
    </row>
    <row r="34" spans="1:14" x14ac:dyDescent="0.25">
      <c r="A34" s="129" t="s">
        <v>890</v>
      </c>
      <c r="B34" s="129" t="s">
        <v>374</v>
      </c>
      <c r="D34" s="129" t="s">
        <v>488</v>
      </c>
      <c r="E34" s="129" t="s">
        <v>891</v>
      </c>
      <c r="M34" s="129" t="s">
        <v>892</v>
      </c>
      <c r="N34" s="34">
        <v>5</v>
      </c>
    </row>
    <row r="35" spans="1:14" x14ac:dyDescent="0.25">
      <c r="A35" s="129" t="s">
        <v>893</v>
      </c>
      <c r="B35" s="129" t="s">
        <v>374</v>
      </c>
      <c r="D35" s="129" t="s">
        <v>488</v>
      </c>
      <c r="E35" s="129" t="s">
        <v>894</v>
      </c>
      <c r="M35" s="129" t="s">
        <v>895</v>
      </c>
    </row>
    <row r="36" spans="1:14" x14ac:dyDescent="0.25">
      <c r="A36" s="129" t="s">
        <v>896</v>
      </c>
      <c r="B36" s="129" t="s">
        <v>374</v>
      </c>
      <c r="D36" s="129" t="s">
        <v>488</v>
      </c>
      <c r="E36" s="129" t="s">
        <v>897</v>
      </c>
      <c r="M36" s="129" t="s">
        <v>898</v>
      </c>
    </row>
    <row r="37" spans="1:14" x14ac:dyDescent="0.25">
      <c r="A37" s="129" t="s">
        <v>899</v>
      </c>
      <c r="B37" s="129" t="s">
        <v>374</v>
      </c>
      <c r="D37" s="129" t="s">
        <v>488</v>
      </c>
      <c r="E37" s="129" t="s">
        <v>900</v>
      </c>
      <c r="M37" s="129" t="s">
        <v>901</v>
      </c>
    </row>
    <row r="38" spans="1:14" x14ac:dyDescent="0.25">
      <c r="A38" s="129" t="s">
        <v>902</v>
      </c>
      <c r="B38" s="129" t="s">
        <v>374</v>
      </c>
      <c r="D38" s="129" t="s">
        <v>488</v>
      </c>
      <c r="E38" s="129" t="s">
        <v>903</v>
      </c>
      <c r="M38" s="129" t="s">
        <v>904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582</v>
      </c>
      <c r="D40" s="130" t="s">
        <v>488</v>
      </c>
      <c r="M40" s="130" t="s">
        <v>921</v>
      </c>
    </row>
    <row r="41" spans="1:14" x14ac:dyDescent="0.25">
      <c r="A41" s="130" t="s">
        <v>922</v>
      </c>
      <c r="B41" s="130" t="s">
        <v>923</v>
      </c>
      <c r="D41" s="130" t="s">
        <v>488</v>
      </c>
      <c r="E41" s="130" t="s">
        <v>927</v>
      </c>
      <c r="M41" s="130" t="s">
        <v>924</v>
      </c>
    </row>
    <row r="42" spans="1:14" x14ac:dyDescent="0.25">
      <c r="A42" s="130" t="s">
        <v>925</v>
      </c>
      <c r="B42" s="130" t="s">
        <v>923</v>
      </c>
      <c r="D42" s="130" t="s">
        <v>488</v>
      </c>
      <c r="E42" s="130" t="s">
        <v>926</v>
      </c>
      <c r="M42" s="130" t="s">
        <v>928</v>
      </c>
      <c r="N42" s="34">
        <v>3</v>
      </c>
    </row>
    <row r="43" spans="1:14" x14ac:dyDescent="0.25">
      <c r="A43" s="131" t="s">
        <v>929</v>
      </c>
      <c r="B43" s="131" t="s">
        <v>374</v>
      </c>
      <c r="D43" s="131" t="s">
        <v>488</v>
      </c>
      <c r="E43" s="131" t="s">
        <v>930</v>
      </c>
      <c r="M43" s="131" t="s">
        <v>931</v>
      </c>
      <c r="N43" s="34">
        <v>3</v>
      </c>
    </row>
    <row r="44" spans="1:14" x14ac:dyDescent="0.25">
      <c r="A44" s="131" t="s">
        <v>932</v>
      </c>
      <c r="B44" s="131" t="s">
        <v>374</v>
      </c>
      <c r="D44" s="131" t="s">
        <v>488</v>
      </c>
      <c r="E44" s="131" t="s">
        <v>900</v>
      </c>
      <c r="M44" s="131" t="s">
        <v>933</v>
      </c>
      <c r="N44" s="34">
        <v>3</v>
      </c>
    </row>
    <row r="45" spans="1:14" x14ac:dyDescent="0.25">
      <c r="A45" s="131" t="s">
        <v>935</v>
      </c>
      <c r="B45" s="131" t="s">
        <v>374</v>
      </c>
      <c r="D45" s="131" t="s">
        <v>488</v>
      </c>
      <c r="E45" s="131" t="s">
        <v>894</v>
      </c>
      <c r="M45" s="131" t="s">
        <v>934</v>
      </c>
      <c r="N45" s="34">
        <v>3</v>
      </c>
    </row>
    <row r="46" spans="1:14" x14ac:dyDescent="0.25">
      <c r="A46" s="133" t="s">
        <v>936</v>
      </c>
      <c r="B46" s="133" t="s">
        <v>374</v>
      </c>
      <c r="D46" s="133" t="s">
        <v>422</v>
      </c>
      <c r="E46" s="133" t="s">
        <v>903</v>
      </c>
      <c r="M46" s="133" t="s">
        <v>937</v>
      </c>
      <c r="N46" s="34">
        <v>3</v>
      </c>
    </row>
    <row r="47" spans="1:14" x14ac:dyDescent="0.25">
      <c r="A47" s="134" t="s">
        <v>942</v>
      </c>
      <c r="B47" s="134" t="s">
        <v>375</v>
      </c>
      <c r="D47" s="134" t="s">
        <v>492</v>
      </c>
      <c r="E47" s="134" t="s">
        <v>946</v>
      </c>
      <c r="F47" s="134" t="s">
        <v>745</v>
      </c>
      <c r="G47" s="134" t="s">
        <v>943</v>
      </c>
      <c r="M47" s="134" t="s">
        <v>944</v>
      </c>
      <c r="N47" s="34">
        <v>3</v>
      </c>
    </row>
    <row r="48" spans="1:14" x14ac:dyDescent="0.25">
      <c r="A48" s="134" t="s">
        <v>945</v>
      </c>
      <c r="B48" s="134" t="s">
        <v>375</v>
      </c>
      <c r="D48" s="134" t="s">
        <v>492</v>
      </c>
      <c r="E48" s="134" t="s">
        <v>947</v>
      </c>
      <c r="F48" s="134" t="s">
        <v>745</v>
      </c>
      <c r="M48" s="134" t="s">
        <v>948</v>
      </c>
    </row>
    <row r="49" spans="1:16" x14ac:dyDescent="0.25">
      <c r="A49" s="134" t="s">
        <v>949</v>
      </c>
      <c r="B49" s="134" t="s">
        <v>953</v>
      </c>
      <c r="D49" s="134" t="s">
        <v>488</v>
      </c>
      <c r="E49" s="134" t="s">
        <v>983</v>
      </c>
      <c r="M49" s="134" t="s">
        <v>950</v>
      </c>
      <c r="N49" s="34">
        <v>3</v>
      </c>
    </row>
    <row r="50" spans="1:16" x14ac:dyDescent="0.25">
      <c r="A50" s="134" t="s">
        <v>951</v>
      </c>
      <c r="B50" s="134" t="s">
        <v>953</v>
      </c>
      <c r="D50" s="134" t="s">
        <v>488</v>
      </c>
      <c r="E50" s="134" t="s">
        <v>984</v>
      </c>
      <c r="M50" s="134" t="s">
        <v>952</v>
      </c>
      <c r="N50" s="34">
        <v>3</v>
      </c>
    </row>
    <row r="51" spans="1:16" x14ac:dyDescent="0.25">
      <c r="A51" s="134" t="s">
        <v>954</v>
      </c>
      <c r="B51" s="134" t="s">
        <v>953</v>
      </c>
      <c r="D51" s="134" t="s">
        <v>488</v>
      </c>
      <c r="E51" s="134" t="s">
        <v>983</v>
      </c>
      <c r="M51" s="134" t="s">
        <v>955</v>
      </c>
    </row>
    <row r="52" spans="1:16" x14ac:dyDescent="0.25">
      <c r="A52" s="134" t="s">
        <v>956</v>
      </c>
      <c r="B52" s="134" t="s">
        <v>953</v>
      </c>
      <c r="D52" s="134" t="s">
        <v>488</v>
      </c>
      <c r="E52" s="134" t="s">
        <v>985</v>
      </c>
      <c r="M52" s="134" t="s">
        <v>957</v>
      </c>
    </row>
    <row r="53" spans="1:16" x14ac:dyDescent="0.25">
      <c r="A53" s="134" t="s">
        <v>958</v>
      </c>
      <c r="B53" s="134" t="s">
        <v>953</v>
      </c>
      <c r="D53" s="134" t="s">
        <v>488</v>
      </c>
      <c r="E53" s="134" t="s">
        <v>986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953</v>
      </c>
      <c r="D54" s="134" t="s">
        <v>488</v>
      </c>
      <c r="E54" s="134" t="s">
        <v>987</v>
      </c>
      <c r="M54" s="134" t="s">
        <v>961</v>
      </c>
      <c r="N54" s="34">
        <v>3</v>
      </c>
    </row>
    <row r="55" spans="1:16" x14ac:dyDescent="0.25">
      <c r="A55" s="134" t="s">
        <v>962</v>
      </c>
      <c r="B55" s="134" t="s">
        <v>953</v>
      </c>
      <c r="D55" s="134" t="s">
        <v>488</v>
      </c>
      <c r="E55" s="134" t="s">
        <v>984</v>
      </c>
      <c r="M55" s="135" t="s">
        <v>963</v>
      </c>
      <c r="N55" s="136">
        <v>3</v>
      </c>
      <c r="O55" s="135"/>
      <c r="P55" s="135"/>
    </row>
    <row r="56" spans="1:16" x14ac:dyDescent="0.25">
      <c r="A56" s="134" t="s">
        <v>964</v>
      </c>
      <c r="B56" s="134" t="s">
        <v>953</v>
      </c>
      <c r="D56" s="134" t="s">
        <v>488</v>
      </c>
      <c r="E56" s="134" t="s">
        <v>986</v>
      </c>
      <c r="M56" s="134" t="s">
        <v>965</v>
      </c>
      <c r="N56" s="34">
        <v>3</v>
      </c>
    </row>
    <row r="57" spans="1:16" x14ac:dyDescent="0.25">
      <c r="A57" s="134" t="s">
        <v>966</v>
      </c>
      <c r="B57" s="134" t="s">
        <v>953</v>
      </c>
      <c r="D57" s="134" t="s">
        <v>488</v>
      </c>
      <c r="E57" s="134" t="s">
        <v>983</v>
      </c>
      <c r="M57" s="134" t="s">
        <v>967</v>
      </c>
      <c r="N57" s="34">
        <v>3</v>
      </c>
    </row>
    <row r="58" spans="1:16" x14ac:dyDescent="0.25">
      <c r="A58" s="134" t="s">
        <v>968</v>
      </c>
      <c r="B58" s="134" t="s">
        <v>953</v>
      </c>
      <c r="D58" s="134" t="s">
        <v>488</v>
      </c>
      <c r="E58" s="134" t="s">
        <v>984</v>
      </c>
      <c r="M58" s="134" t="s">
        <v>969</v>
      </c>
      <c r="N58" s="34">
        <v>3</v>
      </c>
    </row>
    <row r="59" spans="1:16" x14ac:dyDescent="0.25">
      <c r="A59" s="134" t="s">
        <v>970</v>
      </c>
      <c r="B59" s="134" t="s">
        <v>953</v>
      </c>
      <c r="D59" s="134" t="s">
        <v>488</v>
      </c>
      <c r="E59" s="134" t="s">
        <v>985</v>
      </c>
      <c r="M59" s="134" t="s">
        <v>971</v>
      </c>
      <c r="N59" s="34">
        <v>3</v>
      </c>
    </row>
    <row r="60" spans="1:16" x14ac:dyDescent="0.25">
      <c r="A60" s="134" t="s">
        <v>972</v>
      </c>
      <c r="B60" s="134" t="s">
        <v>953</v>
      </c>
      <c r="D60" s="134" t="s">
        <v>488</v>
      </c>
      <c r="E60" s="134" t="s">
        <v>984</v>
      </c>
      <c r="M60" s="134" t="s">
        <v>973</v>
      </c>
    </row>
    <row r="61" spans="1:16" x14ac:dyDescent="0.25">
      <c r="A61" s="134" t="s">
        <v>974</v>
      </c>
      <c r="B61" s="134" t="s">
        <v>953</v>
      </c>
      <c r="D61" s="134" t="s">
        <v>382</v>
      </c>
      <c r="E61" s="134" t="s">
        <v>986</v>
      </c>
      <c r="M61" s="134" t="s">
        <v>975</v>
      </c>
    </row>
    <row r="62" spans="1:16" x14ac:dyDescent="0.25">
      <c r="A62" s="134" t="s">
        <v>976</v>
      </c>
      <c r="B62" s="134" t="s">
        <v>953</v>
      </c>
      <c r="D62" s="134" t="s">
        <v>488</v>
      </c>
      <c r="E62" s="134" t="s">
        <v>984</v>
      </c>
      <c r="M62" s="134" t="s">
        <v>977</v>
      </c>
      <c r="N62" s="34">
        <v>3</v>
      </c>
    </row>
    <row r="63" spans="1:16" x14ac:dyDescent="0.25">
      <c r="A63" s="134" t="s">
        <v>978</v>
      </c>
      <c r="B63" s="134" t="s">
        <v>953</v>
      </c>
      <c r="D63" s="134" t="s">
        <v>488</v>
      </c>
      <c r="E63" s="134" t="s">
        <v>986</v>
      </c>
      <c r="M63" s="134" t="s">
        <v>979</v>
      </c>
      <c r="N63" s="34">
        <v>3</v>
      </c>
    </row>
    <row r="64" spans="1:16" x14ac:dyDescent="0.25">
      <c r="A64" s="134" t="s">
        <v>980</v>
      </c>
      <c r="B64" s="134" t="s">
        <v>953</v>
      </c>
      <c r="D64" s="134" t="s">
        <v>488</v>
      </c>
      <c r="E64" s="134" t="s">
        <v>983</v>
      </c>
      <c r="M64" s="134" t="s">
        <v>981</v>
      </c>
      <c r="N64" s="34">
        <v>4</v>
      </c>
    </row>
    <row r="65" spans="1:14" x14ac:dyDescent="0.25">
      <c r="A65" s="134" t="s">
        <v>982</v>
      </c>
      <c r="B65" s="134" t="s">
        <v>953</v>
      </c>
      <c r="D65" s="134" t="s">
        <v>422</v>
      </c>
      <c r="E65" s="134" t="s">
        <v>984</v>
      </c>
      <c r="M65" s="134" t="s">
        <v>989</v>
      </c>
      <c r="N65" s="34">
        <v>3</v>
      </c>
    </row>
    <row r="66" spans="1:14" x14ac:dyDescent="0.25">
      <c r="A66" s="134" t="s">
        <v>990</v>
      </c>
      <c r="B66" s="134" t="s">
        <v>953</v>
      </c>
      <c r="D66" s="134" t="s">
        <v>488</v>
      </c>
      <c r="E66" s="134" t="s">
        <v>988</v>
      </c>
      <c r="M66" s="134" t="s">
        <v>991</v>
      </c>
    </row>
    <row r="67" spans="1:14" x14ac:dyDescent="0.25">
      <c r="A67" s="134" t="s">
        <v>992</v>
      </c>
      <c r="B67" s="134" t="s">
        <v>953</v>
      </c>
      <c r="D67" s="134" t="s">
        <v>488</v>
      </c>
      <c r="E67" s="134" t="s">
        <v>986</v>
      </c>
      <c r="M67" s="134" t="s">
        <v>993</v>
      </c>
      <c r="N67" s="34">
        <v>3</v>
      </c>
    </row>
    <row r="68" spans="1:14" x14ac:dyDescent="0.25">
      <c r="A68" s="134" t="s">
        <v>994</v>
      </c>
      <c r="B68" s="134" t="s">
        <v>953</v>
      </c>
      <c r="D68" s="134" t="s">
        <v>488</v>
      </c>
      <c r="E68" s="134" t="s">
        <v>984</v>
      </c>
      <c r="M68" s="134" t="s">
        <v>995</v>
      </c>
    </row>
    <row r="69" spans="1:14" x14ac:dyDescent="0.25">
      <c r="A69" s="134" t="s">
        <v>483</v>
      </c>
      <c r="B69" s="134" t="s">
        <v>953</v>
      </c>
      <c r="D69" s="134" t="s">
        <v>488</v>
      </c>
      <c r="E69" s="134" t="s">
        <v>986</v>
      </c>
      <c r="M69" s="134" t="s">
        <v>996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1004</v>
      </c>
      <c r="C1" t="s">
        <v>1025</v>
      </c>
      <c r="D1" t="s">
        <v>1005</v>
      </c>
      <c r="E1" s="137" t="s">
        <v>1035</v>
      </c>
      <c r="F1" t="s">
        <v>1021</v>
      </c>
      <c r="G1" t="s">
        <v>1009</v>
      </c>
      <c r="H1" t="s">
        <v>376</v>
      </c>
      <c r="I1" t="s">
        <v>1006</v>
      </c>
      <c r="J1" t="s">
        <v>491</v>
      </c>
      <c r="K1" t="s">
        <v>1044</v>
      </c>
      <c r="L1" t="s">
        <v>364</v>
      </c>
      <c r="M1" t="s">
        <v>236</v>
      </c>
      <c r="N1" t="s">
        <v>1054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1007</v>
      </c>
      <c r="B2" s="137" t="s">
        <v>1008</v>
      </c>
      <c r="C2" s="137" t="s">
        <v>1027</v>
      </c>
      <c r="D2" s="137" t="s">
        <v>33</v>
      </c>
      <c r="E2" s="137" t="s">
        <v>1032</v>
      </c>
      <c r="F2" s="137" t="s">
        <v>278</v>
      </c>
      <c r="G2" s="137" t="s">
        <v>1022</v>
      </c>
      <c r="H2" s="137">
        <v>3</v>
      </c>
      <c r="I2" s="137">
        <v>2</v>
      </c>
      <c r="J2" s="137">
        <v>3</v>
      </c>
      <c r="K2" s="137"/>
      <c r="L2" t="s">
        <v>1010</v>
      </c>
      <c r="M2" t="s">
        <v>1055</v>
      </c>
      <c r="N2" t="s">
        <v>1011</v>
      </c>
      <c r="T2" t="s">
        <v>1014</v>
      </c>
      <c r="V2" t="s">
        <v>1015</v>
      </c>
      <c r="X2" t="s">
        <v>1016</v>
      </c>
      <c r="Z2" t="s">
        <v>1017</v>
      </c>
    </row>
    <row r="3" spans="1:64" x14ac:dyDescent="0.25">
      <c r="A3" t="s">
        <v>501</v>
      </c>
      <c r="B3" s="137" t="s">
        <v>1008</v>
      </c>
      <c r="C3" s="137" t="s">
        <v>1026</v>
      </c>
      <c r="D3" s="137" t="s">
        <v>33</v>
      </c>
      <c r="E3" s="137" t="s">
        <v>1033</v>
      </c>
      <c r="F3" s="137" t="s">
        <v>278</v>
      </c>
      <c r="G3" s="137" t="s">
        <v>1023</v>
      </c>
      <c r="H3" s="137">
        <v>5</v>
      </c>
      <c r="I3" s="137">
        <v>0</v>
      </c>
      <c r="J3" s="137">
        <v>3</v>
      </c>
      <c r="K3" s="137"/>
      <c r="L3" t="s">
        <v>1013</v>
      </c>
      <c r="M3" t="s">
        <v>1056</v>
      </c>
      <c r="N3" t="s">
        <v>1057</v>
      </c>
      <c r="O3" s="138"/>
      <c r="P3" s="138"/>
      <c r="Q3" s="138"/>
      <c r="R3" s="138"/>
    </row>
    <row r="4" spans="1:64" x14ac:dyDescent="0.25">
      <c r="A4" t="s">
        <v>1012</v>
      </c>
      <c r="B4" s="137" t="s">
        <v>1008</v>
      </c>
      <c r="C4" s="137" t="s">
        <v>1027</v>
      </c>
      <c r="D4" s="137" t="s">
        <v>33</v>
      </c>
      <c r="E4" s="137" t="s">
        <v>1034</v>
      </c>
      <c r="F4" s="137" t="s">
        <v>278</v>
      </c>
      <c r="G4" s="137" t="s">
        <v>1024</v>
      </c>
      <c r="H4" s="137">
        <v>4</v>
      </c>
      <c r="I4" s="137">
        <v>1</v>
      </c>
      <c r="J4" s="137">
        <v>5</v>
      </c>
      <c r="K4" s="137"/>
      <c r="L4" t="s">
        <v>1018</v>
      </c>
      <c r="M4" t="s">
        <v>1058</v>
      </c>
      <c r="N4" t="s">
        <v>1011</v>
      </c>
      <c r="R4" t="s">
        <v>1019</v>
      </c>
      <c r="AD4" t="s">
        <v>1020</v>
      </c>
    </row>
    <row r="5" spans="1:64" x14ac:dyDescent="0.25">
      <c r="A5" t="s">
        <v>493</v>
      </c>
      <c r="B5" s="137" t="s">
        <v>1008</v>
      </c>
      <c r="C5" s="137" t="s">
        <v>1042</v>
      </c>
      <c r="D5" s="137" t="s">
        <v>33</v>
      </c>
      <c r="E5" s="137" t="s">
        <v>1039</v>
      </c>
      <c r="F5" s="137"/>
      <c r="G5" s="137" t="s">
        <v>1040</v>
      </c>
      <c r="H5" s="137">
        <v>4</v>
      </c>
      <c r="I5" s="137">
        <v>1</v>
      </c>
      <c r="J5" s="137">
        <v>3</v>
      </c>
      <c r="K5" s="137" t="s">
        <v>247</v>
      </c>
      <c r="L5" t="s">
        <v>1041</v>
      </c>
      <c r="M5" t="s">
        <v>1059</v>
      </c>
      <c r="N5" t="s">
        <v>1060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1008</v>
      </c>
      <c r="C6" s="137" t="s">
        <v>1038</v>
      </c>
      <c r="D6" s="137" t="s">
        <v>33</v>
      </c>
      <c r="E6" s="137" t="s">
        <v>1039</v>
      </c>
      <c r="F6" s="137"/>
      <c r="G6" s="137" t="s">
        <v>1022</v>
      </c>
      <c r="H6" s="137">
        <v>3</v>
      </c>
      <c r="I6" s="137">
        <v>1</v>
      </c>
      <c r="J6" s="137" t="s">
        <v>1043</v>
      </c>
      <c r="K6" s="137" t="s">
        <v>246</v>
      </c>
      <c r="L6" t="s">
        <v>1062</v>
      </c>
      <c r="M6" s="139" t="s">
        <v>1061</v>
      </c>
      <c r="N6" s="137" t="s">
        <v>1057</v>
      </c>
      <c r="T6" s="138"/>
      <c r="X6" s="138"/>
      <c r="AB6" s="138"/>
    </row>
    <row r="7" spans="1:64" x14ac:dyDescent="0.25">
      <c r="A7" t="s">
        <v>558</v>
      </c>
      <c r="B7" s="137" t="s">
        <v>1008</v>
      </c>
      <c r="C7" s="137" t="s">
        <v>1038</v>
      </c>
      <c r="D7" s="137" t="s">
        <v>33</v>
      </c>
      <c r="E7" s="137" t="s">
        <v>241</v>
      </c>
      <c r="F7" s="137"/>
      <c r="G7" s="137" t="s">
        <v>1024</v>
      </c>
      <c r="H7" s="137">
        <v>4</v>
      </c>
      <c r="I7" s="137">
        <v>0</v>
      </c>
      <c r="J7" s="137">
        <v>3</v>
      </c>
      <c r="K7" s="137" t="s">
        <v>1045</v>
      </c>
      <c r="L7" t="s">
        <v>1072</v>
      </c>
      <c r="M7" t="s">
        <v>1052</v>
      </c>
      <c r="R7" t="s">
        <v>1053</v>
      </c>
      <c r="V7" t="s">
        <v>1053</v>
      </c>
      <c r="Z7" t="s">
        <v>1053</v>
      </c>
      <c r="AD7" t="s">
        <v>1053</v>
      </c>
    </row>
    <row r="8" spans="1:64" x14ac:dyDescent="0.25">
      <c r="A8" t="s">
        <v>1046</v>
      </c>
      <c r="B8" s="137" t="s">
        <v>1008</v>
      </c>
      <c r="C8" s="137" t="s">
        <v>1047</v>
      </c>
      <c r="D8" s="137" t="s">
        <v>1048</v>
      </c>
      <c r="E8" s="137" t="s">
        <v>1033</v>
      </c>
      <c r="F8" s="137"/>
      <c r="G8" s="137" t="s">
        <v>1049</v>
      </c>
      <c r="H8" s="137">
        <v>0</v>
      </c>
      <c r="I8" s="137">
        <v>0</v>
      </c>
      <c r="J8" s="137">
        <v>3</v>
      </c>
      <c r="K8" s="137"/>
      <c r="L8" t="s">
        <v>1050</v>
      </c>
      <c r="M8" t="s">
        <v>1064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1008</v>
      </c>
      <c r="C9" s="137" t="s">
        <v>1038</v>
      </c>
      <c r="D9" s="137" t="s">
        <v>33</v>
      </c>
      <c r="E9" s="137" t="s">
        <v>1051</v>
      </c>
      <c r="F9" s="137" t="s">
        <v>278</v>
      </c>
      <c r="G9" s="137" t="s">
        <v>1024</v>
      </c>
      <c r="H9" s="137">
        <v>4</v>
      </c>
      <c r="I9" s="137">
        <v>1</v>
      </c>
      <c r="J9" s="137">
        <v>3</v>
      </c>
      <c r="K9" s="137" t="s">
        <v>246</v>
      </c>
      <c r="L9" t="s">
        <v>1065</v>
      </c>
      <c r="M9" t="s">
        <v>1063</v>
      </c>
    </row>
    <row r="10" spans="1:64" x14ac:dyDescent="0.25">
      <c r="A10" t="s">
        <v>496</v>
      </c>
      <c r="B10" s="137" t="s">
        <v>1008</v>
      </c>
      <c r="C10" s="137" t="s">
        <v>1038</v>
      </c>
      <c r="D10" s="137" t="s">
        <v>33</v>
      </c>
      <c r="E10" s="137" t="s">
        <v>1051</v>
      </c>
      <c r="F10" s="137"/>
      <c r="G10" s="137" t="s">
        <v>1023</v>
      </c>
      <c r="H10" s="137">
        <v>4</v>
      </c>
      <c r="I10" s="137">
        <v>1</v>
      </c>
      <c r="J10" s="137">
        <v>3</v>
      </c>
      <c r="K10" s="137" t="s">
        <v>246</v>
      </c>
      <c r="L10" t="s">
        <v>1066</v>
      </c>
      <c r="M10" t="s">
        <v>1052</v>
      </c>
      <c r="N10" s="139" t="s">
        <v>1067</v>
      </c>
    </row>
    <row r="11" spans="1:64" x14ac:dyDescent="0.25">
      <c r="A11" t="s">
        <v>565</v>
      </c>
      <c r="B11" s="137" t="s">
        <v>1008</v>
      </c>
      <c r="C11" s="137" t="s">
        <v>1038</v>
      </c>
      <c r="D11" s="137" t="s">
        <v>33</v>
      </c>
      <c r="E11" s="137" t="s">
        <v>422</v>
      </c>
      <c r="F11" s="137"/>
      <c r="G11" s="137" t="s">
        <v>1068</v>
      </c>
      <c r="H11" s="137">
        <v>1</v>
      </c>
      <c r="I11" s="137">
        <v>0</v>
      </c>
      <c r="J11" s="137">
        <v>3</v>
      </c>
      <c r="K11" s="137" t="s">
        <v>246</v>
      </c>
      <c r="L11" t="s">
        <v>1069</v>
      </c>
      <c r="M11" t="s">
        <v>1052</v>
      </c>
      <c r="N11" s="139" t="s">
        <v>1070</v>
      </c>
      <c r="S11" t="s">
        <v>1053</v>
      </c>
      <c r="X11" t="s">
        <v>1053</v>
      </c>
      <c r="AC11" t="s">
        <v>1071</v>
      </c>
      <c r="AH11" t="s">
        <v>1071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O34" sqref="O34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1073</v>
      </c>
    </row>
    <row r="2" spans="1:2" x14ac:dyDescent="0.25">
      <c r="A2">
        <v>1</v>
      </c>
      <c r="B2" t="s">
        <v>1074</v>
      </c>
    </row>
    <row r="3" spans="1:2" x14ac:dyDescent="0.25">
      <c r="A3">
        <v>2</v>
      </c>
      <c r="B3" t="s">
        <v>1075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1077</v>
      </c>
    </row>
    <row r="6" spans="1:2" x14ac:dyDescent="0.25">
      <c r="A6">
        <v>6</v>
      </c>
      <c r="B6" t="s">
        <v>1076</v>
      </c>
    </row>
    <row r="7" spans="1:2" x14ac:dyDescent="0.25">
      <c r="A7">
        <v>10</v>
      </c>
      <c r="B7" t="s">
        <v>1078</v>
      </c>
    </row>
    <row r="8" spans="1:2" x14ac:dyDescent="0.25">
      <c r="A8">
        <v>15</v>
      </c>
      <c r="B8" t="s">
        <v>1079</v>
      </c>
    </row>
    <row r="9" spans="1:2" x14ac:dyDescent="0.25">
      <c r="A9">
        <v>20</v>
      </c>
      <c r="B9" t="s">
        <v>1080</v>
      </c>
    </row>
    <row r="10" spans="1:2" x14ac:dyDescent="0.25">
      <c r="A10">
        <v>25</v>
      </c>
      <c r="B10" t="s">
        <v>1081</v>
      </c>
    </row>
    <row r="11" spans="1:2" x14ac:dyDescent="0.25">
      <c r="A11">
        <v>30</v>
      </c>
      <c r="B11" t="s">
        <v>1082</v>
      </c>
    </row>
    <row r="12" spans="1:2" x14ac:dyDescent="0.25">
      <c r="A12">
        <v>33</v>
      </c>
      <c r="B12" t="s">
        <v>1083</v>
      </c>
    </row>
    <row r="13" spans="1:2" x14ac:dyDescent="0.25">
      <c r="A13">
        <v>36</v>
      </c>
      <c r="B13" t="s">
        <v>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939</v>
      </c>
      <c r="B19" s="1" t="s">
        <v>940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941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908</v>
      </c>
      <c r="L61" s="76" t="s">
        <v>909</v>
      </c>
      <c r="M61" s="76" t="s">
        <v>910</v>
      </c>
      <c r="N61" s="76" t="s">
        <v>911</v>
      </c>
      <c r="O61" s="74" t="s">
        <v>912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2018-05-06T18:25:03Z</dcterms:modified>
</cp:coreProperties>
</file>