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E19" i="2" l="1"/>
  <c r="E23" i="2" s="1"/>
  <c r="E27" i="2" s="1"/>
  <c r="E31" i="2" s="1"/>
  <c r="E35" i="2" s="1"/>
  <c r="E39" i="2" s="1"/>
  <c r="E43" i="2" s="1"/>
  <c r="D19" i="2"/>
  <c r="D23" i="2" s="1"/>
  <c r="D27" i="2" s="1"/>
  <c r="D31" i="2" s="1"/>
  <c r="D35" i="2" s="1"/>
  <c r="D39" i="2" s="1"/>
  <c r="D43" i="2" s="1"/>
  <c r="F18" i="2"/>
  <c r="F22" i="2" s="1"/>
  <c r="F26" i="2" s="1"/>
  <c r="F30" i="2" s="1"/>
  <c r="F34" i="2" s="1"/>
  <c r="F38" i="2" s="1"/>
  <c r="F42" i="2" s="1"/>
  <c r="E18" i="2"/>
  <c r="E22" i="2" s="1"/>
  <c r="E26" i="2" s="1"/>
  <c r="E30" i="2" s="1"/>
  <c r="E34" i="2" s="1"/>
  <c r="E38" i="2" s="1"/>
  <c r="E42" i="2" s="1"/>
  <c r="D18" i="2"/>
  <c r="D22" i="2" s="1"/>
  <c r="D26" i="2" s="1"/>
  <c r="D30" i="2" s="1"/>
  <c r="D34" i="2" s="1"/>
  <c r="D38" i="2" s="1"/>
  <c r="D42" i="2" s="1"/>
  <c r="F17" i="2"/>
  <c r="F21" i="2" s="1"/>
  <c r="F25" i="2" s="1"/>
  <c r="F29" i="2" s="1"/>
  <c r="F33" i="2" s="1"/>
  <c r="F37" i="2" s="1"/>
  <c r="F41" i="2" s="1"/>
  <c r="E17" i="2"/>
  <c r="E21" i="2" s="1"/>
  <c r="E25" i="2" s="1"/>
  <c r="E29" i="2" s="1"/>
  <c r="E33" i="2" s="1"/>
  <c r="E37" i="2" s="1"/>
  <c r="E41" i="2" s="1"/>
  <c r="D17" i="2"/>
  <c r="D21" i="2" s="1"/>
  <c r="D25" i="2" s="1"/>
  <c r="D29" i="2" s="1"/>
  <c r="D33" i="2" s="1"/>
  <c r="D37" i="2" s="1"/>
  <c r="D41" i="2" s="1"/>
  <c r="M8" i="2" l="1"/>
  <c r="M12" i="2" s="1"/>
  <c r="M16" i="2" s="1"/>
  <c r="M20" i="2" s="1"/>
  <c r="M24" i="2" s="1"/>
  <c r="M28" i="2" s="1"/>
  <c r="M32" i="2" s="1"/>
  <c r="N8" i="2"/>
  <c r="N12" i="2" s="1"/>
  <c r="N16" i="2" s="1"/>
  <c r="N20" i="2" s="1"/>
  <c r="N24" i="2" s="1"/>
  <c r="N28" i="2" s="1"/>
  <c r="N32" i="2" s="1"/>
  <c r="O8" i="2"/>
  <c r="O12" i="2" s="1"/>
  <c r="O16" i="2" s="1"/>
  <c r="O20" i="2" s="1"/>
  <c r="O24" i="2" s="1"/>
  <c r="O28" i="2" s="1"/>
  <c r="O32" i="2" s="1"/>
  <c r="M9" i="2"/>
  <c r="M13" i="2" s="1"/>
  <c r="M17" i="2" s="1"/>
  <c r="M21" i="2" s="1"/>
  <c r="M25" i="2" s="1"/>
  <c r="M29" i="2" s="1"/>
  <c r="M33" i="2" s="1"/>
  <c r="N9" i="2"/>
  <c r="N13" i="2" s="1"/>
  <c r="N17" i="2" s="1"/>
  <c r="N21" i="2" s="1"/>
  <c r="N25" i="2" s="1"/>
  <c r="N29" i="2" s="1"/>
  <c r="N33" i="2" s="1"/>
  <c r="O7" i="2"/>
  <c r="O11" i="2" s="1"/>
  <c r="O15" i="2" s="1"/>
  <c r="O19" i="2" s="1"/>
  <c r="O23" i="2" s="1"/>
  <c r="O27" i="2" s="1"/>
  <c r="O31" i="2" s="1"/>
  <c r="N7" i="2"/>
  <c r="N11" i="2" s="1"/>
  <c r="N15" i="2" s="1"/>
  <c r="N19" i="2" s="1"/>
  <c r="N23" i="2" s="1"/>
  <c r="N27" i="2" s="1"/>
  <c r="N31" i="2" s="1"/>
  <c r="M7" i="2"/>
  <c r="M11" i="2" s="1"/>
  <c r="M15" i="2" s="1"/>
  <c r="M19" i="2" s="1"/>
  <c r="M23" i="2" s="1"/>
  <c r="M27" i="2" s="1"/>
  <c r="M31" i="2" s="1"/>
</calcChain>
</file>

<file path=xl/sharedStrings.xml><?xml version="1.0" encoding="utf-8"?>
<sst xmlns="http://schemas.openxmlformats.org/spreadsheetml/2006/main" count="24" uniqueCount="20">
  <si>
    <t>gid</t>
    <phoneticPr fontId="1" type="noConversion"/>
  </si>
  <si>
    <t>相邻节点</t>
    <phoneticPr fontId="1" type="noConversion"/>
  </si>
  <si>
    <t>8*8 Mesh</t>
    <phoneticPr fontId="1" type="noConversion"/>
  </si>
  <si>
    <t>8*8 3D</t>
    <phoneticPr fontId="1" type="noConversion"/>
  </si>
  <si>
    <t>1,8</t>
    <phoneticPr fontId="1" type="noConversion"/>
  </si>
  <si>
    <t>1,3,8</t>
    <phoneticPr fontId="1" type="noConversion"/>
  </si>
  <si>
    <t>layer 7</t>
    <phoneticPr fontId="1" type="noConversion"/>
  </si>
  <si>
    <t>layer 0</t>
    <phoneticPr fontId="1" type="noConversion"/>
  </si>
  <si>
    <t>layer 1</t>
    <phoneticPr fontId="1" type="noConversion"/>
  </si>
  <si>
    <t>layer 2</t>
    <phoneticPr fontId="1" type="noConversion"/>
  </si>
  <si>
    <t>0,2,9</t>
    <phoneticPr fontId="1" type="noConversion"/>
  </si>
  <si>
    <t>0,2,4,9</t>
    <phoneticPr fontId="1" type="noConversion"/>
  </si>
  <si>
    <t>1,3,10</t>
    <phoneticPr fontId="1" type="noConversion"/>
  </si>
  <si>
    <t>1,5,10</t>
    <phoneticPr fontId="1" type="noConversion"/>
  </si>
  <si>
    <t>2,4,11</t>
    <phoneticPr fontId="1" type="noConversion"/>
  </si>
  <si>
    <t>0,4,6,11</t>
    <phoneticPr fontId="1" type="noConversion"/>
  </si>
  <si>
    <t>3,5,12</t>
    <phoneticPr fontId="1" type="noConversion"/>
  </si>
  <si>
    <t>1,3,5,7,12</t>
    <phoneticPr fontId="1" type="noConversion"/>
  </si>
  <si>
    <t>0,9,16</t>
    <phoneticPr fontId="1" type="noConversion"/>
  </si>
  <si>
    <t>0,9,11,16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</si>
</sst>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thin">
        <color auto="1"/>
      </right>
      <top/>
      <bottom style="dashed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6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/>
    <xf numFmtId="0" fontId="0" fillId="0" borderId="20" xfId="0" applyBorder="1"/>
    <xf numFmtId="0" fontId="0" fillId="0" borderId="2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8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F15"/>
  <sheetViews>
    <sheetView topLeftCell="B1" zoomScale="145" zoomScaleNormal="145" workbookViewId="0">
      <selection activeCell="E12" sqref="E12"/>
    </sheetView>
  </sheetViews>
  <sheetFormatPr defaultRowHeight="13.5" x14ac:dyDescent="0.15"/>
  <cols>
    <col min="4" max="4" width="9" customWidth="1"/>
    <col min="5" max="5" width="14.875" customWidth="1"/>
    <col min="6" max="6" width="16" customWidth="1"/>
  </cols>
  <sheetData>
    <row r="5" spans="4:6" x14ac:dyDescent="0.15">
      <c r="D5" s="32" t="s">
        <v>0</v>
      </c>
      <c r="E5" s="34" t="s">
        <v>1</v>
      </c>
      <c r="F5" s="35"/>
    </row>
    <row r="6" spans="4:6" ht="14.25" thickBot="1" x14ac:dyDescent="0.2">
      <c r="D6" s="33"/>
      <c r="E6" s="13" t="s">
        <v>2</v>
      </c>
      <c r="F6" s="14" t="s">
        <v>3</v>
      </c>
    </row>
    <row r="7" spans="4:6" x14ac:dyDescent="0.15">
      <c r="D7" s="10">
        <v>0</v>
      </c>
      <c r="E7" s="11" t="s">
        <v>4</v>
      </c>
      <c r="F7" s="12" t="s">
        <v>5</v>
      </c>
    </row>
    <row r="8" spans="4:6" x14ac:dyDescent="0.15">
      <c r="D8" s="4">
        <v>1</v>
      </c>
      <c r="E8" s="5" t="s">
        <v>10</v>
      </c>
      <c r="F8" s="6" t="s">
        <v>11</v>
      </c>
    </row>
    <row r="9" spans="4:6" x14ac:dyDescent="0.15">
      <c r="D9" s="4">
        <v>2</v>
      </c>
      <c r="E9" s="5" t="s">
        <v>12</v>
      </c>
      <c r="F9" s="6" t="s">
        <v>13</v>
      </c>
    </row>
    <row r="10" spans="4:6" x14ac:dyDescent="0.15">
      <c r="D10" s="4">
        <v>3</v>
      </c>
      <c r="E10" s="5" t="s">
        <v>14</v>
      </c>
      <c r="F10" s="6" t="s">
        <v>15</v>
      </c>
    </row>
    <row r="11" spans="4:6" x14ac:dyDescent="0.15">
      <c r="D11" s="31">
        <v>4</v>
      </c>
      <c r="E11" s="5" t="s">
        <v>16</v>
      </c>
      <c r="F11" s="6" t="s">
        <v>17</v>
      </c>
    </row>
    <row r="12" spans="4:6" x14ac:dyDescent="0.15">
      <c r="D12" s="4">
        <v>5</v>
      </c>
      <c r="E12" s="5"/>
      <c r="F12" s="6"/>
    </row>
    <row r="13" spans="4:6" x14ac:dyDescent="0.15">
      <c r="D13" s="4">
        <v>6</v>
      </c>
      <c r="E13" s="5"/>
      <c r="F13" s="6"/>
    </row>
    <row r="14" spans="4:6" x14ac:dyDescent="0.15">
      <c r="D14" s="4">
        <v>7</v>
      </c>
      <c r="E14" s="5"/>
      <c r="F14" s="6"/>
    </row>
    <row r="15" spans="4:6" x14ac:dyDescent="0.15">
      <c r="D15" s="7">
        <v>8</v>
      </c>
      <c r="E15" s="8" t="s">
        <v>18</v>
      </c>
      <c r="F15" s="9" t="s">
        <v>19</v>
      </c>
    </row>
  </sheetData>
  <mergeCells count="2">
    <mergeCell ref="D5:D6"/>
    <mergeCell ref="E5:F5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8"/>
  <sheetViews>
    <sheetView tabSelected="1" workbookViewId="0">
      <selection activeCell="H13" sqref="H13"/>
    </sheetView>
  </sheetViews>
  <sheetFormatPr defaultRowHeight="13.5" x14ac:dyDescent="0.15"/>
  <sheetData>
    <row r="2" spans="2:16" x14ac:dyDescent="0.15">
      <c r="B2" s="15">
        <v>0</v>
      </c>
      <c r="C2" s="16">
        <v>1</v>
      </c>
      <c r="D2" s="16">
        <v>2</v>
      </c>
      <c r="E2" s="16">
        <v>3</v>
      </c>
      <c r="F2" s="16">
        <v>4</v>
      </c>
      <c r="G2" s="16">
        <v>5</v>
      </c>
      <c r="H2" s="16">
        <v>6</v>
      </c>
      <c r="I2" s="17">
        <v>7</v>
      </c>
      <c r="K2" s="27"/>
      <c r="L2" s="28"/>
      <c r="M2" s="28"/>
      <c r="N2" s="28"/>
      <c r="O2" s="28"/>
      <c r="P2" s="29"/>
    </row>
    <row r="3" spans="2:16" x14ac:dyDescent="0.15">
      <c r="B3" s="18">
        <v>8</v>
      </c>
      <c r="C3" s="19">
        <v>9</v>
      </c>
      <c r="D3" s="19">
        <v>10</v>
      </c>
      <c r="E3" s="19">
        <v>11</v>
      </c>
      <c r="F3" s="19">
        <v>12</v>
      </c>
      <c r="G3" s="19">
        <v>13</v>
      </c>
      <c r="H3" s="19">
        <v>14</v>
      </c>
      <c r="I3" s="20">
        <v>15</v>
      </c>
      <c r="K3" s="30" t="s">
        <v>7</v>
      </c>
      <c r="L3" s="2"/>
      <c r="M3" s="15">
        <v>0</v>
      </c>
      <c r="N3" s="16">
        <v>1</v>
      </c>
      <c r="O3" s="17">
        <v>2</v>
      </c>
      <c r="P3" s="3"/>
    </row>
    <row r="4" spans="2:16" x14ac:dyDescent="0.15">
      <c r="B4" s="18">
        <v>16</v>
      </c>
      <c r="C4" s="19">
        <v>17</v>
      </c>
      <c r="D4" s="19">
        <v>18</v>
      </c>
      <c r="E4" s="19">
        <v>19</v>
      </c>
      <c r="F4" s="19">
        <v>20</v>
      </c>
      <c r="G4" s="19">
        <v>21</v>
      </c>
      <c r="H4" s="19">
        <v>22</v>
      </c>
      <c r="I4" s="20">
        <v>23</v>
      </c>
      <c r="K4" s="30"/>
      <c r="L4" s="2"/>
      <c r="M4" s="18">
        <v>3</v>
      </c>
      <c r="N4" s="19">
        <v>4</v>
      </c>
      <c r="O4" s="20">
        <v>5</v>
      </c>
      <c r="P4" s="3"/>
    </row>
    <row r="5" spans="2:16" x14ac:dyDescent="0.15">
      <c r="B5" s="18">
        <v>24</v>
      </c>
      <c r="C5" s="19">
        <v>25</v>
      </c>
      <c r="D5" s="19">
        <v>26</v>
      </c>
      <c r="E5" s="19">
        <v>27</v>
      </c>
      <c r="F5" s="19">
        <v>28</v>
      </c>
      <c r="G5" s="19">
        <v>29</v>
      </c>
      <c r="H5" s="19">
        <v>30</v>
      </c>
      <c r="I5" s="20">
        <v>31</v>
      </c>
      <c r="K5" s="30"/>
      <c r="L5" s="2"/>
      <c r="M5" s="21">
        <v>6</v>
      </c>
      <c r="N5" s="22">
        <v>7</v>
      </c>
      <c r="O5" s="23"/>
      <c r="P5" s="3"/>
    </row>
    <row r="6" spans="2:16" x14ac:dyDescent="0.15">
      <c r="B6" s="18">
        <v>32</v>
      </c>
      <c r="C6" s="19">
        <v>33</v>
      </c>
      <c r="D6" s="19">
        <v>34</v>
      </c>
      <c r="E6" s="19">
        <v>35</v>
      </c>
      <c r="F6" s="19">
        <v>36</v>
      </c>
      <c r="G6" s="19">
        <v>37</v>
      </c>
      <c r="H6" s="19">
        <v>38</v>
      </c>
      <c r="I6" s="20">
        <v>39</v>
      </c>
      <c r="K6" s="30"/>
      <c r="L6" s="2"/>
      <c r="M6" s="2"/>
      <c r="N6" s="2"/>
      <c r="O6" s="2"/>
      <c r="P6" s="3"/>
    </row>
    <row r="7" spans="2:16" x14ac:dyDescent="0.15">
      <c r="B7" s="18">
        <v>40</v>
      </c>
      <c r="C7" s="19">
        <v>41</v>
      </c>
      <c r="D7" s="19">
        <v>42</v>
      </c>
      <c r="E7" s="19">
        <v>43</v>
      </c>
      <c r="F7" s="19">
        <v>44</v>
      </c>
      <c r="G7" s="19">
        <v>45</v>
      </c>
      <c r="H7" s="19">
        <v>46</v>
      </c>
      <c r="I7" s="20">
        <v>47</v>
      </c>
      <c r="K7" s="30" t="s">
        <v>8</v>
      </c>
      <c r="L7" s="2"/>
      <c r="M7" s="15">
        <f t="shared" ref="M7:O8" si="0">M3+8</f>
        <v>8</v>
      </c>
      <c r="N7" s="16">
        <f t="shared" si="0"/>
        <v>9</v>
      </c>
      <c r="O7" s="17">
        <f t="shared" si="0"/>
        <v>10</v>
      </c>
      <c r="P7" s="3"/>
    </row>
    <row r="8" spans="2:16" x14ac:dyDescent="0.15">
      <c r="B8" s="18">
        <v>48</v>
      </c>
      <c r="C8" s="19">
        <v>49</v>
      </c>
      <c r="D8" s="19">
        <v>50</v>
      </c>
      <c r="E8" s="19">
        <v>51</v>
      </c>
      <c r="F8" s="19">
        <v>52</v>
      </c>
      <c r="G8" s="19">
        <v>53</v>
      </c>
      <c r="H8" s="19">
        <v>54</v>
      </c>
      <c r="I8" s="20">
        <v>55</v>
      </c>
      <c r="K8" s="30"/>
      <c r="L8" s="2"/>
      <c r="M8" s="18">
        <f t="shared" si="0"/>
        <v>11</v>
      </c>
      <c r="N8" s="19">
        <f t="shared" si="0"/>
        <v>12</v>
      </c>
      <c r="O8" s="20">
        <f t="shared" si="0"/>
        <v>13</v>
      </c>
      <c r="P8" s="3"/>
    </row>
    <row r="9" spans="2:16" x14ac:dyDescent="0.15">
      <c r="B9" s="21">
        <v>56</v>
      </c>
      <c r="C9" s="22">
        <v>57</v>
      </c>
      <c r="D9" s="22">
        <v>58</v>
      </c>
      <c r="E9" s="22">
        <v>59</v>
      </c>
      <c r="F9" s="22">
        <v>60</v>
      </c>
      <c r="G9" s="22">
        <v>61</v>
      </c>
      <c r="H9" s="22">
        <v>62</v>
      </c>
      <c r="I9" s="23">
        <v>63</v>
      </c>
      <c r="K9" s="30"/>
      <c r="L9" s="2"/>
      <c r="M9" s="21">
        <f>M5+8</f>
        <v>14</v>
      </c>
      <c r="N9" s="22">
        <f>N5+8</f>
        <v>15</v>
      </c>
      <c r="O9" s="23"/>
      <c r="P9" s="3"/>
    </row>
    <row r="10" spans="2:16" x14ac:dyDescent="0.15">
      <c r="K10" s="30"/>
      <c r="L10" s="2"/>
      <c r="M10" s="2"/>
      <c r="N10" s="2"/>
      <c r="O10" s="2"/>
      <c r="P10" s="3"/>
    </row>
    <row r="11" spans="2:16" x14ac:dyDescent="0.15">
      <c r="B11" s="1"/>
      <c r="C11" s="1"/>
      <c r="D11" s="1"/>
      <c r="E11" s="1"/>
      <c r="F11" s="1"/>
      <c r="G11" s="1"/>
      <c r="H11" s="1"/>
      <c r="I11" s="1"/>
      <c r="K11" s="30" t="s">
        <v>9</v>
      </c>
      <c r="L11" s="2"/>
      <c r="M11" s="15">
        <f t="shared" ref="M11:O12" si="1">M7+8</f>
        <v>16</v>
      </c>
      <c r="N11" s="16">
        <f t="shared" si="1"/>
        <v>17</v>
      </c>
      <c r="O11" s="17">
        <f t="shared" si="1"/>
        <v>18</v>
      </c>
      <c r="P11" s="3"/>
    </row>
    <row r="12" spans="2:16" x14ac:dyDescent="0.15">
      <c r="B12" s="27"/>
      <c r="C12" s="28"/>
      <c r="D12" s="28"/>
      <c r="E12" s="28"/>
      <c r="F12" s="28"/>
      <c r="G12" s="29"/>
      <c r="H12" s="1"/>
      <c r="I12" s="1"/>
      <c r="K12" s="30"/>
      <c r="L12" s="2"/>
      <c r="M12" s="18">
        <f t="shared" si="1"/>
        <v>19</v>
      </c>
      <c r="N12" s="19">
        <f t="shared" si="1"/>
        <v>20</v>
      </c>
      <c r="O12" s="20">
        <f t="shared" si="1"/>
        <v>21</v>
      </c>
      <c r="P12" s="3"/>
    </row>
    <row r="13" spans="2:16" x14ac:dyDescent="0.15">
      <c r="B13" s="30" t="s">
        <v>7</v>
      </c>
      <c r="C13" s="2"/>
      <c r="D13" s="15">
        <v>0</v>
      </c>
      <c r="E13" s="16">
        <v>1</v>
      </c>
      <c r="F13" s="17">
        <v>2</v>
      </c>
      <c r="G13" s="3"/>
      <c r="H13" s="1"/>
      <c r="I13" s="1"/>
      <c r="K13" s="30"/>
      <c r="L13" s="2"/>
      <c r="M13" s="21">
        <f t="shared" ref="M13:N13" si="2">M9+8</f>
        <v>22</v>
      </c>
      <c r="N13" s="22">
        <f t="shared" si="2"/>
        <v>23</v>
      </c>
      <c r="O13" s="23"/>
      <c r="P13" s="3"/>
    </row>
    <row r="14" spans="2:16" x14ac:dyDescent="0.15">
      <c r="B14" s="30"/>
      <c r="C14" s="2"/>
      <c r="D14" s="18">
        <v>3</v>
      </c>
      <c r="E14" s="19">
        <v>4</v>
      </c>
      <c r="F14" s="20">
        <v>5</v>
      </c>
      <c r="G14" s="3"/>
      <c r="H14" s="1"/>
      <c r="I14" s="1"/>
      <c r="K14" s="30"/>
      <c r="L14" s="2"/>
      <c r="M14" s="2"/>
      <c r="N14" s="2"/>
      <c r="O14" s="2"/>
      <c r="P14" s="3"/>
    </row>
    <row r="15" spans="2:16" x14ac:dyDescent="0.15">
      <c r="B15" s="30"/>
      <c r="C15" s="2"/>
      <c r="D15" s="21">
        <v>6</v>
      </c>
      <c r="E15" s="22">
        <v>7</v>
      </c>
      <c r="F15" s="23"/>
      <c r="G15" s="3"/>
      <c r="H15" s="1"/>
      <c r="I15" s="1"/>
      <c r="K15" s="30"/>
      <c r="L15" s="2"/>
      <c r="M15" s="15">
        <f t="shared" ref="M15:O16" si="3">M11+8</f>
        <v>24</v>
      </c>
      <c r="N15" s="16">
        <f t="shared" si="3"/>
        <v>25</v>
      </c>
      <c r="O15" s="17">
        <f t="shared" si="3"/>
        <v>26</v>
      </c>
      <c r="P15" s="3"/>
    </row>
    <row r="16" spans="2:16" x14ac:dyDescent="0.15">
      <c r="B16" s="30"/>
      <c r="C16" s="2"/>
      <c r="D16" s="2"/>
      <c r="E16" s="2"/>
      <c r="F16" s="2"/>
      <c r="G16" s="3"/>
      <c r="H16" s="1"/>
      <c r="I16" s="1"/>
      <c r="K16" s="30"/>
      <c r="L16" s="2"/>
      <c r="M16" s="18">
        <f t="shared" si="3"/>
        <v>27</v>
      </c>
      <c r="N16" s="19">
        <f t="shared" si="3"/>
        <v>28</v>
      </c>
      <c r="O16" s="20">
        <f t="shared" si="3"/>
        <v>29</v>
      </c>
      <c r="P16" s="3"/>
    </row>
    <row r="17" spans="2:16" x14ac:dyDescent="0.15">
      <c r="B17" s="30" t="s">
        <v>8</v>
      </c>
      <c r="C17" s="2"/>
      <c r="D17" s="15">
        <f t="shared" ref="D17:F17" si="4">D13+8</f>
        <v>8</v>
      </c>
      <c r="E17" s="16">
        <f t="shared" si="4"/>
        <v>9</v>
      </c>
      <c r="F17" s="17">
        <f t="shared" si="4"/>
        <v>10</v>
      </c>
      <c r="G17" s="3"/>
      <c r="K17" s="30"/>
      <c r="L17" s="2"/>
      <c r="M17" s="21">
        <f>M13+8</f>
        <v>30</v>
      </c>
      <c r="N17" s="22">
        <f>N13+8</f>
        <v>31</v>
      </c>
      <c r="O17" s="23"/>
      <c r="P17" s="3"/>
    </row>
    <row r="18" spans="2:16" x14ac:dyDescent="0.15">
      <c r="B18" s="30"/>
      <c r="C18" s="2"/>
      <c r="D18" s="18">
        <f t="shared" ref="D18:F18" si="5">D14+8</f>
        <v>11</v>
      </c>
      <c r="E18" s="19">
        <f t="shared" si="5"/>
        <v>12</v>
      </c>
      <c r="F18" s="20">
        <f t="shared" si="5"/>
        <v>13</v>
      </c>
      <c r="G18" s="3"/>
      <c r="K18" s="30"/>
      <c r="L18" s="2"/>
      <c r="M18" s="2"/>
      <c r="N18" s="2"/>
      <c r="O18" s="2"/>
      <c r="P18" s="3"/>
    </row>
    <row r="19" spans="2:16" x14ac:dyDescent="0.15">
      <c r="B19" s="30"/>
      <c r="C19" s="2"/>
      <c r="D19" s="21">
        <f>D15+8</f>
        <v>14</v>
      </c>
      <c r="E19" s="22">
        <f>E15+8</f>
        <v>15</v>
      </c>
      <c r="F19" s="23"/>
      <c r="G19" s="3"/>
      <c r="K19" s="30"/>
      <c r="L19" s="2"/>
      <c r="M19" s="15">
        <f t="shared" ref="M19:O20" si="6">M15+8</f>
        <v>32</v>
      </c>
      <c r="N19" s="16">
        <f t="shared" si="6"/>
        <v>33</v>
      </c>
      <c r="O19" s="17">
        <f t="shared" si="6"/>
        <v>34</v>
      </c>
      <c r="P19" s="3"/>
    </row>
    <row r="20" spans="2:16" x14ac:dyDescent="0.15">
      <c r="B20" s="30"/>
      <c r="C20" s="2"/>
      <c r="D20" s="2"/>
      <c r="E20" s="2"/>
      <c r="F20" s="2"/>
      <c r="G20" s="3"/>
      <c r="K20" s="30"/>
      <c r="L20" s="2"/>
      <c r="M20" s="18">
        <f t="shared" si="6"/>
        <v>35</v>
      </c>
      <c r="N20" s="19">
        <f t="shared" si="6"/>
        <v>36</v>
      </c>
      <c r="O20" s="20">
        <f t="shared" si="6"/>
        <v>37</v>
      </c>
      <c r="P20" s="3"/>
    </row>
    <row r="21" spans="2:16" x14ac:dyDescent="0.15">
      <c r="B21" s="30" t="s">
        <v>9</v>
      </c>
      <c r="C21" s="2"/>
      <c r="D21" s="15">
        <f t="shared" ref="D21:F21" si="7">D17+8</f>
        <v>16</v>
      </c>
      <c r="E21" s="16">
        <f t="shared" si="7"/>
        <v>17</v>
      </c>
      <c r="F21" s="17">
        <f t="shared" si="7"/>
        <v>18</v>
      </c>
      <c r="G21" s="3"/>
      <c r="K21" s="30"/>
      <c r="L21" s="2"/>
      <c r="M21" s="21">
        <f>M17+8</f>
        <v>38</v>
      </c>
      <c r="N21" s="22">
        <f>N17+8</f>
        <v>39</v>
      </c>
      <c r="O21" s="23"/>
      <c r="P21" s="3"/>
    </row>
    <row r="22" spans="2:16" x14ac:dyDescent="0.15">
      <c r="B22" s="30"/>
      <c r="C22" s="2"/>
      <c r="D22" s="18">
        <f t="shared" ref="D22:F22" si="8">D18+8</f>
        <v>19</v>
      </c>
      <c r="E22" s="19">
        <f t="shared" si="8"/>
        <v>20</v>
      </c>
      <c r="F22" s="20">
        <f t="shared" si="8"/>
        <v>21</v>
      </c>
      <c r="G22" s="3"/>
      <c r="K22" s="30"/>
      <c r="L22" s="2"/>
      <c r="M22" s="2"/>
      <c r="N22" s="2"/>
      <c r="O22" s="2"/>
      <c r="P22" s="3"/>
    </row>
    <row r="23" spans="2:16" x14ac:dyDescent="0.15">
      <c r="B23" s="30"/>
      <c r="C23" s="2"/>
      <c r="D23" s="21">
        <f t="shared" ref="D23:E23" si="9">D19+8</f>
        <v>22</v>
      </c>
      <c r="E23" s="22">
        <f t="shared" si="9"/>
        <v>23</v>
      </c>
      <c r="F23" s="23"/>
      <c r="G23" s="3"/>
      <c r="K23" s="30"/>
      <c r="L23" s="2"/>
      <c r="M23" s="15">
        <f t="shared" ref="M23:O24" si="10">M19+8</f>
        <v>40</v>
      </c>
      <c r="N23" s="16">
        <f t="shared" si="10"/>
        <v>41</v>
      </c>
      <c r="O23" s="17">
        <f t="shared" si="10"/>
        <v>42</v>
      </c>
      <c r="P23" s="3"/>
    </row>
    <row r="24" spans="2:16" x14ac:dyDescent="0.15">
      <c r="B24" s="30"/>
      <c r="C24" s="2"/>
      <c r="D24" s="2"/>
      <c r="E24" s="2"/>
      <c r="F24" s="2"/>
      <c r="G24" s="3"/>
      <c r="K24" s="30"/>
      <c r="L24" s="2"/>
      <c r="M24" s="18">
        <f t="shared" si="10"/>
        <v>43</v>
      </c>
      <c r="N24" s="19">
        <f t="shared" si="10"/>
        <v>44</v>
      </c>
      <c r="O24" s="20">
        <f t="shared" si="10"/>
        <v>45</v>
      </c>
      <c r="P24" s="3"/>
    </row>
    <row r="25" spans="2:16" x14ac:dyDescent="0.15">
      <c r="B25" s="30"/>
      <c r="C25" s="2"/>
      <c r="D25" s="15">
        <f t="shared" ref="D25:F25" si="11">D21+8</f>
        <v>24</v>
      </c>
      <c r="E25" s="16">
        <f t="shared" si="11"/>
        <v>25</v>
      </c>
      <c r="F25" s="17">
        <f t="shared" si="11"/>
        <v>26</v>
      </c>
      <c r="G25" s="3"/>
      <c r="K25" s="30"/>
      <c r="L25" s="2"/>
      <c r="M25" s="21">
        <f>M21+8</f>
        <v>46</v>
      </c>
      <c r="N25" s="22">
        <f>N21+8</f>
        <v>47</v>
      </c>
      <c r="O25" s="23"/>
      <c r="P25" s="3"/>
    </row>
    <row r="26" spans="2:16" x14ac:dyDescent="0.15">
      <c r="B26" s="30"/>
      <c r="C26" s="2"/>
      <c r="D26" s="18">
        <f t="shared" ref="D26:F26" si="12">D22+8</f>
        <v>27</v>
      </c>
      <c r="E26" s="19">
        <f t="shared" si="12"/>
        <v>28</v>
      </c>
      <c r="F26" s="20">
        <f t="shared" si="12"/>
        <v>29</v>
      </c>
      <c r="G26" s="3"/>
      <c r="K26" s="30"/>
      <c r="L26" s="2"/>
      <c r="M26" s="2"/>
      <c r="N26" s="2"/>
      <c r="O26" s="2"/>
      <c r="P26" s="3"/>
    </row>
    <row r="27" spans="2:16" x14ac:dyDescent="0.15">
      <c r="B27" s="30"/>
      <c r="C27" s="2"/>
      <c r="D27" s="21">
        <f>D23+8</f>
        <v>30</v>
      </c>
      <c r="E27" s="22">
        <f>E23+8</f>
        <v>31</v>
      </c>
      <c r="F27" s="23"/>
      <c r="G27" s="3"/>
      <c r="K27" s="30"/>
      <c r="L27" s="2"/>
      <c r="M27" s="15">
        <f t="shared" ref="M27:O28" si="13">M23+8</f>
        <v>48</v>
      </c>
      <c r="N27" s="16">
        <f t="shared" si="13"/>
        <v>49</v>
      </c>
      <c r="O27" s="17">
        <f t="shared" si="13"/>
        <v>50</v>
      </c>
      <c r="P27" s="3"/>
    </row>
    <row r="28" spans="2:16" x14ac:dyDescent="0.15">
      <c r="B28" s="30"/>
      <c r="C28" s="2"/>
      <c r="D28" s="2"/>
      <c r="E28" s="2"/>
      <c r="F28" s="2"/>
      <c r="G28" s="3"/>
      <c r="K28" s="30"/>
      <c r="L28" s="2"/>
      <c r="M28" s="18">
        <f t="shared" si="13"/>
        <v>51</v>
      </c>
      <c r="N28" s="19">
        <f t="shared" si="13"/>
        <v>52</v>
      </c>
      <c r="O28" s="20">
        <f t="shared" si="13"/>
        <v>53</v>
      </c>
      <c r="P28" s="3"/>
    </row>
    <row r="29" spans="2:16" x14ac:dyDescent="0.15">
      <c r="B29" s="30"/>
      <c r="C29" s="2"/>
      <c r="D29" s="15">
        <f t="shared" ref="D29:F29" si="14">D25+8</f>
        <v>32</v>
      </c>
      <c r="E29" s="16">
        <f t="shared" si="14"/>
        <v>33</v>
      </c>
      <c r="F29" s="17">
        <f t="shared" si="14"/>
        <v>34</v>
      </c>
      <c r="G29" s="3"/>
      <c r="K29" s="30"/>
      <c r="L29" s="2"/>
      <c r="M29" s="21">
        <f t="shared" ref="M29:N29" si="15">M25+8</f>
        <v>54</v>
      </c>
      <c r="N29" s="22">
        <f t="shared" si="15"/>
        <v>55</v>
      </c>
      <c r="O29" s="23"/>
      <c r="P29" s="3"/>
    </row>
    <row r="30" spans="2:16" x14ac:dyDescent="0.15">
      <c r="B30" s="30"/>
      <c r="C30" s="2"/>
      <c r="D30" s="18">
        <f t="shared" ref="D30:F30" si="16">D26+8</f>
        <v>35</v>
      </c>
      <c r="E30" s="19">
        <f t="shared" si="16"/>
        <v>36</v>
      </c>
      <c r="F30" s="20">
        <f t="shared" si="16"/>
        <v>37</v>
      </c>
      <c r="G30" s="3"/>
      <c r="K30" s="30"/>
      <c r="L30" s="2"/>
      <c r="M30" s="19"/>
      <c r="N30" s="19"/>
      <c r="O30" s="19"/>
      <c r="P30" s="3"/>
    </row>
    <row r="31" spans="2:16" x14ac:dyDescent="0.15">
      <c r="B31" s="30"/>
      <c r="C31" s="2"/>
      <c r="D31" s="21">
        <f>D27+8</f>
        <v>38</v>
      </c>
      <c r="E31" s="22">
        <f>E27+8</f>
        <v>39</v>
      </c>
      <c r="F31" s="23"/>
      <c r="G31" s="3"/>
      <c r="K31" s="30" t="s">
        <v>6</v>
      </c>
      <c r="L31" s="2"/>
      <c r="M31" s="15">
        <f>M27+8</f>
        <v>56</v>
      </c>
      <c r="N31" s="16">
        <f>N27+8</f>
        <v>57</v>
      </c>
      <c r="O31" s="17">
        <f>O27+8</f>
        <v>58</v>
      </c>
      <c r="P31" s="3"/>
    </row>
    <row r="32" spans="2:16" x14ac:dyDescent="0.15">
      <c r="B32" s="30"/>
      <c r="C32" s="2"/>
      <c r="D32" s="2"/>
      <c r="E32" s="2"/>
      <c r="F32" s="2"/>
      <c r="G32" s="3"/>
      <c r="K32" s="30"/>
      <c r="L32" s="2"/>
      <c r="M32" s="18">
        <f t="shared" ref="M32:O32" si="17">M28+8</f>
        <v>59</v>
      </c>
      <c r="N32" s="19">
        <f t="shared" si="17"/>
        <v>60</v>
      </c>
      <c r="O32" s="20">
        <f t="shared" si="17"/>
        <v>61</v>
      </c>
      <c r="P32" s="3"/>
    </row>
    <row r="33" spans="2:16" x14ac:dyDescent="0.15">
      <c r="B33" s="30"/>
      <c r="C33" s="2"/>
      <c r="D33" s="15">
        <f t="shared" ref="D33:F33" si="18">D29+8</f>
        <v>40</v>
      </c>
      <c r="E33" s="16">
        <f t="shared" si="18"/>
        <v>41</v>
      </c>
      <c r="F33" s="17">
        <f t="shared" si="18"/>
        <v>42</v>
      </c>
      <c r="G33" s="3"/>
      <c r="K33" s="30"/>
      <c r="L33" s="2"/>
      <c r="M33" s="21">
        <f t="shared" ref="M33:N33" si="19">M29+8</f>
        <v>62</v>
      </c>
      <c r="N33" s="22">
        <f t="shared" si="19"/>
        <v>63</v>
      </c>
      <c r="O33" s="23"/>
      <c r="P33" s="3"/>
    </row>
    <row r="34" spans="2:16" x14ac:dyDescent="0.15">
      <c r="B34" s="30"/>
      <c r="C34" s="2"/>
      <c r="D34" s="18">
        <f t="shared" ref="D34:F34" si="20">D30+8</f>
        <v>43</v>
      </c>
      <c r="E34" s="19">
        <f t="shared" si="20"/>
        <v>44</v>
      </c>
      <c r="F34" s="20">
        <f t="shared" si="20"/>
        <v>45</v>
      </c>
      <c r="G34" s="3"/>
      <c r="K34" s="24"/>
      <c r="L34" s="25"/>
      <c r="M34" s="25"/>
      <c r="N34" s="25"/>
      <c r="O34" s="25"/>
      <c r="P34" s="26"/>
    </row>
    <row r="35" spans="2:16" x14ac:dyDescent="0.15">
      <c r="B35" s="30"/>
      <c r="C35" s="2"/>
      <c r="D35" s="21">
        <f>D31+8</f>
        <v>46</v>
      </c>
      <c r="E35" s="22">
        <f>E31+8</f>
        <v>47</v>
      </c>
      <c r="F35" s="23"/>
      <c r="G35" s="3"/>
    </row>
    <row r="36" spans="2:16" x14ac:dyDescent="0.15">
      <c r="B36" s="30"/>
      <c r="C36" s="2"/>
      <c r="D36" s="2"/>
      <c r="E36" s="2"/>
      <c r="F36" s="2"/>
      <c r="G36" s="3"/>
    </row>
    <row r="37" spans="2:16" x14ac:dyDescent="0.15">
      <c r="B37" s="30"/>
      <c r="C37" s="2"/>
      <c r="D37" s="15">
        <f t="shared" ref="D37:F37" si="21">D33+8</f>
        <v>48</v>
      </c>
      <c r="E37" s="16">
        <f t="shared" si="21"/>
        <v>49</v>
      </c>
      <c r="F37" s="17">
        <f t="shared" si="21"/>
        <v>50</v>
      </c>
      <c r="G37" s="3"/>
    </row>
    <row r="38" spans="2:16" x14ac:dyDescent="0.15">
      <c r="B38" s="30"/>
      <c r="C38" s="2"/>
      <c r="D38" s="18">
        <f t="shared" ref="D38:F38" si="22">D34+8</f>
        <v>51</v>
      </c>
      <c r="E38" s="19">
        <f t="shared" si="22"/>
        <v>52</v>
      </c>
      <c r="F38" s="20">
        <f t="shared" si="22"/>
        <v>53</v>
      </c>
      <c r="G38" s="3"/>
    </row>
    <row r="39" spans="2:16" x14ac:dyDescent="0.15">
      <c r="B39" s="30"/>
      <c r="C39" s="2"/>
      <c r="D39" s="21">
        <f t="shared" ref="D39:E39" si="23">D35+8</f>
        <v>54</v>
      </c>
      <c r="E39" s="22">
        <f t="shared" si="23"/>
        <v>55</v>
      </c>
      <c r="F39" s="23"/>
      <c r="G39" s="3"/>
    </row>
    <row r="40" spans="2:16" x14ac:dyDescent="0.15">
      <c r="B40" s="30"/>
      <c r="C40" s="2"/>
      <c r="D40" s="19"/>
      <c r="E40" s="19"/>
      <c r="F40" s="19"/>
      <c r="G40" s="3"/>
    </row>
    <row r="41" spans="2:16" x14ac:dyDescent="0.15">
      <c r="B41" s="30" t="s">
        <v>6</v>
      </c>
      <c r="C41" s="2"/>
      <c r="D41" s="15">
        <f>D37+8</f>
        <v>56</v>
      </c>
      <c r="E41" s="16">
        <f>E37+8</f>
        <v>57</v>
      </c>
      <c r="F41" s="17">
        <f>F37+8</f>
        <v>58</v>
      </c>
      <c r="G41" s="3"/>
    </row>
    <row r="42" spans="2:16" x14ac:dyDescent="0.15">
      <c r="B42" s="30"/>
      <c r="C42" s="2"/>
      <c r="D42" s="18">
        <f t="shared" ref="D42:F42" si="24">D38+8</f>
        <v>59</v>
      </c>
      <c r="E42" s="19">
        <f t="shared" si="24"/>
        <v>60</v>
      </c>
      <c r="F42" s="20">
        <f t="shared" si="24"/>
        <v>61</v>
      </c>
      <c r="G42" s="3"/>
    </row>
    <row r="43" spans="2:16" x14ac:dyDescent="0.15">
      <c r="B43" s="30"/>
      <c r="C43" s="2"/>
      <c r="D43" s="21">
        <f t="shared" ref="D43:E43" si="25">D39+8</f>
        <v>62</v>
      </c>
      <c r="E43" s="22">
        <f t="shared" si="25"/>
        <v>63</v>
      </c>
      <c r="F43" s="23"/>
      <c r="G43" s="3"/>
    </row>
    <row r="44" spans="2:16" x14ac:dyDescent="0.15">
      <c r="B44" s="24"/>
      <c r="C44" s="25"/>
      <c r="D44" s="25"/>
      <c r="E44" s="25"/>
      <c r="F44" s="25"/>
      <c r="G44" s="26"/>
    </row>
    <row r="46" spans="2:16" x14ac:dyDescent="0.15">
      <c r="D46" s="19"/>
      <c r="E46" s="19"/>
      <c r="F46" s="19"/>
    </row>
    <row r="47" spans="2:16" x14ac:dyDescent="0.15">
      <c r="D47" s="19"/>
      <c r="E47" s="19"/>
      <c r="F47" s="19"/>
    </row>
    <row r="48" spans="2:16" x14ac:dyDescent="0.15">
      <c r="D48" s="19"/>
      <c r="E48" s="19"/>
      <c r="F48" s="19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2016-04-29T08:28:20Z</dcterms:modified>
</cp:coreProperties>
</file>