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<sst xmlns="http://schemas.openxmlformats.org/spreadsheetml/2006/main" count="12" uniqueCount="9">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</sst>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5" r="B1"/>
      <c s="2" r="C1"/>
      <c t="s" s="4" r="D1">
        <v>1</v>
      </c>
      <c s="5" r="E1"/>
      <c s="2" r="F1"/>
      <c t="s" s="4" r="G1">
        <v>2</v>
      </c>
      <c s="5" r="H1"/>
      <c s="2" r="I1"/>
      <c s="1" r="J1"/>
    </row>
    <row customHeight="1" r="2" ht="13.5">
      <c t="s" r="A2">
        <v>3</v>
      </c>
      <c t="s" r="B2">
        <v>4</v>
      </c>
      <c t="s" s="6" r="C2">
        <v>5</v>
      </c>
      <c t="s" s="1" r="D2">
        <v>6</v>
      </c>
      <c t="s" r="E2">
        <v>7</v>
      </c>
      <c t="s" s="6" r="F2">
        <v>8</v>
      </c>
      <c t="s" s="1" r="G2">
        <v>6</v>
      </c>
      <c t="s" r="H2">
        <v>7</v>
      </c>
      <c t="s" s="6" r="I2">
        <v>8</v>
      </c>
      <c s="1" r="J2"/>
    </row>
    <row r="3">
      <c r="A3">
        <v>66</v>
      </c>
      <c r="B3">
        <v>66</v>
      </c>
      <c s="6" r="C3"/>
      <c s="1" r="D3">
        <v>1</v>
      </c>
      <c r="E3">
        <v>3</v>
      </c>
      <c s="6" r="F3"/>
      <c s="1" r="G3"/>
      <c s="6" r="I3"/>
      <c s="1" r="J3"/>
    </row>
    <row r="4">
      <c r="B4">
        <v>138</v>
      </c>
      <c s="6" r="C4"/>
      <c s="1" r="D4"/>
      <c r="E4">
        <v>4</v>
      </c>
      <c s="6" r="F4"/>
      <c s="1" r="G4">
        <v>2</v>
      </c>
      <c r="H4">
        <v>2</v>
      </c>
      <c s="6" r="I4"/>
      <c s="1" r="J4"/>
    </row>
    <row r="5">
      <c r="B5">
        <v>138</v>
      </c>
      <c s="6" r="C5"/>
      <c s="1" r="D5">
        <f>G4</f>
        <v>2</v>
      </c>
      <c r="E5">
        <f>H4</f>
        <v>2</v>
      </c>
      <c t="str" s="6" r="F5">
        <f>I4</f>
        <v/>
      </c>
      <c s="1" r="G5"/>
      <c r="H5">
        <v>4</v>
      </c>
      <c s="6" r="I5"/>
      <c s="1" r="J5"/>
    </row>
    <row r="6">
      <c r="B6">
        <v>138</v>
      </c>
      <c s="6" r="C6"/>
      <c t="str" s="1" r="D6">
        <f>G5</f>
        <v/>
      </c>
      <c r="E6">
        <f>H5</f>
        <v>4</v>
      </c>
      <c t="str" s="6" r="F6">
        <f>I5</f>
        <v/>
      </c>
      <c s="1" r="G6">
        <v>1</v>
      </c>
      <c r="H6">
        <v>3</v>
      </c>
      <c s="6" r="I6"/>
      <c s="1" r="J6"/>
    </row>
    <row r="7">
      <c r="B7">
        <v>138</v>
      </c>
      <c s="6" r="C7"/>
      <c s="1" r="D7">
        <f>G6</f>
        <v>1</v>
      </c>
      <c r="E7">
        <f>H6</f>
        <v>3</v>
      </c>
      <c t="str" s="6" r="F7">
        <f>I6</f>
        <v/>
      </c>
      <c s="1" r="G7">
        <v>1</v>
      </c>
      <c r="H7">
        <v>2</v>
      </c>
      <c s="6" r="I7">
        <v>1</v>
      </c>
      <c s="1" r="J7"/>
    </row>
    <row r="8">
      <c r="B8">
        <v>88</v>
      </c>
      <c s="6" r="C8">
        <v>122</v>
      </c>
      <c s="1" r="D8"/>
      <c r="E8">
        <v>2</v>
      </c>
      <c s="6" r="F8">
        <v>4</v>
      </c>
      <c s="1" r="G8">
        <v>3</v>
      </c>
      <c r="H8">
        <v>1</v>
      </c>
      <c s="6" r="I8">
        <v>2</v>
      </c>
      <c s="1" r="J8"/>
    </row>
    <row r="9">
      <c r="B9">
        <v>88</v>
      </c>
      <c s="6" r="C9">
        <v>122</v>
      </c>
      <c s="1" r="D9">
        <f>G8</f>
        <v>3</v>
      </c>
      <c r="E9">
        <f>H8</f>
        <v>1</v>
      </c>
      <c s="6" r="F9">
        <f>I8</f>
        <v>2</v>
      </c>
      <c s="1" r="G9"/>
      <c r="H9">
        <v>3</v>
      </c>
      <c s="6" r="I9">
        <v>3</v>
      </c>
      <c s="1" r="J9"/>
    </row>
    <row r="10">
      <c r="B10">
        <v>88</v>
      </c>
      <c s="6" r="C10">
        <v>122</v>
      </c>
      <c t="str" s="1" r="D10">
        <f>G9</f>
        <v/>
      </c>
      <c r="E10">
        <f>H9</f>
        <v>3</v>
      </c>
      <c s="6" r="F10">
        <f>I9</f>
        <v>3</v>
      </c>
      <c s="1" r="G10"/>
      <c r="H10">
        <v>1</v>
      </c>
      <c s="6" r="I10">
        <v>5</v>
      </c>
      <c s="1" r="J10"/>
    </row>
    <row r="11">
      <c r="B11">
        <v>88</v>
      </c>
      <c s="6" r="C11">
        <v>122</v>
      </c>
      <c t="str" s="1" r="D11">
        <f>G10</f>
        <v/>
      </c>
      <c r="E11">
        <f>H10</f>
        <v>1</v>
      </c>
      <c s="6" r="F11">
        <f>I10</f>
        <v>5</v>
      </c>
      <c s="1" r="G11">
        <v>1</v>
      </c>
      <c r="H11">
        <v>2</v>
      </c>
      <c s="6" r="I11">
        <v>2</v>
      </c>
      <c s="1" r="J11"/>
    </row>
    <row r="12">
      <c r="B12">
        <v>88</v>
      </c>
      <c s="6" r="C12">
        <v>122</v>
      </c>
      <c s="1" r="D12">
        <f>G11</f>
        <v>1</v>
      </c>
      <c r="E12">
        <f>H11</f>
        <v>2</v>
      </c>
      <c s="6" r="F12">
        <f>I11</f>
        <v>2</v>
      </c>
      <c s="1" r="G12"/>
      <c r="H12">
        <v>4</v>
      </c>
      <c s="6" r="I12">
        <v>2</v>
      </c>
      <c s="1" r="J12"/>
    </row>
    <row r="13">
      <c r="B13">
        <v>88</v>
      </c>
      <c s="6" r="C13">
        <v>122</v>
      </c>
      <c t="str" s="1" r="D13">
        <f>G12</f>
        <v/>
      </c>
      <c r="E13">
        <f>H12</f>
        <v>4</v>
      </c>
      <c s="6" r="F13">
        <f>I12</f>
        <v>2</v>
      </c>
      <c s="1" r="G13"/>
      <c r="H13">
        <v>1</v>
      </c>
      <c s="6" r="I13">
        <v>5</v>
      </c>
      <c s="1" r="J13"/>
    </row>
    <row r="14">
      <c r="B14">
        <v>88</v>
      </c>
      <c s="6" r="C14">
        <v>122</v>
      </c>
      <c t="str" s="1" r="D14">
        <f>G13</f>
        <v/>
      </c>
      <c r="E14">
        <f>H13</f>
        <v>1</v>
      </c>
      <c s="6" r="F14">
        <f>I13</f>
        <v>5</v>
      </c>
      <c s="1" r="G14"/>
      <c r="H14">
        <v>2</v>
      </c>
      <c s="6" r="I14">
        <v>4</v>
      </c>
      <c s="1" r="J14"/>
    </row>
    <row r="15">
      <c r="B15">
        <v>88</v>
      </c>
      <c s="6" r="C15">
        <v>122</v>
      </c>
      <c t="str" s="1" r="D15">
        <f>G14</f>
        <v/>
      </c>
      <c r="E15">
        <f>H14</f>
        <v>2</v>
      </c>
      <c s="6" r="F15">
        <f>I14</f>
        <v>4</v>
      </c>
      <c s="1" r="G15"/>
      <c r="H15">
        <v>1</v>
      </c>
      <c s="6" r="I15">
        <v>5</v>
      </c>
      <c s="1" r="J15"/>
    </row>
    <row r="16">
      <c r="B16">
        <v>88</v>
      </c>
      <c s="6" r="C16">
        <v>122</v>
      </c>
      <c t="str" s="1" r="D16">
        <f>G15</f>
        <v/>
      </c>
      <c r="E16">
        <f>H15</f>
        <v>1</v>
      </c>
      <c s="6" r="F16">
        <f>I15</f>
        <v>5</v>
      </c>
      <c s="1" r="G16"/>
      <c r="H16">
        <v>4</v>
      </c>
      <c s="6" r="I16">
        <v>2</v>
      </c>
      <c s="1" r="J16"/>
    </row>
    <row r="17">
      <c r="B17">
        <v>88</v>
      </c>
      <c s="6" r="C17">
        <v>122</v>
      </c>
      <c t="str" s="1" r="D17">
        <f>G16</f>
        <v/>
      </c>
      <c r="E17">
        <f>H16</f>
        <v>4</v>
      </c>
      <c s="6" r="F17">
        <f>I16</f>
        <v>2</v>
      </c>
      <c s="1" r="G17"/>
      <c r="H17">
        <v>2</v>
      </c>
      <c s="6" r="I17">
        <v>4</v>
      </c>
      <c s="1" r="J17"/>
    </row>
    <row r="18">
      <c r="B18">
        <v>88</v>
      </c>
      <c s="6" r="C18">
        <v>122</v>
      </c>
      <c t="str" s="1" r="D18">
        <f>G17</f>
        <v/>
      </c>
      <c r="E18">
        <f>H17</f>
        <v>2</v>
      </c>
      <c s="6" r="F18">
        <f>I17</f>
        <v>4</v>
      </c>
      <c s="1" r="G18"/>
      <c r="H18">
        <v>2</v>
      </c>
      <c s="6" r="I18">
        <v>4</v>
      </c>
      <c s="1" r="J18"/>
    </row>
    <row r="19">
      <c r="B19">
        <v>88</v>
      </c>
      <c s="6" r="C19">
        <v>122</v>
      </c>
      <c t="str" s="1" r="D19">
        <f>G18</f>
        <v/>
      </c>
      <c r="E19">
        <f>H18</f>
        <v>2</v>
      </c>
      <c s="6" r="F19">
        <f>I18</f>
        <v>4</v>
      </c>
      <c s="1" r="G19"/>
      <c r="H19">
        <v>4</v>
      </c>
      <c s="6" r="I19">
        <v>2</v>
      </c>
      <c s="1" r="J19"/>
    </row>
    <row r="20">
      <c r="B20">
        <v>88</v>
      </c>
      <c s="6" r="C20">
        <v>122</v>
      </c>
      <c t="str" s="1" r="D20">
        <f>G19</f>
        <v/>
      </c>
      <c r="E20">
        <f>H19</f>
        <v>4</v>
      </c>
      <c s="6" r="F20">
        <f>I19</f>
        <v>2</v>
      </c>
      <c s="1" r="G20"/>
      <c r="H20">
        <v>2</v>
      </c>
      <c s="6" r="I20">
        <v>4</v>
      </c>
      <c s="1" r="J20"/>
    </row>
    <row r="21">
      <c r="B21">
        <v>88</v>
      </c>
      <c s="6" r="C21">
        <v>122</v>
      </c>
      <c t="str" s="1" r="D21">
        <f>G20</f>
        <v/>
      </c>
      <c r="E21">
        <f>H20</f>
        <v>2</v>
      </c>
      <c s="6" r="F21">
        <f>I20</f>
        <v>4</v>
      </c>
      <c s="1" r="G21">
        <v>1</v>
      </c>
      <c r="H21">
        <v>2</v>
      </c>
      <c s="6" r="I21">
        <v>3</v>
      </c>
      <c s="1" r="J21"/>
    </row>
    <row r="22">
      <c r="B22">
        <v>88</v>
      </c>
      <c s="6" r="C22">
        <v>122</v>
      </c>
      <c s="1" r="D22">
        <f>G21</f>
        <v>1</v>
      </c>
      <c r="E22">
        <f>H21</f>
        <v>2</v>
      </c>
      <c s="6" r="F22">
        <f>I21</f>
        <v>3</v>
      </c>
      <c s="1" r="G22">
        <v>1</v>
      </c>
      <c r="H22">
        <v>3</v>
      </c>
      <c s="6" r="I22">
        <v>2</v>
      </c>
      <c s="1" r="J22"/>
    </row>
    <row r="23">
      <c r="B23">
        <v>88</v>
      </c>
      <c s="6" r="C23">
        <v>122</v>
      </c>
      <c s="1" r="D23">
        <f>G22</f>
        <v>1</v>
      </c>
      <c r="E23">
        <f>H22</f>
        <v>3</v>
      </c>
      <c s="6" r="F23">
        <f>I22</f>
        <v>2</v>
      </c>
      <c s="1" r="G23"/>
      <c r="H23">
        <v>4</v>
      </c>
      <c s="6" r="I23">
        <v>2</v>
      </c>
      <c s="1" r="J23"/>
    </row>
    <row r="24">
      <c r="B24">
        <v>88</v>
      </c>
      <c s="6" r="C24">
        <v>122</v>
      </c>
      <c t="str" s="1" r="D24">
        <f>G23</f>
        <v/>
      </c>
      <c r="E24">
        <f>H23</f>
        <v>4</v>
      </c>
      <c s="6" r="F24">
        <f>I23</f>
        <v>2</v>
      </c>
      <c s="1" r="G24">
        <v>1</v>
      </c>
      <c r="H24">
        <v>3</v>
      </c>
      <c s="6" r="I24">
        <v>2</v>
      </c>
      <c s="1" r="J24"/>
    </row>
    <row r="25">
      <c r="B25">
        <v>88</v>
      </c>
      <c s="6" r="C25">
        <v>122</v>
      </c>
      <c s="1" r="D25">
        <f>G24</f>
        <v>1</v>
      </c>
      <c r="E25">
        <f>H24</f>
        <v>3</v>
      </c>
      <c s="6" r="F25">
        <f>I24</f>
        <v>2</v>
      </c>
      <c s="1" r="G25">
        <v>1</v>
      </c>
      <c r="H25">
        <v>4</v>
      </c>
      <c s="6" r="I25">
        <v>1</v>
      </c>
      <c s="1" r="J25"/>
    </row>
    <row r="26">
      <c r="B26">
        <v>88</v>
      </c>
      <c s="6" r="C26">
        <v>122</v>
      </c>
      <c s="1" r="D26">
        <f>G25</f>
        <v>1</v>
      </c>
      <c r="E26">
        <f>H25</f>
        <v>4</v>
      </c>
      <c s="6" r="F26">
        <f>I25</f>
        <v>1</v>
      </c>
      <c s="1" r="G26"/>
      <c r="H26">
        <v>3</v>
      </c>
      <c s="6" r="I26">
        <v>3</v>
      </c>
      <c s="1" r="J26"/>
    </row>
    <row r="27">
      <c r="B27">
        <v>88</v>
      </c>
      <c s="6" r="C27">
        <v>122</v>
      </c>
      <c t="str" s="1" r="D27">
        <f>G26</f>
        <v/>
      </c>
      <c r="E27">
        <f>H26</f>
        <v>3</v>
      </c>
      <c s="6" r="F27">
        <f>I26</f>
        <v>3</v>
      </c>
      <c s="1" r="G27"/>
      <c r="H27">
        <v>3</v>
      </c>
      <c s="6" r="I27">
        <v>3</v>
      </c>
      <c s="1" r="J27"/>
    </row>
    <row r="28">
      <c r="B28">
        <v>88</v>
      </c>
      <c s="6" r="C28">
        <v>122</v>
      </c>
      <c t="str" s="1" r="D28">
        <f>G27</f>
        <v/>
      </c>
      <c r="E28">
        <f>H27</f>
        <v>3</v>
      </c>
      <c s="6" r="F28">
        <f>I27</f>
        <v>3</v>
      </c>
      <c s="1" r="G28"/>
      <c r="H28">
        <v>3</v>
      </c>
      <c s="6" r="I28">
        <v>3</v>
      </c>
      <c s="1" r="J28"/>
    </row>
    <row r="29">
      <c r="B29">
        <v>88</v>
      </c>
      <c s="6" r="C29">
        <v>122</v>
      </c>
      <c t="str" s="1" r="D29">
        <f>G28</f>
        <v/>
      </c>
      <c r="E29">
        <f>H28</f>
        <v>3</v>
      </c>
      <c s="6" r="F29">
        <f>I28</f>
        <v>3</v>
      </c>
      <c s="1" r="G29"/>
      <c r="H29">
        <v>4</v>
      </c>
      <c s="6" r="I29">
        <v>2</v>
      </c>
      <c s="1" r="J29"/>
    </row>
    <row r="30">
      <c r="B30">
        <v>88</v>
      </c>
      <c s="6" r="C30">
        <v>122</v>
      </c>
      <c t="str" s="1" r="D30">
        <f>G29</f>
        <v/>
      </c>
      <c r="E30">
        <f>H29</f>
        <v>4</v>
      </c>
      <c s="6" r="F30">
        <f>I29</f>
        <v>2</v>
      </c>
      <c s="1" r="G30"/>
      <c r="H30">
        <v>4</v>
      </c>
      <c s="6" r="I30">
        <v>2</v>
      </c>
      <c s="1" r="J30"/>
    </row>
    <row r="31">
      <c r="B31">
        <v>88</v>
      </c>
      <c s="6" r="C31">
        <v>122</v>
      </c>
      <c t="str" s="1" r="D31">
        <f>G30</f>
        <v/>
      </c>
      <c r="E31">
        <f>H30</f>
        <v>4</v>
      </c>
      <c s="6" r="F31">
        <f>I30</f>
        <v>2</v>
      </c>
      <c s="1" r="G31"/>
      <c r="H31">
        <v>1</v>
      </c>
      <c s="6" r="I31">
        <v>5</v>
      </c>
      <c s="1" r="J31"/>
    </row>
    <row r="32">
      <c r="B32">
        <v>88</v>
      </c>
      <c s="6" r="C32">
        <v>122</v>
      </c>
      <c t="str" s="1" r="D32">
        <f>G31</f>
        <v/>
      </c>
      <c r="E32">
        <f>H31</f>
        <v>1</v>
      </c>
      <c s="6" r="F32">
        <f>I31</f>
        <v>5</v>
      </c>
      <c s="1" r="G32"/>
      <c r="H32">
        <v>4</v>
      </c>
      <c s="6" r="I32">
        <v>2</v>
      </c>
      <c s="1" r="J32"/>
    </row>
    <row r="33">
      <c r="B33">
        <v>88</v>
      </c>
      <c s="6" r="C33">
        <v>122</v>
      </c>
      <c t="str" s="1" r="D33">
        <f>G32</f>
        <v/>
      </c>
      <c r="E33">
        <f>H32</f>
        <v>4</v>
      </c>
      <c s="6" r="F33">
        <f>I32</f>
        <v>2</v>
      </c>
      <c s="1" r="G33"/>
      <c r="H33">
        <v>3</v>
      </c>
      <c s="6" r="I33">
        <v>3</v>
      </c>
      <c s="1" r="J33"/>
    </row>
    <row r="34">
      <c r="B34">
        <v>88</v>
      </c>
      <c s="6" r="C34">
        <v>122</v>
      </c>
      <c t="str" s="1" r="D34">
        <f>G33</f>
        <v/>
      </c>
      <c r="E34">
        <f>H33</f>
        <v>3</v>
      </c>
      <c s="6" r="F34">
        <f>I33</f>
        <v>3</v>
      </c>
      <c s="1" r="G34"/>
      <c r="H34">
        <v>3</v>
      </c>
      <c s="6" r="I34">
        <v>3</v>
      </c>
      <c s="1" r="J34"/>
    </row>
    <row r="35">
      <c r="B35">
        <v>88</v>
      </c>
      <c s="6" r="C35">
        <v>122</v>
      </c>
      <c t="str" s="1" r="D35">
        <f>G34</f>
        <v/>
      </c>
      <c r="E35">
        <f>H34</f>
        <v>3</v>
      </c>
      <c s="6" r="F35">
        <f>I34</f>
        <v>3</v>
      </c>
      <c s="1" r="G35">
        <v>1</v>
      </c>
      <c r="H35">
        <v>3</v>
      </c>
      <c s="6" r="I35">
        <v>2</v>
      </c>
      <c s="1" r="J35"/>
    </row>
    <row r="36">
      <c r="B36">
        <v>88</v>
      </c>
      <c s="6" r="C36">
        <v>122</v>
      </c>
      <c s="1" r="D36">
        <f>G35</f>
        <v>1</v>
      </c>
      <c r="E36">
        <f>H35</f>
        <v>3</v>
      </c>
      <c s="6" r="F36">
        <f>I35</f>
        <v>2</v>
      </c>
      <c s="1" r="G36"/>
      <c r="H36">
        <v>2</v>
      </c>
      <c s="6" r="I36">
        <v>4</v>
      </c>
      <c s="1" r="J36"/>
    </row>
    <row r="37">
      <c r="B37">
        <v>88</v>
      </c>
      <c s="6" r="C37">
        <v>122</v>
      </c>
      <c t="str" s="1" r="D37">
        <f>G36</f>
        <v/>
      </c>
      <c r="E37">
        <f>H36</f>
        <v>2</v>
      </c>
      <c s="6" r="F37">
        <f>I36</f>
        <v>4</v>
      </c>
      <c s="1" r="G37"/>
      <c r="H37">
        <v>2</v>
      </c>
      <c s="6" r="I37">
        <v>4</v>
      </c>
      <c s="1" r="J37"/>
    </row>
    <row r="38">
      <c r="B38">
        <v>88</v>
      </c>
      <c s="6" r="C38">
        <v>122</v>
      </c>
      <c t="str" s="1" r="D38">
        <f>G37</f>
        <v/>
      </c>
      <c r="E38">
        <f>H37</f>
        <v>2</v>
      </c>
      <c s="6" r="F38">
        <f>I37</f>
        <v>4</v>
      </c>
      <c s="1" r="G38"/>
      <c r="H38">
        <v>3</v>
      </c>
      <c s="6" r="I38">
        <v>3</v>
      </c>
      <c s="1" r="J38"/>
    </row>
    <row r="39">
      <c r="B39">
        <v>88</v>
      </c>
      <c s="6" r="C39">
        <v>122</v>
      </c>
      <c t="str" s="1" r="D39">
        <f>G38</f>
        <v/>
      </c>
      <c r="E39">
        <f>H38</f>
        <v>3</v>
      </c>
      <c s="6" r="F39">
        <f>I38</f>
        <v>3</v>
      </c>
      <c s="1" r="G39"/>
      <c r="H39">
        <v>4</v>
      </c>
      <c s="6" r="I39">
        <v>2</v>
      </c>
      <c s="1" r="J39"/>
    </row>
    <row r="40">
      <c r="B40">
        <v>88</v>
      </c>
      <c s="6" r="C40">
        <v>122</v>
      </c>
      <c t="str" s="1" r="D40">
        <f>G39</f>
        <v/>
      </c>
      <c r="E40">
        <f>H39</f>
        <v>4</v>
      </c>
      <c s="6" r="F40">
        <f>I39</f>
        <v>2</v>
      </c>
      <c s="1" r="G40"/>
      <c r="H40">
        <v>3</v>
      </c>
      <c s="6" r="I40">
        <v>3</v>
      </c>
      <c s="1" r="J40"/>
    </row>
    <row r="41">
      <c r="B41">
        <v>88</v>
      </c>
      <c s="6" r="C41">
        <v>122</v>
      </c>
      <c t="str" s="1" r="D41">
        <f>G40</f>
        <v/>
      </c>
      <c r="E41">
        <f>H40</f>
        <v>3</v>
      </c>
      <c s="6" r="F41">
        <f>I40</f>
        <v>3</v>
      </c>
      <c s="1" r="G41"/>
      <c r="H41">
        <v>3</v>
      </c>
      <c s="6" r="I41">
        <v>3</v>
      </c>
      <c s="1" r="J41"/>
    </row>
    <row r="42">
      <c r="B42">
        <v>88</v>
      </c>
      <c s="6" r="C42">
        <v>122</v>
      </c>
      <c t="str" s="1" r="D42">
        <f>G41</f>
        <v/>
      </c>
      <c r="E42">
        <f>H41</f>
        <v>3</v>
      </c>
      <c s="6" r="F42">
        <f>I41</f>
        <v>3</v>
      </c>
      <c s="1" r="G42">
        <v>1</v>
      </c>
      <c r="H42">
        <v>2</v>
      </c>
      <c s="6" r="I42">
        <v>3</v>
      </c>
      <c s="1" r="J42"/>
    </row>
    <row r="43">
      <c r="B43">
        <v>88</v>
      </c>
      <c s="6" r="C43">
        <v>122</v>
      </c>
      <c s="1" r="D43">
        <f>G42</f>
        <v>1</v>
      </c>
      <c r="E43">
        <f>H42</f>
        <v>2</v>
      </c>
      <c s="6" r="F43">
        <f>I42</f>
        <v>3</v>
      </c>
      <c s="1" r="G43">
        <v>1</v>
      </c>
      <c r="H43">
        <v>3</v>
      </c>
      <c s="6" r="I43">
        <v>2</v>
      </c>
      <c s="1" r="J43"/>
    </row>
    <row r="44">
      <c r="B44">
        <v>88</v>
      </c>
      <c s="6" r="C44">
        <v>122</v>
      </c>
      <c s="1" r="D44">
        <f>G43</f>
        <v>1</v>
      </c>
      <c r="E44">
        <f>H43</f>
        <v>3</v>
      </c>
      <c s="6" r="F44">
        <f>I43</f>
        <v>2</v>
      </c>
      <c s="1" r="G44"/>
      <c r="H44">
        <v>2</v>
      </c>
      <c s="6" r="I44">
        <v>4</v>
      </c>
      <c s="1" r="J44"/>
    </row>
    <row r="45">
      <c r="B45">
        <v>88</v>
      </c>
      <c s="6" r="C45">
        <v>122</v>
      </c>
      <c t="str" s="1" r="D45">
        <f>G44</f>
        <v/>
      </c>
      <c r="E45">
        <f>H44</f>
        <v>2</v>
      </c>
      <c s="6" r="F45">
        <f>I44</f>
        <v>4</v>
      </c>
      <c s="1" r="G45"/>
      <c r="H45">
        <v>4</v>
      </c>
      <c s="6" r="I45">
        <v>2</v>
      </c>
      <c s="1" r="J45"/>
    </row>
    <row r="46">
      <c r="B46">
        <v>88</v>
      </c>
      <c s="6" r="C46">
        <v>122</v>
      </c>
      <c t="str" s="1" r="D46">
        <f>G45</f>
        <v/>
      </c>
      <c r="E46">
        <f>H45</f>
        <v>4</v>
      </c>
      <c s="6" r="F46">
        <f>I45</f>
        <v>2</v>
      </c>
      <c s="1" r="G46"/>
      <c r="H46">
        <v>3</v>
      </c>
      <c s="6" r="I46">
        <v>3</v>
      </c>
      <c s="1" r="J46"/>
    </row>
    <row r="47">
      <c r="B47">
        <v>88</v>
      </c>
      <c s="6" r="C47">
        <v>122</v>
      </c>
      <c t="str" s="1" r="D47">
        <f>G46</f>
        <v/>
      </c>
      <c r="E47">
        <f>H46</f>
        <v>3</v>
      </c>
      <c s="6" r="F47">
        <f>I46</f>
        <v>3</v>
      </c>
      <c s="1" r="G47"/>
      <c r="H47">
        <v>4</v>
      </c>
      <c s="6" r="I47">
        <v>2</v>
      </c>
      <c s="1" r="J47"/>
    </row>
    <row r="48">
      <c r="B48">
        <v>88</v>
      </c>
      <c s="6" r="C48">
        <v>122</v>
      </c>
      <c t="str" s="1" r="D48">
        <f>G47</f>
        <v/>
      </c>
      <c r="E48">
        <f>H47</f>
        <v>4</v>
      </c>
      <c s="6" r="F48">
        <f>I47</f>
        <v>2</v>
      </c>
      <c s="1" r="G48">
        <v>3</v>
      </c>
      <c r="H48">
        <v>1</v>
      </c>
      <c s="6" r="I48">
        <v>2</v>
      </c>
      <c s="1" r="J48"/>
    </row>
    <row r="49">
      <c s="6" r="C49">
        <v>154</v>
      </c>
      <c s="1" r="D49"/>
      <c s="6" r="F49"/>
      <c s="1" r="G49"/>
      <c s="6" r="I49">
        <v>4</v>
      </c>
      <c s="1" r="J49"/>
    </row>
    <row r="50">
      <c s="6" r="C50">
        <v>154</v>
      </c>
      <c s="1" r="D50"/>
      <c s="6" r="F50">
        <v>4</v>
      </c>
      <c s="1" r="G50">
        <v>1</v>
      </c>
      <c s="6" r="I50">
        <v>3</v>
      </c>
      <c s="1" r="J50"/>
    </row>
    <row r="51">
      <c s="6" r="C51">
        <v>154</v>
      </c>
      <c s="1" r="D51">
        <v>1</v>
      </c>
      <c s="6" r="F51">
        <v>3</v>
      </c>
      <c s="1" r="G51"/>
      <c s="6" r="I51">
        <v>4</v>
      </c>
      <c s="1" r="J51"/>
    </row>
    <row r="52">
      <c s="6" r="C52">
        <v>154</v>
      </c>
      <c s="1" r="D52"/>
      <c s="6" r="F52">
        <v>4</v>
      </c>
      <c s="1" r="G52"/>
      <c r="H52">
        <v>1</v>
      </c>
      <c s="6" r="I52">
        <v>3</v>
      </c>
      <c s="1" r="J52"/>
    </row>
    <row r="53">
      <c s="6" r="C53">
        <v>154</v>
      </c>
      <c s="1" r="D53"/>
      <c r="E53">
        <v>1</v>
      </c>
      <c s="6" r="F53">
        <v>3</v>
      </c>
      <c s="1" r="G53"/>
      <c s="6" r="I53">
        <v>4</v>
      </c>
      <c s="1" r="J53"/>
    </row>
    <row r="54">
      <c s="6" r="C54">
        <v>154</v>
      </c>
      <c s="1" r="D54"/>
      <c s="6" r="F54">
        <v>4</v>
      </c>
      <c s="1" r="G54"/>
      <c r="H54">
        <v>1</v>
      </c>
      <c s="6" r="I54">
        <v>3</v>
      </c>
      <c s="1" r="J54"/>
    </row>
    <row r="55">
      <c s="6" r="C55">
        <v>154</v>
      </c>
      <c s="1" r="D55"/>
      <c r="E55">
        <v>1</v>
      </c>
      <c s="6" r="F55">
        <v>3</v>
      </c>
      <c s="1" r="G55"/>
      <c r="H55">
        <v>1</v>
      </c>
      <c s="6" r="I55">
        <v>3</v>
      </c>
      <c s="1" r="J55"/>
    </row>
    <row r="56">
      <c s="6" r="C56">
        <v>154</v>
      </c>
      <c s="1" r="D56"/>
      <c r="E56">
        <v>1</v>
      </c>
      <c s="6" r="F56">
        <v>3</v>
      </c>
      <c s="1" r="G56"/>
      <c r="H56">
        <v>1</v>
      </c>
      <c s="6" r="I56">
        <v>3</v>
      </c>
      <c s="1" r="J56"/>
    </row>
    <row r="57">
      <c s="6" r="C57">
        <v>154</v>
      </c>
      <c s="1" r="D57"/>
      <c r="E57">
        <v>1</v>
      </c>
      <c s="6" r="F57">
        <v>3</v>
      </c>
      <c s="1" r="G57"/>
      <c s="6" r="I57">
        <v>4</v>
      </c>
      <c s="1" r="J57"/>
    </row>
    <row r="58">
      <c s="6" r="C58">
        <v>154</v>
      </c>
      <c s="1" r="D58"/>
      <c s="6" r="F58">
        <v>4</v>
      </c>
      <c s="1" r="G58">
        <v>1</v>
      </c>
      <c s="6" r="I58">
        <v>3</v>
      </c>
      <c s="1" r="J58"/>
    </row>
    <row r="59">
      <c s="6" r="C59">
        <v>154</v>
      </c>
      <c s="1" r="D59">
        <v>1</v>
      </c>
      <c s="6" r="F59">
        <v>3</v>
      </c>
      <c s="1" r="G59">
        <v>1</v>
      </c>
      <c s="6" r="I59">
        <v>3</v>
      </c>
      <c s="1" r="J59"/>
    </row>
    <row r="60">
      <c s="6" r="C60">
        <v>154</v>
      </c>
      <c s="1" r="D60">
        <v>1</v>
      </c>
      <c s="6" r="F60">
        <v>3</v>
      </c>
      <c s="1" r="G60"/>
      <c r="H60">
        <v>1</v>
      </c>
      <c s="6" r="I60">
        <v>3</v>
      </c>
      <c s="1" r="J60"/>
    </row>
    <row r="61">
      <c s="6" r="C61">
        <v>154</v>
      </c>
      <c s="1" r="D61"/>
      <c r="E61">
        <v>1</v>
      </c>
      <c s="6" r="F61">
        <v>3</v>
      </c>
      <c s="1" r="G61">
        <v>1</v>
      </c>
      <c s="6" r="I61">
        <v>3</v>
      </c>
      <c s="1" r="J61"/>
    </row>
    <row r="62">
      <c s="6" r="C62">
        <v>154</v>
      </c>
      <c s="1" r="D62">
        <v>1</v>
      </c>
      <c s="6" r="F62">
        <v>3</v>
      </c>
      <c s="1" r="G62"/>
      <c s="6" r="I62">
        <v>4</v>
      </c>
      <c s="1" r="J62"/>
    </row>
    <row r="63">
      <c s="6" r="C63">
        <v>154</v>
      </c>
      <c s="1" r="D63"/>
      <c s="6" r="F63">
        <v>4</v>
      </c>
      <c s="1" r="G63">
        <v>2</v>
      </c>
      <c s="6" r="I63">
        <v>2</v>
      </c>
      <c s="1" r="J63"/>
    </row>
    <row r="64">
      <c s="6" r="C64">
        <v>154</v>
      </c>
      <c s="1" r="D64">
        <v>2</v>
      </c>
      <c s="6" r="F64">
        <v>2</v>
      </c>
      <c s="1" r="G64">
        <v>1</v>
      </c>
      <c r="H64">
        <v>1</v>
      </c>
      <c s="6" r="I64">
        <v>2</v>
      </c>
      <c s="1" r="J64"/>
    </row>
    <row r="65">
      <c s="6" r="C65">
        <v>154</v>
      </c>
      <c s="1" r="D65">
        <v>1</v>
      </c>
      <c r="E65">
        <v>1</v>
      </c>
      <c s="6" r="F65">
        <v>2</v>
      </c>
      <c s="1" r="G65"/>
      <c s="6" r="I65">
        <v>4</v>
      </c>
      <c s="1" r="J65"/>
    </row>
    <row r="66">
      <c s="6" r="C66">
        <v>154</v>
      </c>
      <c s="1" r="D66"/>
      <c s="6" r="F66">
        <v>4</v>
      </c>
      <c s="1" r="G66">
        <v>1</v>
      </c>
      <c r="H66">
        <v>1</v>
      </c>
      <c s="6" r="I66">
        <v>2</v>
      </c>
      <c s="1" r="J66"/>
    </row>
    <row r="67">
      <c s="6" r="C67">
        <v>154</v>
      </c>
      <c s="1" r="D67">
        <v>1</v>
      </c>
      <c r="E67">
        <v>1</v>
      </c>
      <c s="6" r="F67">
        <v>2</v>
      </c>
      <c s="1" r="G67"/>
      <c s="6" r="I67">
        <v>4</v>
      </c>
      <c s="1" r="J67"/>
    </row>
    <row r="68">
      <c s="6" r="C68">
        <v>154</v>
      </c>
      <c s="1" r="D68"/>
      <c s="6" r="F68">
        <v>4</v>
      </c>
      <c s="1" r="G68">
        <v>2</v>
      </c>
      <c r="H68">
        <v>1</v>
      </c>
      <c s="6" r="I68">
        <v>1</v>
      </c>
      <c s="1" r="J68"/>
    </row>
    <row r="69">
      <c s="6" r="C69">
        <v>154</v>
      </c>
      <c s="1" r="D69">
        <v>2</v>
      </c>
      <c r="E69">
        <v>1</v>
      </c>
      <c s="6" r="F69">
        <v>1</v>
      </c>
      <c s="1" r="G69">
        <v>1</v>
      </c>
      <c s="6" r="I69">
        <v>3</v>
      </c>
      <c s="1" r="J69"/>
    </row>
    <row r="70">
      <c s="6" r="C70">
        <v>154</v>
      </c>
      <c s="1" r="D70">
        <v>1</v>
      </c>
      <c s="6" r="F70">
        <v>3</v>
      </c>
      <c s="1" r="G70"/>
      <c s="6" r="I70">
        <v>4</v>
      </c>
      <c s="1" r="J70"/>
    </row>
    <row r="71">
      <c s="6" r="C71">
        <v>154</v>
      </c>
      <c s="1" r="D71"/>
      <c s="6" r="F71">
        <v>4</v>
      </c>
      <c s="1" r="G71">
        <v>1</v>
      </c>
      <c s="6" r="I71">
        <v>3</v>
      </c>
      <c s="1" r="J71"/>
    </row>
    <row r="72">
      <c s="6" r="C72">
        <v>154</v>
      </c>
      <c s="1" r="D72">
        <v>1</v>
      </c>
      <c s="6" r="F72">
        <v>3</v>
      </c>
      <c s="1" r="G72"/>
      <c r="H72">
        <v>1</v>
      </c>
      <c s="6" r="I72">
        <v>3</v>
      </c>
      <c s="1" r="J72"/>
    </row>
    <row r="73">
      <c s="6" r="C73">
        <v>154</v>
      </c>
      <c s="1" r="D73"/>
      <c r="E73">
        <v>1</v>
      </c>
      <c s="6" r="F73">
        <v>3</v>
      </c>
      <c s="1" r="G73"/>
      <c s="6" r="I73">
        <v>4</v>
      </c>
      <c s="1" r="J73"/>
    </row>
    <row r="74">
      <c s="6" r="C74">
        <v>154</v>
      </c>
      <c s="1" r="D74"/>
      <c s="6" r="F74">
        <v>4</v>
      </c>
      <c s="1" r="G74">
        <v>1</v>
      </c>
      <c s="6" r="I74">
        <v>3</v>
      </c>
      <c s="1" r="J74"/>
    </row>
    <row r="75">
      <c s="6" r="C75">
        <v>154</v>
      </c>
      <c s="1" r="D75">
        <v>1</v>
      </c>
      <c s="6" r="F75">
        <v>3</v>
      </c>
      <c s="1" r="G75"/>
      <c s="6" r="I75">
        <v>4</v>
      </c>
      <c s="1" r="J75"/>
    </row>
    <row r="76">
      <c s="6" r="C76">
        <v>154</v>
      </c>
      <c s="1" r="D76"/>
      <c s="6" r="F76">
        <v>4</v>
      </c>
      <c s="1" r="G76">
        <v>1</v>
      </c>
      <c s="6" r="I76">
        <v>3</v>
      </c>
      <c s="1" r="J76"/>
    </row>
    <row r="77">
      <c s="6" r="C77">
        <v>154</v>
      </c>
      <c s="1" r="D77">
        <v>1</v>
      </c>
      <c s="6" r="F77">
        <v>3</v>
      </c>
      <c s="1" r="G77"/>
      <c s="6" r="I77">
        <v>4</v>
      </c>
      <c s="1" r="J77"/>
    </row>
    <row r="78">
      <c s="6" r="C78">
        <v>154</v>
      </c>
      <c s="1" r="D78"/>
      <c s="6" r="F78">
        <v>4</v>
      </c>
      <c s="1" r="G78">
        <v>1</v>
      </c>
      <c s="6" r="I78">
        <v>3</v>
      </c>
      <c s="1" r="J78"/>
    </row>
    <row r="79">
      <c s="6" r="C79">
        <v>154</v>
      </c>
      <c s="1" r="D79">
        <v>1</v>
      </c>
      <c s="6" r="F79">
        <v>3</v>
      </c>
      <c s="1" r="G79"/>
      <c s="6" r="I79">
        <v>4</v>
      </c>
      <c s="1" r="J79"/>
    </row>
    <row r="80">
      <c s="6" r="C80">
        <v>154</v>
      </c>
      <c s="1" r="D80"/>
      <c s="6" r="F80">
        <v>4</v>
      </c>
      <c s="1" r="G80"/>
      <c r="H80">
        <v>1</v>
      </c>
      <c s="6" r="I80">
        <v>3</v>
      </c>
      <c s="1" r="J80"/>
    </row>
    <row r="81">
      <c s="6" r="C81">
        <v>154</v>
      </c>
      <c s="1" r="D81"/>
      <c r="E81">
        <v>1</v>
      </c>
      <c s="6" r="F81">
        <v>3</v>
      </c>
      <c s="1" r="G81">
        <v>1</v>
      </c>
      <c s="6" r="I81">
        <v>3</v>
      </c>
      <c s="1" r="J81"/>
    </row>
    <row r="82">
      <c s="6" r="C82">
        <v>154</v>
      </c>
      <c s="1" r="D82">
        <v>1</v>
      </c>
      <c s="6" r="F82">
        <v>3</v>
      </c>
      <c s="1" r="G82"/>
      <c r="H82">
        <v>1</v>
      </c>
      <c s="6" r="I82">
        <v>3</v>
      </c>
      <c s="1" r="J82"/>
    </row>
    <row r="83">
      <c s="6" r="C83">
        <v>154</v>
      </c>
      <c s="1" r="D83"/>
      <c r="E83">
        <v>1</v>
      </c>
      <c s="6" r="F83">
        <v>3</v>
      </c>
      <c s="1" r="G83">
        <v>1</v>
      </c>
      <c s="6" r="I83">
        <v>3</v>
      </c>
      <c s="1" r="J83"/>
    </row>
    <row r="84">
      <c s="6" r="C84">
        <v>154</v>
      </c>
      <c s="1" r="D84">
        <v>1</v>
      </c>
      <c s="6" r="F84">
        <v>3</v>
      </c>
      <c s="1" r="G84"/>
      <c s="6" r="I84">
        <v>4</v>
      </c>
      <c s="1" r="J84"/>
    </row>
    <row r="85">
      <c s="6" r="C85">
        <v>154</v>
      </c>
      <c s="1" r="D85"/>
      <c s="6" r="F85">
        <v>4</v>
      </c>
      <c s="1" r="G85"/>
      <c r="H85">
        <v>1</v>
      </c>
      <c s="6" r="I85">
        <v>3</v>
      </c>
      <c s="1" r="J85"/>
    </row>
    <row r="86">
      <c s="6" r="C86">
        <v>154</v>
      </c>
      <c s="1" r="D86"/>
      <c r="E86">
        <v>1</v>
      </c>
      <c s="6" r="F86">
        <v>3</v>
      </c>
      <c s="1" r="G86"/>
      <c s="6" r="I86">
        <v>4</v>
      </c>
      <c s="1" r="J86"/>
    </row>
    <row r="87">
      <c s="6" r="C87">
        <v>154</v>
      </c>
      <c s="1" r="D87"/>
      <c s="6" r="F87">
        <v>4</v>
      </c>
      <c s="1" r="G87">
        <v>1</v>
      </c>
      <c s="6" r="I87">
        <v>3</v>
      </c>
      <c s="1" r="J87"/>
    </row>
    <row r="88">
      <c s="6" r="C88">
        <v>154</v>
      </c>
      <c s="1" r="D88">
        <v>1</v>
      </c>
      <c s="6" r="F88">
        <v>3</v>
      </c>
      <c s="1" r="G88">
        <v>1</v>
      </c>
      <c s="6" r="I88">
        <v>3</v>
      </c>
      <c s="1" r="J88"/>
    </row>
    <row r="89">
      <c s="6" r="C89">
        <v>154</v>
      </c>
      <c s="1" r="D89">
        <v>1</v>
      </c>
      <c s="6" r="F89">
        <v>3</v>
      </c>
      <c s="1" r="G89"/>
      <c r="H89">
        <v>1</v>
      </c>
      <c s="6" r="I89">
        <v>3</v>
      </c>
      <c s="1" r="J89"/>
    </row>
    <row r="90">
      <c s="6" r="C90">
        <v>154</v>
      </c>
      <c s="1" r="D90"/>
      <c r="E90">
        <v>1</v>
      </c>
      <c s="6" r="F90">
        <v>3</v>
      </c>
      <c s="1" r="G90"/>
      <c s="6" r="I90">
        <v>4</v>
      </c>
      <c s="1" r="J90"/>
    </row>
    <row r="91">
      <c s="6" r="C91">
        <v>154</v>
      </c>
      <c s="1" r="D91"/>
      <c s="6" r="F91">
        <v>4</v>
      </c>
      <c s="1" r="G91"/>
      <c r="H91">
        <v>1</v>
      </c>
      <c s="6" r="I91">
        <v>3</v>
      </c>
      <c s="1" r="J91"/>
    </row>
    <row r="92">
      <c s="6" r="C92">
        <v>154</v>
      </c>
      <c s="1" r="D92"/>
      <c r="E92">
        <v>1</v>
      </c>
      <c s="6" r="F92">
        <v>3</v>
      </c>
      <c s="1" r="G92"/>
      <c s="6" r="I92">
        <v>4</v>
      </c>
      <c s="1" r="J92"/>
    </row>
    <row r="93">
      <c s="6" r="C93">
        <v>154</v>
      </c>
      <c s="1" r="D93"/>
      <c s="6" r="F93">
        <v>4</v>
      </c>
      <c s="1" r="G93"/>
      <c r="H93">
        <v>1</v>
      </c>
      <c s="6" r="I93">
        <v>3</v>
      </c>
      <c s="1" r="J93"/>
    </row>
    <row r="94">
      <c s="6" r="C94">
        <v>154</v>
      </c>
      <c s="1" r="D94"/>
      <c r="E94">
        <v>1</v>
      </c>
      <c s="6" r="F94">
        <v>3</v>
      </c>
      <c s="1" r="G94"/>
      <c s="6" r="I94">
        <v>4</v>
      </c>
      <c s="1" r="J94"/>
    </row>
    <row r="95">
      <c s="6" r="C95">
        <v>154</v>
      </c>
      <c s="1" r="D95"/>
      <c s="6" r="F95">
        <v>4</v>
      </c>
      <c s="1" r="G95"/>
      <c r="H95">
        <v>1</v>
      </c>
      <c s="6" r="I95">
        <v>3</v>
      </c>
      <c s="1" r="J95"/>
    </row>
    <row r="96">
      <c s="6" r="C96">
        <v>154</v>
      </c>
      <c s="1" r="D96"/>
      <c r="E96">
        <v>1</v>
      </c>
      <c s="6" r="F96">
        <v>3</v>
      </c>
      <c s="1" r="G96"/>
      <c s="6" r="I96">
        <v>4</v>
      </c>
      <c s="1" r="J96"/>
    </row>
    <row r="97">
      <c s="6" r="C97">
        <v>154</v>
      </c>
      <c s="1" r="D97"/>
      <c s="6" r="F97">
        <v>4</v>
      </c>
      <c s="1" r="G97"/>
      <c r="H97">
        <v>1</v>
      </c>
      <c s="6" r="I97">
        <v>3</v>
      </c>
      <c s="1" r="J97"/>
    </row>
    <row r="98">
      <c s="6" r="C98">
        <v>154</v>
      </c>
      <c s="1" r="D98"/>
      <c r="E98">
        <v>1</v>
      </c>
      <c s="6" r="F98">
        <v>3</v>
      </c>
      <c s="1" r="G98"/>
      <c s="6" r="I98">
        <v>4</v>
      </c>
      <c s="1" r="J98"/>
    </row>
    <row r="99">
      <c s="6" r="C99">
        <v>154</v>
      </c>
      <c s="1" r="D99"/>
      <c s="6" r="F99">
        <v>4</v>
      </c>
      <c s="1" r="G99"/>
      <c r="H99">
        <v>1</v>
      </c>
      <c s="6" r="I99">
        <v>3</v>
      </c>
      <c s="1" r="J99"/>
    </row>
    <row r="100">
      <c s="6" r="C100">
        <v>154</v>
      </c>
      <c s="1" r="D100"/>
      <c r="E100">
        <v>1</v>
      </c>
      <c s="6" r="F100">
        <v>3</v>
      </c>
      <c s="1" r="G100">
        <v>1</v>
      </c>
      <c s="6" r="I100">
        <v>3</v>
      </c>
      <c s="1" r="J100"/>
    </row>
    <row r="101">
      <c s="6" r="C101">
        <v>154</v>
      </c>
      <c s="1" r="D101">
        <v>1</v>
      </c>
      <c s="6" r="F101">
        <v>3</v>
      </c>
      <c s="1" r="G101">
        <v>1</v>
      </c>
      <c r="H101">
        <v>1</v>
      </c>
      <c s="6" r="I101">
        <v>2</v>
      </c>
      <c s="1" r="J101"/>
    </row>
    <row r="102">
      <c s="6" r="C102">
        <v>154</v>
      </c>
      <c s="1" r="D102">
        <v>1</v>
      </c>
      <c r="E102">
        <v>1</v>
      </c>
      <c s="6" r="F102">
        <v>2</v>
      </c>
      <c s="1" r="G102"/>
      <c s="6" r="I102">
        <v>4</v>
      </c>
      <c s="1" r="J102"/>
    </row>
    <row r="103">
      <c s="6" r="C103">
        <v>154</v>
      </c>
      <c s="1" r="D103"/>
      <c s="6" r="F103">
        <v>4</v>
      </c>
      <c s="1" r="G103">
        <v>1</v>
      </c>
      <c r="H103">
        <v>1</v>
      </c>
      <c s="6" r="I103">
        <v>2</v>
      </c>
      <c s="1" r="J103"/>
    </row>
    <row r="104">
      <c s="6" r="C104">
        <v>154</v>
      </c>
      <c s="1" r="D104">
        <v>1</v>
      </c>
      <c r="E104">
        <v>1</v>
      </c>
      <c s="6" r="F104">
        <v>2</v>
      </c>
      <c s="1" r="G104">
        <v>1</v>
      </c>
      <c r="H104">
        <v>1</v>
      </c>
      <c s="6" r="I104">
        <v>2</v>
      </c>
      <c s="1" r="J104"/>
    </row>
    <row r="105">
      <c s="6" r="C105">
        <v>154</v>
      </c>
      <c s="1" r="D105">
        <v>1</v>
      </c>
      <c r="E105">
        <v>1</v>
      </c>
      <c s="6" r="F105">
        <v>1</v>
      </c>
      <c s="1" r="G105"/>
      <c r="H105">
        <v>1</v>
      </c>
      <c s="6" r="I105">
        <v>3</v>
      </c>
      <c s="1" r="J105"/>
    </row>
    <row r="106">
      <c s="6" r="C106">
        <v>154</v>
      </c>
      <c s="1" r="D106"/>
      <c r="E106">
        <v>1</v>
      </c>
      <c s="6" r="F106">
        <v>3</v>
      </c>
      <c s="1" r="G106"/>
      <c s="6" r="I106">
        <v>4</v>
      </c>
      <c s="1" r="J106"/>
    </row>
    <row r="107">
      <c s="6" r="C107">
        <v>154</v>
      </c>
      <c s="1" r="D107"/>
      <c s="6" r="F107">
        <v>4</v>
      </c>
      <c s="1" r="G107">
        <v>2</v>
      </c>
      <c s="6" r="I107">
        <v>2</v>
      </c>
      <c s="1" r="J107"/>
    </row>
    <row r="108">
      <c s="6" r="C108">
        <v>154</v>
      </c>
      <c s="1" r="D108"/>
      <c r="E108">
        <v>2</v>
      </c>
      <c s="6" r="F108">
        <v>2</v>
      </c>
      <c s="1" r="G108"/>
      <c s="6" r="I108">
        <v>4</v>
      </c>
      <c s="1" r="J108"/>
    </row>
    <row r="109">
      <c s="6" r="C109">
        <v>154</v>
      </c>
      <c s="1" r="D109"/>
      <c s="6" r="F109">
        <v>4</v>
      </c>
      <c s="1" r="G109">
        <v>1</v>
      </c>
      <c s="6" r="I109">
        <v>3</v>
      </c>
      <c s="1" r="J109"/>
    </row>
    <row r="110">
      <c s="6" r="C110">
        <v>154</v>
      </c>
      <c s="1" r="D110">
        <v>1</v>
      </c>
      <c s="6" r="F110">
        <v>3</v>
      </c>
      <c s="1" r="G110"/>
      <c s="6" r="I110">
        <v>4</v>
      </c>
      <c s="1" r="J110"/>
    </row>
    <row r="111">
      <c s="6" r="C111">
        <v>154</v>
      </c>
      <c s="1" r="D111"/>
      <c s="6" r="F111">
        <v>4</v>
      </c>
      <c s="1" r="G111">
        <v>1</v>
      </c>
      <c s="6" r="I111">
        <v>3</v>
      </c>
      <c s="1" r="J111"/>
    </row>
    <row r="112">
      <c s="6" r="C112">
        <v>154</v>
      </c>
      <c s="1" r="D112">
        <v>1</v>
      </c>
      <c s="6" r="F112">
        <v>3</v>
      </c>
      <c s="1" r="G112"/>
      <c r="H112">
        <v>1</v>
      </c>
      <c s="6" r="I112">
        <v>3</v>
      </c>
      <c s="1" r="J112"/>
    </row>
    <row r="113">
      <c s="6" r="C113">
        <v>154</v>
      </c>
      <c s="1" r="D113"/>
      <c r="E113">
        <v>1</v>
      </c>
      <c s="6" r="F113">
        <v>3</v>
      </c>
      <c s="1" r="G113"/>
      <c r="H113">
        <v>1</v>
      </c>
      <c s="6" r="I113">
        <v>3</v>
      </c>
      <c s="1" r="J113"/>
    </row>
    <row r="114">
      <c s="6" r="C114">
        <v>154</v>
      </c>
      <c s="1" r="D114"/>
      <c r="E114">
        <v>1</v>
      </c>
      <c s="6" r="F114">
        <v>3</v>
      </c>
      <c s="1" r="G114"/>
      <c s="6" r="I114">
        <v>4</v>
      </c>
      <c s="1" r="J114"/>
    </row>
    <row r="115">
      <c s="6" r="C115">
        <v>154</v>
      </c>
      <c s="1" r="D115"/>
      <c s="6" r="F115">
        <v>4</v>
      </c>
      <c s="1" r="G115"/>
      <c r="H115">
        <v>1</v>
      </c>
      <c s="6" r="I115">
        <v>3</v>
      </c>
      <c s="1" r="J115"/>
    </row>
    <row r="116">
      <c s="6" r="C116">
        <v>154</v>
      </c>
      <c s="1" r="D116"/>
      <c r="E116">
        <v>1</v>
      </c>
      <c s="6" r="F116">
        <v>3</v>
      </c>
      <c s="1" r="G116">
        <v>1</v>
      </c>
      <c s="6" r="I116">
        <v>3</v>
      </c>
      <c s="1" r="J116"/>
    </row>
    <row r="117">
      <c s="6" r="C117">
        <v>154</v>
      </c>
      <c s="1" r="D117">
        <v>1</v>
      </c>
      <c s="6" r="F117">
        <v>3</v>
      </c>
      <c s="1" r="G117"/>
      <c s="6" r="I117">
        <v>4</v>
      </c>
      <c s="1" r="J117"/>
    </row>
    <row r="118">
      <c s="6" r="C118">
        <v>154</v>
      </c>
      <c s="1" r="D118"/>
      <c s="6" r="F118">
        <v>4</v>
      </c>
      <c s="1" r="G118">
        <v>1</v>
      </c>
      <c r="H118">
        <v>1</v>
      </c>
      <c s="6" r="I118">
        <v>2</v>
      </c>
      <c s="1" r="J118"/>
    </row>
    <row r="119">
      <c s="6" r="C119">
        <v>154</v>
      </c>
      <c s="1" r="D119">
        <v>1</v>
      </c>
      <c r="E119">
        <v>1</v>
      </c>
      <c s="6" r="F119">
        <v>2</v>
      </c>
      <c s="1" r="G119">
        <v>1</v>
      </c>
      <c s="6" r="I119">
        <v>3</v>
      </c>
      <c s="1" r="J119"/>
    </row>
    <row r="120">
      <c s="6" r="C120">
        <v>154</v>
      </c>
      <c s="1" r="D120">
        <v>1</v>
      </c>
      <c s="6" r="F120">
        <v>3</v>
      </c>
      <c s="1" r="G120"/>
      <c s="6" r="I120">
        <v>4</v>
      </c>
      <c s="1" r="J120"/>
    </row>
    <row r="121">
      <c s="6" r="C121">
        <v>154</v>
      </c>
      <c s="1" r="D121"/>
      <c s="6" r="F121">
        <v>4</v>
      </c>
      <c s="1" r="G121"/>
      <c r="H121">
        <v>1</v>
      </c>
      <c s="6" r="I121">
        <v>3</v>
      </c>
      <c s="1" r="J121"/>
    </row>
    <row r="122">
      <c s="6" r="C122">
        <v>154</v>
      </c>
      <c s="1" r="D122"/>
      <c r="E122">
        <v>1</v>
      </c>
      <c s="6" r="F122">
        <v>3</v>
      </c>
      <c s="1" r="G122">
        <v>1</v>
      </c>
      <c s="6" r="I122">
        <v>3</v>
      </c>
      <c s="1" r="J122"/>
    </row>
    <row r="123">
      <c s="6" r="C123">
        <v>154</v>
      </c>
      <c s="1" r="D123">
        <v>1</v>
      </c>
      <c s="6" r="F123">
        <v>3</v>
      </c>
      <c s="1" r="G123"/>
      <c r="H123">
        <v>1</v>
      </c>
      <c s="6" r="I123">
        <v>3</v>
      </c>
      <c s="1" r="J123"/>
    </row>
    <row r="124">
      <c s="6" r="C124">
        <v>154</v>
      </c>
      <c s="1" r="D124"/>
      <c r="E124">
        <v>1</v>
      </c>
      <c s="6" r="F124">
        <v>3</v>
      </c>
      <c s="1" r="G124">
        <v>3</v>
      </c>
      <c s="6" r="I124">
        <v>1</v>
      </c>
      <c s="1" r="J124"/>
    </row>
    <row r="125">
      <c r="B125">
        <v>96</v>
      </c>
      <c s="6" r="C125">
        <v>96</v>
      </c>
      <c s="1" r="D125"/>
      <c s="6" r="F125"/>
      <c s="1" r="G125"/>
      <c s="6" r="I125"/>
      <c s="1" r="J125"/>
    </row>
    <row r="126">
      <c r="B126">
        <v>114</v>
      </c>
      <c s="6" r="C126"/>
      <c s="1" r="D126"/>
      <c r="E126">
        <v>4</v>
      </c>
      <c s="6" r="F126"/>
      <c s="1" r="G126">
        <v>1</v>
      </c>
      <c r="H126">
        <v>3</v>
      </c>
      <c s="6" r="I126"/>
      <c s="1" r="J126"/>
    </row>
    <row r="127">
      <c r="B127">
        <v>91</v>
      </c>
      <c s="6" r="C127"/>
      <c s="1" r="D127"/>
      <c r="E127">
        <v>5</v>
      </c>
      <c s="6" r="F127"/>
      <c s="1" r="G127"/>
      <c r="H127">
        <v>3</v>
      </c>
      <c s="6" r="I127">
        <v>2</v>
      </c>
      <c s="1" r="J127"/>
    </row>
    <row r="128">
      <c r="B128">
        <v>91</v>
      </c>
      <c s="6" r="C128"/>
      <c s="1" r="D128"/>
      <c r="E128">
        <v>3</v>
      </c>
      <c s="6" r="F128">
        <v>2</v>
      </c>
      <c s="1" r="G128"/>
      <c r="H128">
        <v>4</v>
      </c>
      <c s="6" r="I128">
        <v>1</v>
      </c>
      <c s="1" r="J128"/>
    </row>
    <row r="129">
      <c r="B129">
        <v>91</v>
      </c>
      <c s="6" r="C129"/>
      <c s="1" r="D129"/>
      <c r="E129">
        <v>4</v>
      </c>
      <c s="6" r="F129">
        <v>1</v>
      </c>
      <c s="1" r="G129"/>
      <c r="H129">
        <v>5</v>
      </c>
      <c s="6" r="I129"/>
      <c s="1" r="J129"/>
    </row>
    <row r="130">
      <c r="B130">
        <v>91</v>
      </c>
      <c s="6" r="C130"/>
      <c s="1" r="D130"/>
      <c r="E130">
        <v>5</v>
      </c>
      <c s="6" r="F130"/>
      <c s="1" r="G130"/>
      <c r="H130">
        <v>3</v>
      </c>
      <c s="6" r="I130">
        <v>2</v>
      </c>
      <c s="1" r="J130"/>
    </row>
    <row r="131">
      <c r="B131">
        <v>91</v>
      </c>
      <c s="6" r="C131"/>
      <c s="1" r="D131"/>
      <c r="E131">
        <v>3</v>
      </c>
      <c s="6" r="F131">
        <v>2</v>
      </c>
      <c s="1" r="G131">
        <v>1</v>
      </c>
      <c r="H131">
        <v>4</v>
      </c>
      <c s="6" r="I131"/>
      <c s="1" r="J131"/>
    </row>
    <row r="132">
      <c r="B132">
        <v>91</v>
      </c>
      <c s="6" r="C132"/>
      <c s="1" r="D132">
        <v>1</v>
      </c>
      <c r="E132">
        <v>4</v>
      </c>
      <c s="6" r="F132"/>
      <c s="1" r="G132"/>
      <c r="H132">
        <v>5</v>
      </c>
      <c s="6" r="I132"/>
      <c s="1" r="J132"/>
    </row>
    <row r="133">
      <c r="B133">
        <v>91</v>
      </c>
      <c s="6" r="C133"/>
      <c s="1" r="D133"/>
      <c r="E133">
        <v>5</v>
      </c>
      <c s="6" r="F133"/>
      <c s="1" r="G133">
        <v>1</v>
      </c>
      <c r="H133">
        <v>4</v>
      </c>
      <c s="6" r="I133"/>
      <c s="1" r="J133"/>
    </row>
    <row r="134">
      <c r="B134">
        <v>91</v>
      </c>
      <c s="6" r="C134"/>
      <c s="1" r="D134">
        <v>1</v>
      </c>
      <c r="E134">
        <v>4</v>
      </c>
      <c s="6" r="F134"/>
      <c s="1" r="G134"/>
      <c r="H134">
        <v>5</v>
      </c>
      <c s="6" r="I134"/>
      <c s="1" r="J134"/>
    </row>
    <row r="135">
      <c r="B135">
        <v>91</v>
      </c>
      <c s="6" r="C135"/>
      <c s="1" r="D135"/>
      <c r="E135">
        <v>5</v>
      </c>
      <c s="6" r="F135"/>
      <c s="1" r="G135"/>
      <c r="H135">
        <v>4</v>
      </c>
      <c s="6" r="I135">
        <v>1</v>
      </c>
      <c s="1" r="J135"/>
    </row>
    <row r="136">
      <c r="B136">
        <v>91</v>
      </c>
      <c s="6" r="C136"/>
      <c s="1" r="D136"/>
      <c r="E136">
        <v>4</v>
      </c>
      <c s="6" r="F136">
        <v>1</v>
      </c>
      <c s="1" r="G136"/>
      <c r="H136">
        <v>5</v>
      </c>
      <c s="6" r="I136"/>
      <c s="1" r="J136"/>
    </row>
    <row r="137">
      <c r="B137">
        <v>91</v>
      </c>
      <c s="6" r="C137"/>
      <c s="1" r="D137"/>
      <c r="E137">
        <v>5</v>
      </c>
      <c s="6" r="F137"/>
      <c s="1" r="G137">
        <v>1</v>
      </c>
      <c r="H137">
        <v>3</v>
      </c>
      <c s="6" r="I137">
        <v>1</v>
      </c>
      <c s="1" r="J137"/>
    </row>
    <row r="138">
      <c r="B138">
        <v>170</v>
      </c>
      <c s="6" r="C138"/>
      <c s="1" r="D138"/>
      <c r="E138">
        <v>3</v>
      </c>
      <c s="6" r="F138">
        <v>2</v>
      </c>
      <c s="1" r="G138">
        <v>1</v>
      </c>
      <c r="H138">
        <v>3</v>
      </c>
      <c s="6" r="I138">
        <v>1</v>
      </c>
      <c s="1" r="J138"/>
    </row>
    <row r="139">
      <c r="B139">
        <v>91</v>
      </c>
      <c s="6" r="C139"/>
      <c s="1" r="D139">
        <v>1</v>
      </c>
      <c r="E139">
        <v>3</v>
      </c>
      <c s="6" r="F139">
        <v>1</v>
      </c>
      <c s="1" r="G139">
        <v>1</v>
      </c>
      <c r="H139">
        <v>4</v>
      </c>
      <c s="6" r="I139"/>
      <c s="1" r="J139"/>
    </row>
    <row r="140">
      <c r="B140">
        <v>91</v>
      </c>
      <c s="6" r="C140"/>
      <c s="1" r="D140">
        <v>1</v>
      </c>
      <c r="E140">
        <v>4</v>
      </c>
      <c s="6" r="F140"/>
      <c s="1" r="G140"/>
      <c r="H140">
        <v>5</v>
      </c>
      <c s="6" r="I140"/>
      <c s="1" r="J140"/>
    </row>
    <row r="141">
      <c r="B141">
        <v>91</v>
      </c>
      <c s="6" r="C141"/>
      <c s="1" r="D141"/>
      <c r="E141">
        <v>5</v>
      </c>
      <c s="6" r="F141"/>
      <c s="1" r="G141">
        <v>1</v>
      </c>
      <c r="H141">
        <v>4</v>
      </c>
      <c s="6" r="I141"/>
      <c s="1" r="J141"/>
    </row>
    <row r="142">
      <c r="B142">
        <v>91</v>
      </c>
      <c s="6" r="C142"/>
      <c s="1" r="D142">
        <v>1</v>
      </c>
      <c r="E142">
        <v>4</v>
      </c>
      <c s="6" r="F142"/>
      <c s="1" r="G142"/>
      <c r="H142">
        <v>3</v>
      </c>
      <c s="6" r="I142">
        <v>2</v>
      </c>
      <c s="1" r="J142"/>
    </row>
    <row r="143">
      <c r="B143">
        <v>91</v>
      </c>
      <c s="6" r="C143"/>
      <c s="1" r="D143"/>
      <c r="E143">
        <v>3</v>
      </c>
      <c s="6" r="F143">
        <v>2</v>
      </c>
      <c s="1" r="G143"/>
      <c r="H143">
        <v>4</v>
      </c>
      <c s="6" r="I143">
        <v>1</v>
      </c>
      <c s="1" r="J143"/>
    </row>
    <row r="144">
      <c r="B144">
        <v>91</v>
      </c>
      <c s="6" r="C144"/>
      <c s="1" r="D144"/>
      <c r="E144">
        <v>4</v>
      </c>
      <c s="6" r="F144">
        <v>1</v>
      </c>
      <c s="1" r="G144"/>
      <c r="H144">
        <v>5</v>
      </c>
      <c s="6" r="I144"/>
      <c s="1" r="J144"/>
    </row>
    <row r="145">
      <c r="B145">
        <v>91</v>
      </c>
      <c s="6" r="C145"/>
      <c s="1" r="D145"/>
      <c r="E145">
        <v>5</v>
      </c>
      <c s="6" r="F145"/>
      <c s="1" r="G145"/>
      <c r="H145">
        <v>2</v>
      </c>
      <c s="6" r="I145">
        <v>3</v>
      </c>
      <c s="1" r="J145"/>
    </row>
    <row r="146">
      <c r="B146">
        <v>91</v>
      </c>
      <c s="6" r="C146"/>
      <c s="1" r="D146"/>
      <c r="E146">
        <v>2</v>
      </c>
      <c s="6" r="F146">
        <v>3</v>
      </c>
      <c s="1" r="G146"/>
      <c r="H146">
        <v>5</v>
      </c>
      <c s="6" r="I146"/>
      <c s="1" r="J146"/>
    </row>
    <row r="147">
      <c r="B147">
        <v>91</v>
      </c>
      <c s="6" r="C147"/>
      <c s="1" r="D147"/>
      <c r="E147">
        <v>5</v>
      </c>
      <c s="6" r="F147"/>
      <c s="1" r="G147"/>
      <c r="H147">
        <v>4</v>
      </c>
      <c s="6" r="I147">
        <v>1</v>
      </c>
      <c s="1" r="J147"/>
    </row>
    <row r="148">
      <c r="B148">
        <v>91</v>
      </c>
      <c s="6" r="C148"/>
      <c s="1" r="D148"/>
      <c r="E148">
        <v>4</v>
      </c>
      <c s="6" r="F148">
        <v>1</v>
      </c>
      <c s="1" r="G148"/>
      <c r="H148">
        <v>3</v>
      </c>
      <c s="6" r="I148">
        <v>2</v>
      </c>
      <c s="1" r="J148"/>
    </row>
    <row r="149">
      <c r="B149">
        <v>91</v>
      </c>
      <c s="6" r="C149"/>
      <c s="1" r="D149"/>
      <c r="E149">
        <v>3</v>
      </c>
      <c s="6" r="F149">
        <v>2</v>
      </c>
      <c s="1" r="G149">
        <v>1</v>
      </c>
      <c r="H149">
        <v>4</v>
      </c>
      <c s="6" r="I149"/>
      <c s="1" r="J149"/>
    </row>
    <row r="150">
      <c r="B150">
        <v>91</v>
      </c>
      <c s="6" r="C150"/>
      <c s="1" r="D150">
        <v>1</v>
      </c>
      <c r="E150">
        <v>4</v>
      </c>
      <c s="6" r="F150"/>
      <c s="1" r="G150"/>
      <c r="H150">
        <v>3</v>
      </c>
      <c s="6" r="I150">
        <v>2</v>
      </c>
      <c s="1" r="J150"/>
    </row>
    <row r="151">
      <c r="B151">
        <v>91</v>
      </c>
      <c s="6" r="C151"/>
      <c s="1" r="D151"/>
      <c r="E151">
        <v>3</v>
      </c>
      <c s="6" r="F151">
        <v>2</v>
      </c>
      <c s="1" r="G151">
        <v>1</v>
      </c>
      <c r="H151">
        <v>4</v>
      </c>
      <c s="6" r="I151"/>
      <c s="1" r="J151"/>
    </row>
    <row r="152">
      <c r="B152">
        <v>91</v>
      </c>
      <c s="6" r="C152"/>
      <c s="1" r="D152">
        <v>1</v>
      </c>
      <c r="E152">
        <v>4</v>
      </c>
      <c s="6" r="F152"/>
      <c s="1" r="G152"/>
      <c r="H152">
        <v>4</v>
      </c>
      <c s="6" r="I152">
        <v>1</v>
      </c>
      <c s="1" r="J152"/>
    </row>
    <row r="153">
      <c r="B153">
        <v>91</v>
      </c>
      <c s="6" r="C153"/>
      <c s="1" r="D153"/>
      <c r="E153">
        <v>4</v>
      </c>
      <c s="6" r="F153">
        <v>1</v>
      </c>
      <c s="1" r="G153">
        <v>1</v>
      </c>
      <c r="H153">
        <v>4</v>
      </c>
      <c s="6" r="I153"/>
      <c s="1" r="J153"/>
    </row>
    <row r="154">
      <c r="B154">
        <v>91</v>
      </c>
      <c s="6" r="C154"/>
      <c s="1" r="D154">
        <v>1</v>
      </c>
      <c r="E154">
        <v>4</v>
      </c>
      <c s="6" r="F154"/>
      <c s="1" r="G154">
        <v>1</v>
      </c>
      <c r="H154">
        <v>4</v>
      </c>
      <c s="6" r="I154"/>
      <c s="1" r="J154"/>
    </row>
    <row r="155">
      <c r="B155">
        <v>91</v>
      </c>
      <c s="6" r="C155"/>
      <c s="1" r="D155">
        <v>1</v>
      </c>
      <c r="E155">
        <v>4</v>
      </c>
      <c s="6" r="F155"/>
      <c s="1" r="G155">
        <v>1</v>
      </c>
      <c r="H155">
        <v>4</v>
      </c>
      <c s="6" r="I155"/>
      <c s="1" r="J155"/>
    </row>
    <row r="156">
      <c r="B156">
        <v>91</v>
      </c>
      <c s="6" r="C156"/>
      <c s="1" r="D156">
        <v>1</v>
      </c>
      <c r="E156">
        <v>4</v>
      </c>
      <c s="6" r="F156"/>
      <c s="1" r="G156">
        <v>1</v>
      </c>
      <c r="H156">
        <v>4</v>
      </c>
      <c s="6" r="I156"/>
      <c s="1" r="J156"/>
    </row>
    <row r="157">
      <c r="B157">
        <v>91</v>
      </c>
      <c s="6" r="C157"/>
      <c s="1" r="D157">
        <v>1</v>
      </c>
      <c r="E157">
        <v>4</v>
      </c>
      <c s="6" r="F157"/>
      <c s="1" r="G157"/>
      <c r="H157">
        <v>5</v>
      </c>
      <c s="6" r="I157"/>
      <c s="1" r="J157"/>
    </row>
    <row r="158">
      <c r="B158">
        <v>91</v>
      </c>
      <c s="6" r="C158"/>
      <c s="1" r="D158"/>
      <c r="E158">
        <v>5</v>
      </c>
      <c s="6" r="F158"/>
      <c s="1" r="G158">
        <v>2</v>
      </c>
      <c r="H158">
        <v>2</v>
      </c>
      <c s="6" r="I158">
        <v>1</v>
      </c>
      <c s="1" r="J158"/>
    </row>
    <row r="159">
      <c r="B159">
        <v>78</v>
      </c>
      <c s="6" r="C159"/>
      <c s="1" r="D159"/>
      <c r="E159">
        <v>4</v>
      </c>
      <c s="6" r="F159"/>
      <c s="1" r="G159">
        <v>1</v>
      </c>
      <c r="H159">
        <v>2</v>
      </c>
      <c s="6" r="I159">
        <v>1</v>
      </c>
      <c s="1" r="J159"/>
    </row>
    <row r="160">
      <c r="B160">
        <v>78</v>
      </c>
      <c s="6" r="C160"/>
      <c s="1" r="D160">
        <v>1</v>
      </c>
      <c r="E160">
        <v>2</v>
      </c>
      <c s="6" r="F160">
        <v>1</v>
      </c>
      <c s="1" r="G160"/>
      <c r="H160">
        <v>4</v>
      </c>
      <c s="6" r="I160"/>
      <c s="1" r="J160"/>
    </row>
    <row r="161">
      <c r="B161">
        <v>78</v>
      </c>
      <c s="6" r="C161"/>
      <c s="1" r="D161"/>
      <c r="E161">
        <v>4</v>
      </c>
      <c s="6" r="F161"/>
      <c s="1" r="G161"/>
      <c r="H161">
        <v>2</v>
      </c>
      <c s="6" r="I161">
        <v>2</v>
      </c>
      <c s="1" r="J161"/>
    </row>
    <row r="162">
      <c r="B162">
        <v>78</v>
      </c>
      <c s="6" r="C162"/>
      <c s="1" r="D162"/>
      <c r="E162">
        <v>2</v>
      </c>
      <c s="6" r="F162">
        <v>2</v>
      </c>
      <c s="1" r="G162">
        <v>1</v>
      </c>
      <c r="H162">
        <v>3</v>
      </c>
      <c s="6" r="I162"/>
      <c s="1" r="J162"/>
    </row>
    <row r="163">
      <c r="B163">
        <v>78</v>
      </c>
      <c s="6" r="C163"/>
      <c s="1" r="D163">
        <v>1</v>
      </c>
      <c r="E163">
        <v>3</v>
      </c>
      <c s="6" r="F163"/>
      <c s="1" r="G163"/>
      <c r="H163">
        <v>3</v>
      </c>
      <c s="6" r="I163">
        <v>1</v>
      </c>
      <c s="1" r="J163"/>
    </row>
    <row r="164">
      <c r="B164">
        <v>78</v>
      </c>
      <c s="6" r="C164"/>
      <c s="1" r="D164"/>
      <c r="E164">
        <v>3</v>
      </c>
      <c s="6" r="F164">
        <v>1</v>
      </c>
      <c s="1" r="G164">
        <v>1</v>
      </c>
      <c r="H164">
        <v>2</v>
      </c>
      <c s="6" r="I164">
        <v>1</v>
      </c>
      <c s="1" r="J164"/>
    </row>
    <row r="165">
      <c r="B165">
        <v>78</v>
      </c>
      <c s="6" r="C165"/>
      <c s="1" r="D165">
        <v>1</v>
      </c>
      <c r="E165">
        <v>2</v>
      </c>
      <c s="6" r="F165">
        <v>1</v>
      </c>
      <c s="1" r="G165">
        <v>1</v>
      </c>
      <c r="H165">
        <v>2</v>
      </c>
      <c s="6" r="I165">
        <v>1</v>
      </c>
      <c s="1" r="J165"/>
    </row>
    <row r="166">
      <c r="B166">
        <v>78</v>
      </c>
      <c s="6" r="C166"/>
      <c s="1" r="D166">
        <v>1</v>
      </c>
      <c r="E166">
        <v>2</v>
      </c>
      <c s="6" r="F166">
        <v>1</v>
      </c>
      <c s="1" r="G166"/>
      <c r="H166">
        <v>3</v>
      </c>
      <c s="6" r="I166">
        <v>1</v>
      </c>
      <c s="1" r="J166"/>
    </row>
    <row r="167">
      <c r="B167">
        <v>78</v>
      </c>
      <c s="6" r="C167"/>
      <c s="1" r="D167"/>
      <c r="E167">
        <v>3</v>
      </c>
      <c s="6" r="F167">
        <v>1</v>
      </c>
      <c s="1" r="G167">
        <v>1</v>
      </c>
      <c r="H167">
        <v>3</v>
      </c>
      <c s="6" r="I167"/>
      <c s="1" r="J167"/>
    </row>
    <row r="168">
      <c r="B168">
        <v>78</v>
      </c>
      <c s="6" r="C168"/>
      <c s="1" r="D168">
        <v>1</v>
      </c>
      <c r="E168">
        <v>3</v>
      </c>
      <c s="6" r="F168"/>
      <c s="1" r="G168">
        <v>1</v>
      </c>
      <c r="H168">
        <v>2</v>
      </c>
      <c s="6" r="I168">
        <v>1</v>
      </c>
      <c s="1" r="J168"/>
    </row>
    <row r="169">
      <c r="B169">
        <v>78</v>
      </c>
      <c s="6" r="C169"/>
      <c s="1" r="D169">
        <v>1</v>
      </c>
      <c r="E169">
        <v>2</v>
      </c>
      <c s="6" r="F169">
        <v>1</v>
      </c>
      <c s="1" r="G169"/>
      <c r="H169">
        <v>3</v>
      </c>
      <c s="6" r="I169">
        <v>1</v>
      </c>
      <c s="1" r="J169"/>
    </row>
    <row r="170">
      <c r="B170">
        <v>78</v>
      </c>
      <c s="6" r="C170"/>
      <c s="1" r="D170"/>
      <c r="E170">
        <v>3</v>
      </c>
      <c s="6" r="F170">
        <v>1</v>
      </c>
      <c s="1" r="G170"/>
      <c r="H170">
        <v>4</v>
      </c>
      <c s="6" r="I170"/>
      <c s="1" r="J170"/>
    </row>
    <row r="171">
      <c r="B171">
        <v>78</v>
      </c>
      <c s="6" r="C171"/>
      <c s="1" r="D171"/>
      <c r="E171">
        <v>4</v>
      </c>
      <c s="6" r="F171"/>
      <c s="1" r="G171"/>
      <c r="H171">
        <v>3</v>
      </c>
      <c s="6" r="I171">
        <v>1</v>
      </c>
      <c s="1" r="J171"/>
    </row>
    <row r="172">
      <c r="B172">
        <v>78</v>
      </c>
      <c s="6" r="C172"/>
      <c s="1" r="D172"/>
      <c r="E172">
        <v>3</v>
      </c>
      <c s="6" r="F172">
        <v>1</v>
      </c>
      <c s="1" r="G172"/>
      <c r="H172">
        <v>4</v>
      </c>
      <c s="6" r="I172"/>
      <c s="1" r="J172"/>
    </row>
    <row r="173">
      <c r="B173">
        <v>78</v>
      </c>
      <c s="6" r="C173"/>
      <c s="1" r="D173"/>
      <c r="E173">
        <v>4</v>
      </c>
      <c s="6" r="F173"/>
      <c s="1" r="G173">
        <v>1</v>
      </c>
      <c r="H173">
        <v>2</v>
      </c>
      <c s="6" r="I173">
        <v>1</v>
      </c>
      <c s="1" r="J173"/>
    </row>
    <row r="174">
      <c r="B174">
        <v>78</v>
      </c>
      <c s="6" r="C174"/>
      <c s="1" r="D174">
        <v>1</v>
      </c>
      <c r="E174">
        <v>2</v>
      </c>
      <c s="6" r="F174">
        <v>1</v>
      </c>
      <c s="1" r="G174"/>
      <c r="H174">
        <v>4</v>
      </c>
      <c s="6" r="I174"/>
      <c s="1" r="J174"/>
    </row>
    <row r="175">
      <c r="B175">
        <v>78</v>
      </c>
      <c s="6" r="C175"/>
      <c s="1" r="D175"/>
      <c r="E175">
        <v>4</v>
      </c>
      <c s="6" r="F175"/>
      <c s="1" r="G175">
        <v>1</v>
      </c>
      <c r="H175">
        <v>3</v>
      </c>
      <c s="6" r="I175"/>
      <c s="1" r="J175"/>
    </row>
    <row r="176">
      <c r="B176">
        <v>78</v>
      </c>
      <c s="6" r="C176"/>
      <c s="1" r="D176">
        <v>1</v>
      </c>
      <c r="E176">
        <v>3</v>
      </c>
      <c s="6" r="F176"/>
      <c s="1" r="G176"/>
      <c r="H176">
        <v>4</v>
      </c>
      <c s="6" r="I176"/>
      <c s="1" r="J176"/>
    </row>
    <row r="177">
      <c r="B177">
        <v>78</v>
      </c>
      <c s="6" r="C177"/>
      <c s="1" r="D177"/>
      <c r="E177">
        <v>4</v>
      </c>
      <c s="6" r="F177"/>
      <c s="1" r="G177">
        <v>2</v>
      </c>
      <c r="H177">
        <v>1</v>
      </c>
      <c s="6" r="I177">
        <v>1</v>
      </c>
      <c s="1" r="J177"/>
    </row>
    <row r="178">
      <c r="B178">
        <v>78</v>
      </c>
      <c s="6" r="C178"/>
      <c s="1" r="D178">
        <v>2</v>
      </c>
      <c r="E178">
        <v>1</v>
      </c>
      <c s="6" r="F178">
        <v>1</v>
      </c>
      <c s="1" r="G178"/>
      <c r="H178">
        <v>4</v>
      </c>
      <c s="6" r="I178"/>
      <c s="1" r="J178"/>
    </row>
    <row r="179">
      <c r="B179">
        <v>78</v>
      </c>
      <c s="6" r="C179"/>
      <c s="1" r="D179"/>
      <c r="E179">
        <v>4</v>
      </c>
      <c s="6" r="F179"/>
      <c s="1" r="G179">
        <v>1</v>
      </c>
      <c r="H179">
        <v>3</v>
      </c>
      <c s="6" r="I179"/>
      <c s="1" r="J179"/>
    </row>
    <row r="180">
      <c r="B180">
        <v>78</v>
      </c>
      <c s="6" r="C180"/>
      <c s="1" r="D180">
        <v>1</v>
      </c>
      <c r="E180">
        <v>3</v>
      </c>
      <c s="6" r="F180"/>
      <c s="1" r="G180"/>
      <c r="H180">
        <v>3</v>
      </c>
      <c s="6" r="I180">
        <v>1</v>
      </c>
      <c s="1" r="J180"/>
    </row>
    <row r="181">
      <c r="B181">
        <v>78</v>
      </c>
      <c s="6" r="C181"/>
      <c s="1" r="D181"/>
      <c r="E181">
        <v>3</v>
      </c>
      <c s="6" r="F181">
        <v>1</v>
      </c>
      <c s="1" r="G181"/>
      <c r="H181">
        <v>3</v>
      </c>
      <c s="6" r="I181">
        <v>1</v>
      </c>
      <c s="1" r="J181"/>
    </row>
    <row r="182">
      <c r="B182">
        <v>78</v>
      </c>
      <c s="6" r="C182"/>
      <c s="1" r="D182"/>
      <c r="E182">
        <v>3</v>
      </c>
      <c s="6" r="F182">
        <v>1</v>
      </c>
      <c s="1" r="G182">
        <v>1</v>
      </c>
      <c r="H182">
        <v>3</v>
      </c>
      <c s="6" r="I182"/>
      <c s="1" r="J182"/>
    </row>
    <row r="183">
      <c r="B183">
        <v>78</v>
      </c>
      <c s="6" r="C183"/>
      <c s="1" r="D183">
        <v>1</v>
      </c>
      <c r="E183">
        <v>3</v>
      </c>
      <c s="6" r="F183"/>
      <c s="1" r="G183"/>
      <c r="H183">
        <v>4</v>
      </c>
      <c s="6" r="I183"/>
      <c s="1" r="J183"/>
    </row>
    <row r="184">
      <c r="B184">
        <v>78</v>
      </c>
      <c s="6" r="C184"/>
      <c s="1" r="D184"/>
      <c r="E184">
        <v>4</v>
      </c>
      <c s="6" r="F184"/>
      <c s="1" r="G184"/>
      <c r="H184">
        <v>3</v>
      </c>
      <c s="6" r="I184">
        <v>1</v>
      </c>
      <c s="1" r="J184"/>
    </row>
    <row r="185">
      <c r="B185">
        <v>78</v>
      </c>
      <c s="6" r="C185"/>
      <c s="1" r="D185"/>
      <c r="E185">
        <v>3</v>
      </c>
      <c s="6" r="F185">
        <v>1</v>
      </c>
      <c s="1" r="G185"/>
      <c r="H185">
        <v>4</v>
      </c>
      <c s="6" r="I185"/>
      <c s="1" r="J185"/>
    </row>
    <row r="186">
      <c r="B186">
        <v>78</v>
      </c>
      <c s="6" r="C186"/>
      <c s="1" r="D186"/>
      <c r="E186">
        <v>4</v>
      </c>
      <c s="6" r="F186"/>
      <c s="1" r="G186">
        <v>1</v>
      </c>
      <c r="H186">
        <v>2</v>
      </c>
      <c s="6" r="I186">
        <v>1</v>
      </c>
      <c s="1" r="J186"/>
    </row>
    <row r="187">
      <c r="B187">
        <v>78</v>
      </c>
      <c s="6" r="C187"/>
      <c s="1" r="D187">
        <v>1</v>
      </c>
      <c r="E187">
        <v>2</v>
      </c>
      <c s="6" r="F187">
        <v>1</v>
      </c>
      <c s="1" r="G187">
        <v>1</v>
      </c>
      <c r="H187">
        <v>3</v>
      </c>
      <c s="6" r="I187"/>
      <c s="1" r="J187"/>
    </row>
    <row r="188">
      <c r="B188">
        <v>78</v>
      </c>
      <c s="6" r="C188"/>
      <c s="1" r="D188">
        <v>1</v>
      </c>
      <c r="E188">
        <v>3</v>
      </c>
      <c s="6" r="F188"/>
      <c s="1" r="G188">
        <v>1</v>
      </c>
      <c r="H188">
        <v>3</v>
      </c>
      <c s="6" r="I188"/>
      <c s="1" r="J188"/>
    </row>
    <row r="189">
      <c r="B189">
        <v>78</v>
      </c>
      <c s="6" r="C189"/>
      <c s="1" r="D189">
        <v>1</v>
      </c>
      <c r="E189">
        <v>3</v>
      </c>
      <c s="6" r="F189"/>
      <c s="1" r="G189">
        <v>1</v>
      </c>
      <c r="H189">
        <v>2</v>
      </c>
      <c s="6" r="I189">
        <v>1</v>
      </c>
      <c s="1" r="J189"/>
    </row>
    <row r="190">
      <c r="B190">
        <v>78</v>
      </c>
      <c s="6" r="C190"/>
      <c s="1" r="D190">
        <v>1</v>
      </c>
      <c r="E190">
        <v>2</v>
      </c>
      <c s="6" r="F190">
        <v>1</v>
      </c>
      <c s="1" r="G190">
        <v>3</v>
      </c>
      <c r="H190">
        <v>1</v>
      </c>
      <c s="6" r="I190"/>
      <c s="1" r="J190"/>
    </row>
    <row r="191">
      <c r="B191">
        <v>138</v>
      </c>
      <c s="6" r="C191"/>
      <c s="1" r="D191"/>
      <c r="E191">
        <v>4</v>
      </c>
      <c s="6" r="F191"/>
      <c s="1" r="G191">
        <v>0</v>
      </c>
      <c r="H191">
        <v>3</v>
      </c>
      <c s="6" r="I191">
        <v>1</v>
      </c>
      <c s="1" r="J191"/>
    </row>
    <row r="192">
      <c r="B192">
        <v>138</v>
      </c>
      <c s="6" r="C192"/>
      <c s="1" r="D192">
        <f>G191</f>
        <v>0</v>
      </c>
      <c r="E192">
        <f>H191</f>
        <v>3</v>
      </c>
      <c s="6" r="F192">
        <f>I191</f>
        <v>1</v>
      </c>
      <c s="1" r="G192"/>
      <c r="H192">
        <v>3</v>
      </c>
      <c s="6" r="I192">
        <v>1</v>
      </c>
      <c s="1" r="J192"/>
    </row>
    <row r="193">
      <c r="B193">
        <v>138</v>
      </c>
      <c s="6" r="C193"/>
      <c t="str" s="1" r="D193">
        <f>G192</f>
        <v/>
      </c>
      <c r="E193">
        <f>H192</f>
        <v>3</v>
      </c>
      <c s="6" r="F193">
        <f>I192</f>
        <v>1</v>
      </c>
      <c s="1" r="G193">
        <v>1</v>
      </c>
      <c r="H193">
        <v>3</v>
      </c>
      <c s="6" r="I193"/>
      <c s="1" r="J193"/>
    </row>
    <row r="194">
      <c r="B194">
        <v>138</v>
      </c>
      <c s="6" r="C194"/>
      <c s="1" r="D194">
        <f>G193</f>
        <v>1</v>
      </c>
      <c r="E194">
        <f>H193</f>
        <v>3</v>
      </c>
      <c t="str" s="6" r="F194">
        <f>I193</f>
        <v/>
      </c>
      <c s="1" r="G194"/>
      <c r="H194">
        <v>4</v>
      </c>
      <c s="6" r="I194"/>
      <c s="1" r="J194"/>
    </row>
    <row r="195">
      <c r="B195">
        <v>138</v>
      </c>
      <c s="6" r="C195"/>
      <c t="str" s="1" r="D195">
        <f>G194</f>
        <v/>
      </c>
      <c r="E195">
        <f>H194</f>
        <v>4</v>
      </c>
      <c t="str" s="6" r="F195">
        <f>I194</f>
        <v/>
      </c>
      <c s="1" r="G195"/>
      <c r="H195">
        <v>3</v>
      </c>
      <c s="6" r="I195">
        <v>1</v>
      </c>
      <c s="1" r="J195"/>
    </row>
    <row r="196">
      <c r="B196">
        <v>138</v>
      </c>
      <c s="6" r="C196"/>
      <c t="str" s="1" r="D196">
        <f>G195</f>
        <v/>
      </c>
      <c r="E196">
        <f>H195</f>
        <v>3</v>
      </c>
      <c s="6" r="F196">
        <f>I195</f>
        <v>1</v>
      </c>
      <c s="1" r="G196"/>
      <c r="H196">
        <v>4</v>
      </c>
      <c s="6" r="I196"/>
      <c s="1" r="J196"/>
    </row>
    <row r="197">
      <c r="B197">
        <v>138</v>
      </c>
      <c s="6" r="C197"/>
      <c t="str" s="1" r="D197">
        <f>G196</f>
        <v/>
      </c>
      <c r="E197">
        <f>H196</f>
        <v>4</v>
      </c>
      <c t="str" s="6" r="F197">
        <f>I196</f>
        <v/>
      </c>
      <c s="1" r="G197">
        <v>1</v>
      </c>
      <c r="H197">
        <v>3</v>
      </c>
      <c s="6" r="I197"/>
      <c s="1" r="J197"/>
    </row>
    <row r="198">
      <c r="B198">
        <v>138</v>
      </c>
      <c s="6" r="C198"/>
      <c s="1" r="D198">
        <f>G197</f>
        <v>1</v>
      </c>
      <c r="E198">
        <f>H197</f>
        <v>3</v>
      </c>
      <c t="str" s="6" r="F198">
        <f>I197</f>
        <v/>
      </c>
      <c s="1" r="G198"/>
      <c r="H198">
        <v>4</v>
      </c>
      <c s="6" r="I198"/>
      <c s="1" r="J198"/>
    </row>
    <row r="199">
      <c r="B199">
        <v>138</v>
      </c>
      <c s="6" r="C199"/>
      <c t="str" s="1" r="D199">
        <f>G198</f>
        <v/>
      </c>
      <c r="E199">
        <f>H198</f>
        <v>4</v>
      </c>
      <c t="str" s="6" r="F199">
        <f>I198</f>
        <v/>
      </c>
      <c s="1" r="G199">
        <v>1</v>
      </c>
      <c r="H199">
        <v>3</v>
      </c>
      <c s="6" r="I199"/>
      <c s="1" r="J199"/>
    </row>
    <row r="200">
      <c r="B200">
        <v>138</v>
      </c>
      <c s="6" r="C200"/>
      <c s="1" r="D200">
        <f>G199</f>
        <v>1</v>
      </c>
      <c r="E200">
        <f>H199</f>
        <v>3</v>
      </c>
      <c t="str" s="6" r="F200">
        <f>I199</f>
        <v/>
      </c>
      <c s="1" r="G200"/>
      <c r="H200">
        <v>4</v>
      </c>
      <c s="6" r="I200"/>
      <c s="1" r="J200"/>
    </row>
    <row r="201">
      <c r="B201">
        <v>138</v>
      </c>
      <c s="6" r="C201"/>
      <c t="str" s="1" r="D201">
        <f>G200</f>
        <v/>
      </c>
      <c r="E201">
        <f>H200</f>
        <v>4</v>
      </c>
      <c t="str" s="6" r="F201">
        <f>I200</f>
        <v/>
      </c>
      <c s="1" r="G201"/>
      <c r="H201">
        <v>3</v>
      </c>
      <c s="6" r="I201">
        <v>1</v>
      </c>
      <c s="1" r="J201"/>
    </row>
    <row r="202">
      <c r="B202">
        <v>138</v>
      </c>
      <c s="6" r="C202"/>
      <c t="str" s="1" r="D202">
        <f>G201</f>
        <v/>
      </c>
      <c r="E202">
        <f>H201</f>
        <v>3</v>
      </c>
      <c s="6" r="F202">
        <f>I201</f>
        <v>1</v>
      </c>
      <c s="1" r="G202"/>
      <c r="H202">
        <v>4</v>
      </c>
      <c s="6" r="I202"/>
      <c s="1" r="J202"/>
    </row>
    <row r="203">
      <c r="B203">
        <v>138</v>
      </c>
      <c s="6" r="C203"/>
      <c t="str" s="1" r="D203">
        <f>G202</f>
        <v/>
      </c>
      <c r="E203">
        <f>H202</f>
        <v>4</v>
      </c>
      <c t="str" s="6" r="F203">
        <f>I202</f>
        <v/>
      </c>
      <c s="1" r="G203"/>
      <c r="H203">
        <v>3</v>
      </c>
      <c s="6" r="I203">
        <v>1</v>
      </c>
      <c s="1" r="J203"/>
    </row>
    <row r="204">
      <c r="B204">
        <v>138</v>
      </c>
      <c s="6" r="C204"/>
      <c t="str" s="1" r="D204">
        <f>G203</f>
        <v/>
      </c>
      <c r="E204">
        <f>H203</f>
        <v>3</v>
      </c>
      <c s="6" r="F204">
        <f>I203</f>
        <v>1</v>
      </c>
      <c s="1" r="G204"/>
      <c r="H204">
        <v>2</v>
      </c>
      <c s="6" r="I204">
        <v>2</v>
      </c>
      <c s="1" r="J204"/>
    </row>
    <row r="205">
      <c r="B205">
        <v>138</v>
      </c>
      <c s="6" r="C205"/>
      <c t="str" s="1" r="D205">
        <f>G204</f>
        <v/>
      </c>
      <c r="E205">
        <f>H204</f>
        <v>2</v>
      </c>
      <c s="6" r="F205">
        <f>I204</f>
        <v>2</v>
      </c>
      <c s="1" r="G205"/>
      <c r="H205">
        <v>3</v>
      </c>
      <c s="6" r="I205">
        <v>1</v>
      </c>
      <c s="1" r="J205"/>
    </row>
    <row r="206">
      <c r="B206">
        <v>138</v>
      </c>
      <c s="6" r="C206"/>
      <c t="str" s="1" r="D206">
        <f>G205</f>
        <v/>
      </c>
      <c r="E206">
        <f>H205</f>
        <v>3</v>
      </c>
      <c s="6" r="F206">
        <f>I205</f>
        <v>1</v>
      </c>
      <c s="1" r="G206"/>
      <c r="H206">
        <v>3</v>
      </c>
      <c s="6" r="I206">
        <v>1</v>
      </c>
      <c s="1" r="J206"/>
    </row>
    <row r="207">
      <c r="B207">
        <v>138</v>
      </c>
      <c s="6" r="C207"/>
      <c t="str" s="1" r="D207">
        <f>G206</f>
        <v/>
      </c>
      <c r="E207">
        <f>H206</f>
        <v>3</v>
      </c>
      <c s="6" r="F207">
        <f>I206</f>
        <v>1</v>
      </c>
      <c s="1" r="G207">
        <v>1</v>
      </c>
      <c r="H207">
        <v>3</v>
      </c>
      <c s="6" r="I207"/>
      <c s="1" r="J207"/>
    </row>
    <row r="208">
      <c r="B208">
        <v>138</v>
      </c>
      <c s="6" r="C208"/>
      <c s="1" r="D208">
        <f>G207</f>
        <v>1</v>
      </c>
      <c r="E208">
        <f>H207</f>
        <v>3</v>
      </c>
      <c t="str" s="6" r="F208">
        <f>I207</f>
        <v/>
      </c>
      <c s="1" r="G208"/>
      <c r="H208">
        <v>4</v>
      </c>
      <c s="6" r="I208"/>
      <c s="1" r="J208"/>
    </row>
    <row r="209">
      <c r="B209">
        <v>138</v>
      </c>
      <c s="6" r="C209"/>
      <c t="str" s="1" r="D209">
        <f>G208</f>
        <v/>
      </c>
      <c r="E209">
        <f>H208</f>
        <v>4</v>
      </c>
      <c t="str" s="6" r="F209">
        <f>I208</f>
        <v/>
      </c>
      <c s="1" r="G209">
        <v>1</v>
      </c>
      <c r="H209">
        <v>3</v>
      </c>
      <c s="6" r="I209"/>
      <c s="1" r="J209"/>
    </row>
    <row r="210">
      <c r="B210">
        <v>138</v>
      </c>
      <c s="6" r="C210"/>
      <c s="1" r="D210">
        <f>G209</f>
        <v>1</v>
      </c>
      <c r="E210">
        <f>H209</f>
        <v>3</v>
      </c>
      <c t="str" s="6" r="F210">
        <f>I209</f>
        <v/>
      </c>
      <c s="1" r="G210"/>
      <c r="H210">
        <v>3</v>
      </c>
      <c s="6" r="I210">
        <v>1</v>
      </c>
      <c s="1" r="J210"/>
    </row>
    <row r="211">
      <c r="B211">
        <v>138</v>
      </c>
      <c s="6" r="C211"/>
      <c t="str" s="1" r="D211">
        <f>G210</f>
        <v/>
      </c>
      <c r="E211">
        <f>H210</f>
        <v>3</v>
      </c>
      <c s="6" r="F211">
        <f>I210</f>
        <v>1</v>
      </c>
      <c s="1" r="G211"/>
      <c r="H211">
        <v>4</v>
      </c>
      <c s="6" r="I211"/>
      <c s="1" r="J211"/>
    </row>
    <row r="212">
      <c r="B212">
        <v>138</v>
      </c>
      <c s="6" r="C212"/>
      <c t="str" s="1" r="D212">
        <f>G211</f>
        <v/>
      </c>
      <c r="E212">
        <f>H211</f>
        <v>4</v>
      </c>
      <c t="str" s="6" r="F212">
        <f>I211</f>
        <v/>
      </c>
      <c s="1" r="G212">
        <v>1</v>
      </c>
      <c r="H212">
        <v>2</v>
      </c>
      <c s="6" r="I212">
        <v>1</v>
      </c>
      <c s="1" r="J212"/>
    </row>
    <row r="213">
      <c r="B213">
        <v>65</v>
      </c>
      <c s="6" r="C213">
        <v>65</v>
      </c>
      <c s="1" r="D213">
        <v>1</v>
      </c>
      <c r="E213">
        <v>1</v>
      </c>
      <c s="6" r="F213">
        <v>3</v>
      </c>
      <c s="1" r="G213">
        <v>1</v>
      </c>
      <c r="H213">
        <v>1</v>
      </c>
      <c s="6" r="I213">
        <v>3</v>
      </c>
      <c s="1" r="J213"/>
    </row>
    <row r="214">
      <c r="B214">
        <v>65</v>
      </c>
      <c s="6" r="C214">
        <v>65</v>
      </c>
      <c s="1" r="D214">
        <v>1</v>
      </c>
      <c r="E214">
        <v>1</v>
      </c>
      <c s="6" r="F214">
        <v>3</v>
      </c>
      <c s="1" r="G214"/>
      <c r="H214">
        <v>3</v>
      </c>
      <c s="6" r="I214">
        <v>2</v>
      </c>
      <c s="1" r="J214"/>
    </row>
    <row r="215">
      <c r="B215">
        <v>65</v>
      </c>
      <c s="6" r="C215">
        <v>65</v>
      </c>
      <c s="1" r="D215"/>
      <c r="E215">
        <v>3</v>
      </c>
      <c s="6" r="F215">
        <v>2</v>
      </c>
      <c s="1" r="G215"/>
      <c r="H215">
        <v>3</v>
      </c>
      <c s="6" r="I215">
        <v>2</v>
      </c>
      <c s="1" r="J215"/>
    </row>
    <row r="216">
      <c r="B216">
        <v>65</v>
      </c>
      <c s="6" r="C216">
        <v>65</v>
      </c>
      <c t="str" s="1" r="D216">
        <f>G215</f>
        <v/>
      </c>
      <c r="E216">
        <f>H215</f>
        <v>3</v>
      </c>
      <c s="6" r="F216">
        <f>I215</f>
        <v>2</v>
      </c>
      <c s="1" r="G216">
        <v>1</v>
      </c>
      <c r="H216">
        <v>1</v>
      </c>
      <c s="6" r="I216">
        <v>3</v>
      </c>
      <c s="1" r="J216"/>
    </row>
    <row r="217">
      <c r="B217">
        <v>65</v>
      </c>
      <c s="6" r="C217">
        <v>65</v>
      </c>
      <c s="1" r="D217">
        <f>G216</f>
        <v>1</v>
      </c>
      <c r="E217">
        <f>H216</f>
        <v>1</v>
      </c>
      <c s="6" r="F217">
        <f>I216</f>
        <v>3</v>
      </c>
      <c s="1" r="G217"/>
      <c r="H217">
        <v>2</v>
      </c>
      <c s="6" r="I217">
        <v>3</v>
      </c>
      <c s="1" r="J217"/>
    </row>
    <row r="218">
      <c r="B218">
        <v>65</v>
      </c>
      <c s="6" r="C218">
        <v>65</v>
      </c>
      <c t="str" s="1" r="D218">
        <f>G217</f>
        <v/>
      </c>
      <c r="E218">
        <f>H217</f>
        <v>2</v>
      </c>
      <c s="6" r="F218">
        <f>I217</f>
        <v>3</v>
      </c>
      <c s="1" r="G218">
        <v>1</v>
      </c>
      <c r="H218">
        <v>2</v>
      </c>
      <c s="6" r="I218">
        <v>2</v>
      </c>
      <c s="1" r="J218"/>
    </row>
    <row r="219">
      <c r="B219">
        <v>65</v>
      </c>
      <c s="6" r="C219">
        <v>65</v>
      </c>
      <c s="1" r="D219">
        <f>G218</f>
        <v>1</v>
      </c>
      <c r="E219">
        <f>H218</f>
        <v>2</v>
      </c>
      <c s="6" r="F219">
        <f>I218</f>
        <v>2</v>
      </c>
      <c s="1" r="G219"/>
      <c r="H219">
        <v>2</v>
      </c>
      <c s="6" r="I219">
        <v>3</v>
      </c>
      <c s="1" r="J219"/>
    </row>
    <row r="220">
      <c r="B220">
        <v>65</v>
      </c>
      <c s="6" r="C220">
        <v>65</v>
      </c>
      <c t="str" s="1" r="D220">
        <f>G219</f>
        <v/>
      </c>
      <c r="E220">
        <f>H219</f>
        <v>2</v>
      </c>
      <c s="6" r="F220">
        <f>I219</f>
        <v>3</v>
      </c>
      <c s="1" r="G220">
        <v>1</v>
      </c>
      <c r="H220">
        <v>4</v>
      </c>
      <c s="6" r="I220"/>
      <c s="1" r="J220"/>
    </row>
    <row r="221">
      <c r="B221">
        <v>65</v>
      </c>
      <c s="6" r="C221">
        <v>65</v>
      </c>
      <c s="1" r="D221">
        <f>G220</f>
        <v>1</v>
      </c>
      <c r="E221">
        <f>H220</f>
        <v>4</v>
      </c>
      <c t="str" s="6" r="F221">
        <f>I220</f>
        <v/>
      </c>
      <c s="1" r="G221"/>
      <c r="H221">
        <v>4</v>
      </c>
      <c s="6" r="I221">
        <v>1</v>
      </c>
      <c s="1" r="J221"/>
    </row>
    <row r="222">
      <c r="B222">
        <v>65</v>
      </c>
      <c s="6" r="C222">
        <v>65</v>
      </c>
      <c t="str" s="1" r="D222">
        <f>G221</f>
        <v/>
      </c>
      <c r="E222">
        <f>H221</f>
        <v>4</v>
      </c>
      <c s="6" r="F222">
        <f>I221</f>
        <v>1</v>
      </c>
      <c s="1" r="G222">
        <v>1</v>
      </c>
      <c r="H222">
        <v>2</v>
      </c>
      <c s="6" r="I222">
        <v>2</v>
      </c>
      <c s="1" r="J222"/>
    </row>
    <row r="223">
      <c r="B223">
        <v>65</v>
      </c>
      <c s="6" r="C223">
        <v>65</v>
      </c>
      <c s="1" r="D223">
        <f>G222</f>
        <v>1</v>
      </c>
      <c r="E223">
        <f>H222</f>
        <v>2</v>
      </c>
      <c s="6" r="F223">
        <f>I222</f>
        <v>2</v>
      </c>
      <c s="1" r="G223">
        <v>2</v>
      </c>
      <c r="H223">
        <v>1</v>
      </c>
      <c s="6" r="I223">
        <v>2</v>
      </c>
      <c s="1" r="J223"/>
    </row>
    <row r="224">
      <c r="B224">
        <v>65</v>
      </c>
      <c s="6" r="C224">
        <v>65</v>
      </c>
      <c s="1" r="D224">
        <f>G223</f>
        <v>2</v>
      </c>
      <c r="E224">
        <f>H223</f>
        <v>1</v>
      </c>
      <c s="6" r="F224">
        <f>I223</f>
        <v>2</v>
      </c>
      <c s="1" r="G224"/>
      <c r="H224">
        <v>4</v>
      </c>
      <c s="6" r="I224">
        <v>1</v>
      </c>
      <c s="1" r="J224"/>
    </row>
    <row r="225">
      <c r="B225">
        <v>65</v>
      </c>
      <c s="6" r="C225">
        <v>65</v>
      </c>
      <c t="str" s="1" r="D225">
        <f>G224</f>
        <v/>
      </c>
      <c r="E225">
        <f>H224</f>
        <v>4</v>
      </c>
      <c s="6" r="F225">
        <f>I224</f>
        <v>1</v>
      </c>
      <c s="1" r="G225">
        <v>2</v>
      </c>
      <c r="H225">
        <v>3</v>
      </c>
      <c s="6" r="I225"/>
      <c s="1" r="J225"/>
    </row>
    <row r="226">
      <c r="B226">
        <v>65</v>
      </c>
      <c s="6" r="C226">
        <v>65</v>
      </c>
      <c s="1" r="D226">
        <f>G225</f>
        <v>2</v>
      </c>
      <c r="E226">
        <f>H225</f>
        <v>3</v>
      </c>
      <c t="str" s="6" r="F226">
        <f>I225</f>
        <v/>
      </c>
      <c s="1" r="G226">
        <v>1</v>
      </c>
      <c s="6" r="I226">
        <v>4</v>
      </c>
      <c s="1" r="J226"/>
    </row>
    <row r="227">
      <c r="A227">
        <v>64</v>
      </c>
      <c r="B227">
        <v>64</v>
      </c>
      <c s="6" r="C227"/>
      <c s="1" r="D227">
        <v>2</v>
      </c>
      <c s="6" r="F227">
        <v>2</v>
      </c>
      <c s="1" r="G227">
        <v>2</v>
      </c>
      <c r="H227">
        <v>2</v>
      </c>
      <c s="6" r="I227"/>
      <c s="1" r="J227"/>
    </row>
    <row r="228">
      <c r="A228">
        <v>64</v>
      </c>
      <c r="B228">
        <v>64</v>
      </c>
      <c s="6" r="C228"/>
      <c s="1" r="D228">
        <v>2</v>
      </c>
      <c r="E228">
        <v>2</v>
      </c>
      <c s="6" r="F228"/>
      <c s="1" r="G228">
        <v>3</v>
      </c>
      <c r="H228">
        <v>1</v>
      </c>
      <c s="6" r="I228"/>
      <c s="1" r="J228"/>
    </row>
    <row r="229">
      <c r="B229">
        <v>65</v>
      </c>
      <c s="6" r="C229">
        <v>65</v>
      </c>
      <c s="1" r="D229">
        <v>1</v>
      </c>
      <c s="6" r="F229">
        <v>4</v>
      </c>
      <c s="1" r="G229"/>
      <c r="H229">
        <v>2</v>
      </c>
      <c s="6" r="I229">
        <v>3</v>
      </c>
      <c s="1" r="J229"/>
    </row>
    <row r="230">
      <c r="B230">
        <v>65</v>
      </c>
      <c s="6" r="C230">
        <v>65</v>
      </c>
      <c t="str" s="1" r="D230">
        <f>G229</f>
        <v/>
      </c>
      <c r="E230">
        <f>H229</f>
        <v>2</v>
      </c>
      <c s="6" r="F230">
        <f>I229</f>
        <v>3</v>
      </c>
      <c s="1" r="G230"/>
      <c r="H230">
        <v>3</v>
      </c>
      <c s="6" r="I230">
        <v>2</v>
      </c>
      <c s="1" r="J230"/>
    </row>
    <row r="231">
      <c r="B231">
        <v>65</v>
      </c>
      <c s="6" r="C231">
        <v>65</v>
      </c>
      <c t="str" s="1" r="D231">
        <f>G230</f>
        <v/>
      </c>
      <c r="E231">
        <f>H230</f>
        <v>3</v>
      </c>
      <c s="6" r="F231">
        <f>I230</f>
        <v>2</v>
      </c>
      <c s="1" r="G231"/>
      <c r="H231">
        <v>3</v>
      </c>
      <c s="6" r="I231">
        <v>2</v>
      </c>
      <c s="1" r="J231"/>
    </row>
    <row r="232">
      <c r="B232">
        <v>65</v>
      </c>
      <c s="6" r="C232">
        <v>65</v>
      </c>
      <c t="str" s="1" r="D232">
        <f>G231</f>
        <v/>
      </c>
      <c r="E232">
        <f>H231</f>
        <v>3</v>
      </c>
      <c s="6" r="F232">
        <f>I231</f>
        <v>2</v>
      </c>
      <c s="1" r="G232"/>
      <c r="H232">
        <v>2</v>
      </c>
      <c s="6" r="I232">
        <v>3</v>
      </c>
      <c s="1" r="J232"/>
    </row>
    <row r="233">
      <c r="B233">
        <v>65</v>
      </c>
      <c s="6" r="C233">
        <v>65</v>
      </c>
      <c t="str" s="1" r="D233">
        <f>G232</f>
        <v/>
      </c>
      <c r="E233">
        <f>H232</f>
        <v>2</v>
      </c>
      <c s="6" r="F233">
        <f>I232</f>
        <v>3</v>
      </c>
      <c s="1" r="G233">
        <v>1</v>
      </c>
      <c r="H233">
        <v>1</v>
      </c>
      <c s="6" r="I233">
        <v>3</v>
      </c>
      <c s="1" r="J233"/>
    </row>
    <row r="234">
      <c r="B234">
        <v>65</v>
      </c>
      <c s="6" r="C234">
        <v>65</v>
      </c>
      <c s="1" r="D234">
        <f>G233</f>
        <v>1</v>
      </c>
      <c r="E234">
        <f>H233</f>
        <v>1</v>
      </c>
      <c s="6" r="F234">
        <f>I233</f>
        <v>3</v>
      </c>
      <c s="1" r="G234"/>
      <c r="H234">
        <v>2</v>
      </c>
      <c s="6" r="I234">
        <v>3</v>
      </c>
      <c s="1" r="J234"/>
    </row>
    <row r="235">
      <c r="B235">
        <v>65</v>
      </c>
      <c s="6" r="C235">
        <v>65</v>
      </c>
      <c t="str" s="1" r="D235">
        <f>G234</f>
        <v/>
      </c>
      <c r="E235">
        <f>H234</f>
        <v>2</v>
      </c>
      <c s="6" r="F235">
        <f>I234</f>
        <v>3</v>
      </c>
      <c s="1" r="G235">
        <v>1</v>
      </c>
      <c r="H235">
        <v>3</v>
      </c>
      <c s="6" r="I235">
        <v>1</v>
      </c>
      <c s="1" r="J235"/>
    </row>
    <row r="236">
      <c r="B236">
        <v>65</v>
      </c>
      <c s="6" r="C236">
        <v>65</v>
      </c>
      <c s="1" r="D236">
        <f>G235</f>
        <v>1</v>
      </c>
      <c r="E236">
        <f>H235</f>
        <v>3</v>
      </c>
      <c s="6" r="F236">
        <f>I235</f>
        <v>1</v>
      </c>
      <c s="1" r="G236"/>
      <c r="H236">
        <v>4</v>
      </c>
      <c s="6" r="I236">
        <v>1</v>
      </c>
      <c s="1" r="J236"/>
    </row>
    <row r="237">
      <c r="B237">
        <v>65</v>
      </c>
      <c s="6" r="C237">
        <v>65</v>
      </c>
      <c t="str" s="1" r="D237">
        <f>G236</f>
        <v/>
      </c>
      <c r="E237">
        <f>H236</f>
        <v>4</v>
      </c>
      <c s="6" r="F237">
        <f>I236</f>
        <v>1</v>
      </c>
      <c s="1" r="G237"/>
      <c r="H237">
        <v>2</v>
      </c>
      <c s="6" r="I237">
        <v>3</v>
      </c>
      <c s="1" r="J237"/>
    </row>
    <row r="238">
      <c r="B238">
        <v>65</v>
      </c>
      <c s="6" r="C238">
        <v>65</v>
      </c>
      <c t="str" s="1" r="D238">
        <f>G237</f>
        <v/>
      </c>
      <c r="E238">
        <f>H237</f>
        <v>2</v>
      </c>
      <c s="6" r="F238">
        <f>I237</f>
        <v>3</v>
      </c>
      <c s="1" r="G238"/>
      <c r="H238">
        <v>3</v>
      </c>
      <c s="6" r="I238">
        <v>2</v>
      </c>
      <c s="1" r="J238"/>
    </row>
    <row r="239">
      <c r="B239">
        <v>65</v>
      </c>
      <c s="6" r="C239">
        <v>65</v>
      </c>
      <c t="str" s="1" r="D239">
        <f>G238</f>
        <v/>
      </c>
      <c r="E239">
        <f>H238</f>
        <v>3</v>
      </c>
      <c s="6" r="F239">
        <f>I238</f>
        <v>2</v>
      </c>
      <c s="1" r="G239">
        <v>1</v>
      </c>
      <c r="H239">
        <v>2</v>
      </c>
      <c s="6" r="I239">
        <v>2</v>
      </c>
      <c s="1" r="J239"/>
    </row>
    <row r="240">
      <c r="B240">
        <v>65</v>
      </c>
      <c s="6" r="C240">
        <v>65</v>
      </c>
      <c s="1" r="D240">
        <f>G239</f>
        <v>1</v>
      </c>
      <c r="E240">
        <f>H239</f>
        <v>2</v>
      </c>
      <c s="6" r="F240">
        <f>I239</f>
        <v>2</v>
      </c>
      <c s="1" r="G240">
        <v>1</v>
      </c>
      <c r="H240">
        <v>2</v>
      </c>
      <c s="6" r="I240">
        <v>2</v>
      </c>
      <c s="1" r="J240"/>
    </row>
    <row r="241">
      <c r="B241">
        <v>65</v>
      </c>
      <c s="6" r="C241">
        <v>65</v>
      </c>
      <c s="1" r="D241">
        <f>G240</f>
        <v>1</v>
      </c>
      <c r="E241">
        <f>H240</f>
        <v>2</v>
      </c>
      <c s="6" r="F241">
        <f>I240</f>
        <v>2</v>
      </c>
      <c s="1" r="G241">
        <v>2</v>
      </c>
      <c r="H241">
        <v>1</v>
      </c>
      <c s="6" r="I241">
        <v>2</v>
      </c>
      <c s="1" r="J241"/>
    </row>
    <row r="242">
      <c r="B242">
        <v>65</v>
      </c>
      <c s="6" r="C242">
        <v>65</v>
      </c>
      <c s="1" r="D242">
        <f>G241</f>
        <v>2</v>
      </c>
      <c r="E242">
        <f>H241</f>
        <v>1</v>
      </c>
      <c s="6" r="F242">
        <f>I241</f>
        <v>2</v>
      </c>
      <c s="1" r="G242">
        <v>1</v>
      </c>
      <c r="H242">
        <v>3</v>
      </c>
      <c s="6" r="I242">
        <v>1</v>
      </c>
      <c s="1" r="J242"/>
    </row>
    <row r="243">
      <c r="B243">
        <v>65</v>
      </c>
      <c s="6" r="C243">
        <v>65</v>
      </c>
      <c s="1" r="D243">
        <f>G242</f>
        <v>1</v>
      </c>
      <c r="E243">
        <f>H242</f>
        <v>3</v>
      </c>
      <c s="6" r="F243">
        <f>I242</f>
        <v>1</v>
      </c>
      <c s="1" r="G243">
        <v>1</v>
      </c>
      <c r="H243">
        <v>2</v>
      </c>
      <c s="6" r="I243">
        <v>2</v>
      </c>
      <c s="1" r="J243"/>
    </row>
    <row r="244">
      <c r="B244">
        <v>65</v>
      </c>
      <c s="6" r="C244">
        <v>65</v>
      </c>
      <c s="1" r="D244">
        <f>G243</f>
        <v>1</v>
      </c>
      <c r="E244">
        <f>H243</f>
        <v>2</v>
      </c>
      <c s="6" r="F244">
        <f>I243</f>
        <v>2</v>
      </c>
      <c s="1" r="G244"/>
      <c r="H244">
        <v>4</v>
      </c>
      <c s="6" r="I244">
        <v>1</v>
      </c>
      <c s="1" r="J244"/>
    </row>
    <row r="245">
      <c r="B245">
        <v>65</v>
      </c>
      <c s="6" r="C245">
        <v>65</v>
      </c>
      <c t="str" s="1" r="D245">
        <f>G244</f>
        <v/>
      </c>
      <c r="E245">
        <f>H244</f>
        <v>4</v>
      </c>
      <c s="6" r="F245">
        <f>I244</f>
        <v>1</v>
      </c>
      <c s="1" r="G245">
        <v>1</v>
      </c>
      <c r="H245">
        <v>2</v>
      </c>
      <c s="6" r="I245">
        <v>2</v>
      </c>
      <c s="1" r="J245"/>
    </row>
    <row r="246">
      <c r="B246">
        <v>65</v>
      </c>
      <c s="6" r="C246">
        <v>65</v>
      </c>
      <c s="1" r="D246">
        <f>G245</f>
        <v>1</v>
      </c>
      <c r="E246">
        <f>H245</f>
        <v>2</v>
      </c>
      <c s="6" r="F246">
        <f>I245</f>
        <v>2</v>
      </c>
      <c s="1" r="G246">
        <v>1</v>
      </c>
      <c r="H246">
        <v>1</v>
      </c>
      <c s="6" r="I246">
        <v>3</v>
      </c>
      <c s="1" r="J246"/>
    </row>
    <row r="247">
      <c r="B247">
        <v>65</v>
      </c>
      <c s="6" r="C247">
        <v>65</v>
      </c>
      <c s="1" r="D247">
        <f>G246</f>
        <v>1</v>
      </c>
      <c r="E247">
        <f>H246</f>
        <v>1</v>
      </c>
      <c s="6" r="F247">
        <f>I246</f>
        <v>3</v>
      </c>
      <c s="1" r="G247"/>
      <c r="H247">
        <v>2</v>
      </c>
      <c s="6" r="I247">
        <v>3</v>
      </c>
      <c s="1" r="J247"/>
    </row>
    <row r="248">
      <c r="B248">
        <v>65</v>
      </c>
      <c s="6" r="C248">
        <v>65</v>
      </c>
      <c t="str" s="1" r="D248">
        <f>G247</f>
        <v/>
      </c>
      <c r="E248">
        <f>H247</f>
        <v>2</v>
      </c>
      <c s="6" r="F248">
        <f>I247</f>
        <v>3</v>
      </c>
      <c s="1" r="G248">
        <v>2</v>
      </c>
      <c r="H248">
        <v>1</v>
      </c>
      <c s="6" r="I248">
        <v>2</v>
      </c>
      <c s="1" r="J248"/>
    </row>
    <row r="249">
      <c r="B249">
        <v>65</v>
      </c>
      <c s="6" r="C249">
        <v>65</v>
      </c>
      <c s="1" r="D249">
        <f>G248</f>
        <v>2</v>
      </c>
      <c r="E249">
        <f>H248</f>
        <v>1</v>
      </c>
      <c s="6" r="F249">
        <f>I248</f>
        <v>2</v>
      </c>
      <c s="1" r="G249"/>
      <c r="H249">
        <v>2</v>
      </c>
      <c s="6" r="I249">
        <v>3</v>
      </c>
      <c s="1" r="J249"/>
    </row>
    <row r="250">
      <c r="B250">
        <v>65</v>
      </c>
      <c s="6" r="C250">
        <v>65</v>
      </c>
      <c t="str" s="1" r="D250">
        <f>G249</f>
        <v/>
      </c>
      <c r="E250">
        <f>H249</f>
        <v>2</v>
      </c>
      <c s="6" r="F250">
        <f>I249</f>
        <v>3</v>
      </c>
      <c s="1" r="G250"/>
      <c r="H250">
        <v>1</v>
      </c>
      <c s="6" r="I250">
        <v>4</v>
      </c>
      <c s="1" r="J250"/>
    </row>
    <row r="251">
      <c r="B251">
        <v>65</v>
      </c>
      <c s="6" r="C251">
        <v>65</v>
      </c>
      <c t="str" s="1" r="D251">
        <f>G250</f>
        <v/>
      </c>
      <c r="E251">
        <f>H250</f>
        <v>1</v>
      </c>
      <c s="6" r="F251">
        <f>I250</f>
        <v>4</v>
      </c>
      <c s="1" r="G251"/>
      <c r="H251">
        <v>3</v>
      </c>
      <c s="6" r="I251">
        <v>2</v>
      </c>
      <c s="1" r="J251"/>
    </row>
    <row r="252">
      <c r="B252">
        <v>65</v>
      </c>
      <c s="6" r="C252">
        <v>65</v>
      </c>
      <c t="str" s="1" r="D252">
        <f>G251</f>
        <v/>
      </c>
      <c r="E252">
        <f>H251</f>
        <v>3</v>
      </c>
      <c s="6" r="F252">
        <f>I251</f>
        <v>2</v>
      </c>
      <c s="1" r="G252"/>
      <c r="H252">
        <v>1</v>
      </c>
      <c s="6" r="I252">
        <v>4</v>
      </c>
      <c s="1" r="J252"/>
    </row>
    <row r="253">
      <c r="B253">
        <v>65</v>
      </c>
      <c s="6" r="C253">
        <v>65</v>
      </c>
      <c t="str" s="1" r="D253">
        <f>G252</f>
        <v/>
      </c>
      <c r="E253">
        <f>H252</f>
        <v>1</v>
      </c>
      <c s="6" r="F253">
        <f>I252</f>
        <v>4</v>
      </c>
      <c s="1" r="G253"/>
      <c r="H253">
        <v>1</v>
      </c>
      <c s="6" r="I253">
        <v>4</v>
      </c>
      <c s="1" r="J253"/>
    </row>
    <row r="254">
      <c r="B254">
        <v>65</v>
      </c>
      <c s="6" r="C254">
        <v>65</v>
      </c>
      <c t="str" s="1" r="D254">
        <f>G253</f>
        <v/>
      </c>
      <c r="E254">
        <f>H253</f>
        <v>1</v>
      </c>
      <c s="6" r="F254">
        <f>I253</f>
        <v>4</v>
      </c>
      <c s="1" r="G254"/>
      <c r="H254">
        <v>4</v>
      </c>
      <c s="6" r="I254">
        <v>1</v>
      </c>
      <c s="1" r="J254"/>
    </row>
    <row r="255">
      <c r="B255">
        <v>65</v>
      </c>
      <c s="6" r="C255">
        <v>65</v>
      </c>
      <c t="str" s="1" r="D255">
        <f>G254</f>
        <v/>
      </c>
      <c r="E255">
        <f>H254</f>
        <v>4</v>
      </c>
      <c s="6" r="F255">
        <f>I254</f>
        <v>1</v>
      </c>
      <c s="1" r="G255"/>
      <c r="H255">
        <v>2</v>
      </c>
      <c s="6" r="I255">
        <v>3</v>
      </c>
      <c s="1" r="J255"/>
    </row>
    <row r="256">
      <c r="B256">
        <v>65</v>
      </c>
      <c s="6" r="C256">
        <v>65</v>
      </c>
      <c t="str" s="1" r="D256">
        <f>G255</f>
        <v/>
      </c>
      <c r="E256">
        <f>H255</f>
        <v>2</v>
      </c>
      <c s="6" r="F256">
        <f>I255</f>
        <v>3</v>
      </c>
      <c s="1" r="G256"/>
      <c s="6" r="I256">
        <v>5</v>
      </c>
      <c s="1" r="J256"/>
    </row>
    <row r="257">
      <c r="B257">
        <v>65</v>
      </c>
      <c s="6" r="C257">
        <v>65</v>
      </c>
      <c t="str" s="1" r="D257">
        <f>G256</f>
        <v/>
      </c>
      <c t="str" r="E257">
        <f>H256</f>
        <v/>
      </c>
      <c s="6" r="F257">
        <f>I256</f>
        <v>5</v>
      </c>
      <c s="1" r="G257"/>
      <c r="H257">
        <v>3</v>
      </c>
      <c s="6" r="I257">
        <v>2</v>
      </c>
      <c s="1" r="J257"/>
    </row>
    <row r="258">
      <c r="B258">
        <v>65</v>
      </c>
      <c s="6" r="C258">
        <v>65</v>
      </c>
      <c t="str" s="1" r="D258">
        <f>G257</f>
        <v/>
      </c>
      <c r="E258">
        <f>H257</f>
        <v>3</v>
      </c>
      <c s="6" r="F258">
        <f>I257</f>
        <v>2</v>
      </c>
      <c s="1" r="G258">
        <v>1</v>
      </c>
      <c r="H258">
        <v>2</v>
      </c>
      <c s="6" r="I258">
        <v>2</v>
      </c>
      <c s="1" r="J258"/>
    </row>
    <row r="259">
      <c r="B259">
        <v>65</v>
      </c>
      <c s="6" r="C259">
        <v>65</v>
      </c>
      <c s="1" r="D259">
        <f>G258</f>
        <v>1</v>
      </c>
      <c r="E259">
        <f>H258</f>
        <v>2</v>
      </c>
      <c s="6" r="F259">
        <f>I258</f>
        <v>2</v>
      </c>
      <c s="1" r="G259"/>
      <c r="H259">
        <v>2</v>
      </c>
      <c s="6" r="I259">
        <v>3</v>
      </c>
      <c s="1" r="J259"/>
    </row>
    <row r="260">
      <c r="B260">
        <v>65</v>
      </c>
      <c s="6" r="C260">
        <v>65</v>
      </c>
      <c t="str" s="1" r="D260">
        <f>G259</f>
        <v/>
      </c>
      <c r="E260">
        <f>H259</f>
        <v>2</v>
      </c>
      <c s="6" r="F260">
        <f>I259</f>
        <v>3</v>
      </c>
      <c s="1" r="G260"/>
      <c r="H260">
        <v>3</v>
      </c>
      <c s="6" r="I260">
        <v>2</v>
      </c>
      <c s="1" r="J260"/>
    </row>
    <row r="261">
      <c r="B261">
        <v>65</v>
      </c>
      <c s="6" r="C261">
        <v>65</v>
      </c>
      <c t="str" s="1" r="D261">
        <f>G260</f>
        <v/>
      </c>
      <c r="E261">
        <f>H260</f>
        <v>3</v>
      </c>
      <c s="6" r="F261">
        <f>I260</f>
        <v>2</v>
      </c>
      <c s="1" r="G261">
        <v>1</v>
      </c>
      <c r="H261">
        <v>2</v>
      </c>
      <c s="6" r="I261">
        <v>2</v>
      </c>
      <c s="1" r="J261"/>
    </row>
    <row r="262">
      <c r="B262">
        <v>65</v>
      </c>
      <c s="6" r="C262">
        <v>65</v>
      </c>
      <c s="1" r="D262">
        <f>G261</f>
        <v>1</v>
      </c>
      <c r="E262">
        <f>H261</f>
        <v>2</v>
      </c>
      <c s="6" r="F262">
        <f>I261</f>
        <v>2</v>
      </c>
      <c s="1" r="G262"/>
      <c r="H262">
        <v>2</v>
      </c>
      <c s="6" r="I262">
        <v>3</v>
      </c>
      <c s="1" r="J262"/>
    </row>
    <row r="263">
      <c r="B263">
        <v>65</v>
      </c>
      <c s="6" r="C263">
        <v>65</v>
      </c>
      <c t="str" s="1" r="D263">
        <f>G262</f>
        <v/>
      </c>
      <c r="E263">
        <f>H262</f>
        <v>2</v>
      </c>
      <c s="6" r="F263">
        <f>I262</f>
        <v>3</v>
      </c>
      <c s="1" r="G263"/>
      <c r="H263">
        <v>2</v>
      </c>
      <c s="6" r="I263">
        <v>3</v>
      </c>
      <c s="1" r="J263"/>
    </row>
    <row r="264">
      <c r="B264">
        <v>65</v>
      </c>
      <c s="6" r="C264">
        <v>65</v>
      </c>
      <c t="str" s="1" r="D264">
        <f>G263</f>
        <v/>
      </c>
      <c r="E264">
        <f>H263</f>
        <v>2</v>
      </c>
      <c s="6" r="F264">
        <f>I263</f>
        <v>3</v>
      </c>
      <c s="1" r="G264">
        <v>1</v>
      </c>
      <c r="H264">
        <v>2</v>
      </c>
      <c s="6" r="I264">
        <v>2</v>
      </c>
      <c s="1" r="J264"/>
    </row>
    <row r="265">
      <c r="B265">
        <v>65</v>
      </c>
      <c s="6" r="C265">
        <v>65</v>
      </c>
      <c s="1" r="D265">
        <f>G264</f>
        <v>1</v>
      </c>
      <c r="E265">
        <f>H264</f>
        <v>2</v>
      </c>
      <c s="6" r="F265">
        <f>I264</f>
        <v>2</v>
      </c>
      <c s="1" r="G265">
        <v>2</v>
      </c>
      <c r="H265">
        <v>2</v>
      </c>
      <c s="6" r="I265">
        <v>1</v>
      </c>
      <c s="1" r="J265"/>
    </row>
    <row r="266">
      <c r="B266">
        <v>65</v>
      </c>
      <c s="6" r="C266">
        <v>65</v>
      </c>
      <c s="1" r="D266">
        <f>G265</f>
        <v>2</v>
      </c>
      <c r="E266">
        <f>H265</f>
        <v>2</v>
      </c>
      <c s="6" r="F266">
        <f>I265</f>
        <v>1</v>
      </c>
      <c s="1" r="G266"/>
      <c r="H266">
        <v>3</v>
      </c>
      <c s="6" r="I266">
        <v>2</v>
      </c>
      <c s="1" r="J266"/>
    </row>
    <row r="267">
      <c r="B267">
        <v>65</v>
      </c>
      <c s="6" r="C267">
        <v>65</v>
      </c>
      <c t="str" s="1" r="D267">
        <f>G266</f>
        <v/>
      </c>
      <c r="E267">
        <f>H266</f>
        <v>3</v>
      </c>
      <c s="6" r="F267">
        <f>I266</f>
        <v>2</v>
      </c>
      <c s="1" r="G267"/>
      <c r="H267">
        <v>2</v>
      </c>
      <c s="6" r="I267">
        <v>3</v>
      </c>
      <c s="1" r="J267"/>
    </row>
    <row r="268">
      <c r="B268">
        <v>65</v>
      </c>
      <c s="6" r="C268">
        <v>65</v>
      </c>
      <c t="str" s="1" r="D268">
        <f>G267</f>
        <v/>
      </c>
      <c r="E268">
        <f>H267</f>
        <v>2</v>
      </c>
      <c s="6" r="F268">
        <f>I267</f>
        <v>3</v>
      </c>
      <c s="1" r="G268">
        <v>1</v>
      </c>
      <c r="H268">
        <v>1</v>
      </c>
      <c s="6" r="I268">
        <v>3</v>
      </c>
      <c s="1" r="J268"/>
    </row>
    <row r="269">
      <c r="B269">
        <v>65</v>
      </c>
      <c s="6" r="C269">
        <v>65</v>
      </c>
      <c s="1" r="D269">
        <f>G268</f>
        <v>1</v>
      </c>
      <c r="E269">
        <f>H268</f>
        <v>1</v>
      </c>
      <c s="6" r="F269">
        <f>I268</f>
        <v>3</v>
      </c>
      <c s="1" r="G269"/>
      <c r="H269">
        <v>4</v>
      </c>
      <c s="6" r="I269">
        <v>1</v>
      </c>
      <c s="1" r="J269"/>
    </row>
    <row r="270">
      <c r="B270">
        <v>65</v>
      </c>
      <c s="6" r="C270">
        <v>65</v>
      </c>
      <c t="str" s="1" r="D270">
        <f>G269</f>
        <v/>
      </c>
      <c r="E270">
        <f>H269</f>
        <v>4</v>
      </c>
      <c s="6" r="F270">
        <f>I269</f>
        <v>1</v>
      </c>
      <c s="1" r="G270">
        <v>2</v>
      </c>
      <c r="H270">
        <v>1</v>
      </c>
      <c s="6" r="I270">
        <v>2</v>
      </c>
      <c s="1" r="J270"/>
    </row>
    <row r="271">
      <c r="B271">
        <v>65</v>
      </c>
      <c s="6" r="C271">
        <v>65</v>
      </c>
      <c s="1" r="D271">
        <f>G270</f>
        <v>2</v>
      </c>
      <c r="E271">
        <f>H270</f>
        <v>1</v>
      </c>
      <c s="6" r="F271">
        <f>I270</f>
        <v>2</v>
      </c>
      <c s="1" r="G271">
        <v>2</v>
      </c>
      <c r="H271">
        <v>2</v>
      </c>
      <c s="6" r="I271">
        <v>1</v>
      </c>
      <c s="1" r="J271"/>
    </row>
    <row r="272">
      <c r="B272">
        <v>65</v>
      </c>
      <c s="6" r="C272">
        <v>65</v>
      </c>
      <c s="1" r="D272">
        <f>G271</f>
        <v>2</v>
      </c>
      <c r="E272">
        <f>H271</f>
        <v>2</v>
      </c>
      <c s="6" r="F272">
        <f>I271</f>
        <v>1</v>
      </c>
      <c s="1" r="G272"/>
      <c r="H272">
        <v>3</v>
      </c>
      <c s="6" r="I272">
        <v>2</v>
      </c>
      <c s="1" r="J272"/>
    </row>
    <row r="273">
      <c r="B273">
        <v>65</v>
      </c>
      <c s="6" r="C273">
        <v>65</v>
      </c>
      <c t="str" s="1" r="D273">
        <f>G272</f>
        <v/>
      </c>
      <c r="E273">
        <f>H272</f>
        <v>3</v>
      </c>
      <c s="6" r="F273">
        <f>I272</f>
        <v>2</v>
      </c>
      <c s="1" r="G273">
        <v>1</v>
      </c>
      <c r="H273">
        <v>2</v>
      </c>
      <c s="6" r="I273">
        <v>2</v>
      </c>
      <c s="1" r="J273"/>
    </row>
    <row r="274">
      <c r="B274">
        <v>65</v>
      </c>
      <c s="6" r="C274">
        <v>65</v>
      </c>
      <c s="1" r="D274">
        <f>G273</f>
        <v>1</v>
      </c>
      <c r="E274">
        <f>H273</f>
        <v>2</v>
      </c>
      <c s="6" r="F274">
        <f>I273</f>
        <v>2</v>
      </c>
      <c s="1" r="G274"/>
      <c r="H274">
        <v>3</v>
      </c>
      <c s="6" r="I274">
        <v>2</v>
      </c>
      <c s="1" r="J274"/>
    </row>
    <row r="275">
      <c r="B275">
        <v>65</v>
      </c>
      <c s="6" r="C275">
        <v>65</v>
      </c>
      <c t="str" s="1" r="D275">
        <f>G274</f>
        <v/>
      </c>
      <c r="E275">
        <f>H274</f>
        <v>3</v>
      </c>
      <c s="6" r="F275">
        <f>I274</f>
        <v>2</v>
      </c>
      <c s="1" r="G275"/>
      <c s="6" r="I275">
        <v>5</v>
      </c>
      <c s="1" r="J275"/>
    </row>
    <row r="276">
      <c r="B276">
        <v>65</v>
      </c>
      <c s="6" r="C276">
        <v>65</v>
      </c>
      <c t="str" s="1" r="D276">
        <f>G275</f>
        <v/>
      </c>
      <c t="str" r="E276">
        <f>H275</f>
        <v/>
      </c>
      <c s="6" r="F276">
        <f>I275</f>
        <v>5</v>
      </c>
      <c s="1" r="G276"/>
      <c r="H276">
        <v>2</v>
      </c>
      <c s="6" r="I276">
        <v>3</v>
      </c>
      <c s="1" r="J276"/>
    </row>
    <row r="277">
      <c r="B277">
        <v>65</v>
      </c>
      <c s="6" r="C277">
        <v>65</v>
      </c>
      <c t="str" s="1" r="D277">
        <f>G276</f>
        <v/>
      </c>
      <c r="E277">
        <f>H276</f>
        <v>2</v>
      </c>
      <c s="6" r="F277">
        <f>I276</f>
        <v>3</v>
      </c>
      <c s="1" r="G277"/>
      <c r="H277">
        <v>3</v>
      </c>
      <c s="6" r="I277">
        <v>2</v>
      </c>
      <c s="1" r="J277"/>
    </row>
    <row r="278">
      <c r="B278">
        <v>65</v>
      </c>
      <c s="6" r="C278">
        <v>65</v>
      </c>
      <c t="str" s="1" r="D278">
        <f>G277</f>
        <v/>
      </c>
      <c r="E278">
        <f>H277</f>
        <v>3</v>
      </c>
      <c s="6" r="F278">
        <f>I277</f>
        <v>2</v>
      </c>
      <c s="1" r="G278">
        <v>1</v>
      </c>
      <c r="H278">
        <v>1</v>
      </c>
      <c s="6" r="I278">
        <v>3</v>
      </c>
      <c s="1" r="J278"/>
    </row>
    <row r="279">
      <c r="B279">
        <v>65</v>
      </c>
      <c s="6" r="C279">
        <v>65</v>
      </c>
      <c s="1" r="D279">
        <f>G278</f>
        <v>1</v>
      </c>
      <c r="E279">
        <f>H278</f>
        <v>1</v>
      </c>
      <c s="6" r="F279">
        <f>I278</f>
        <v>3</v>
      </c>
      <c s="1" r="G279"/>
      <c r="H279">
        <v>2</v>
      </c>
      <c s="6" r="I279">
        <v>3</v>
      </c>
      <c s="1" r="J279"/>
    </row>
    <row r="280">
      <c r="B280">
        <v>65</v>
      </c>
      <c s="6" r="C280">
        <v>65</v>
      </c>
      <c t="str" s="1" r="D280">
        <f>G279</f>
        <v/>
      </c>
      <c r="E280">
        <f>H279</f>
        <v>2</v>
      </c>
      <c s="6" r="F280">
        <f>I279</f>
        <v>3</v>
      </c>
      <c s="1" r="G280"/>
      <c r="H280">
        <v>4</v>
      </c>
      <c s="6" r="I280">
        <v>1</v>
      </c>
      <c s="1" r="J280"/>
    </row>
    <row r="281">
      <c r="B281">
        <v>65</v>
      </c>
      <c s="6" r="C281">
        <v>65</v>
      </c>
      <c t="str" s="1" r="D281">
        <f>G280</f>
        <v/>
      </c>
      <c r="E281">
        <f>H280</f>
        <v>4</v>
      </c>
      <c s="6" r="F281">
        <f>I280</f>
        <v>1</v>
      </c>
      <c s="1" r="G281">
        <v>1</v>
      </c>
      <c r="H281">
        <v>2</v>
      </c>
      <c s="6" r="I281">
        <v>2</v>
      </c>
      <c s="1" r="J281"/>
    </row>
    <row r="282">
      <c r="B282">
        <v>65</v>
      </c>
      <c s="6" r="C282">
        <v>65</v>
      </c>
      <c s="1" r="D282">
        <f>G281</f>
        <v>1</v>
      </c>
      <c r="E282">
        <f>H281</f>
        <v>2</v>
      </c>
      <c s="6" r="F282">
        <f>I281</f>
        <v>2</v>
      </c>
      <c s="1" r="G282">
        <v>1</v>
      </c>
      <c s="6" r="I282">
        <v>4</v>
      </c>
      <c s="1" r="J282"/>
    </row>
    <row r="283">
      <c r="B283">
        <v>65</v>
      </c>
      <c s="6" r="C283">
        <v>65</v>
      </c>
      <c s="1" r="D283">
        <f>G282</f>
        <v>1</v>
      </c>
      <c t="str" r="E283">
        <f>H282</f>
        <v/>
      </c>
      <c s="6" r="F283">
        <f>I282</f>
        <v>4</v>
      </c>
      <c s="1" r="G283"/>
      <c r="H283">
        <v>1</v>
      </c>
      <c s="6" r="I283">
        <v>4</v>
      </c>
      <c s="1" r="J283"/>
    </row>
    <row r="284">
      <c r="B284">
        <v>65</v>
      </c>
      <c s="6" r="C284">
        <v>65</v>
      </c>
      <c t="str" s="1" r="D284">
        <f>G283</f>
        <v/>
      </c>
      <c r="E284">
        <f>H283</f>
        <v>1</v>
      </c>
      <c s="6" r="F284">
        <f>I283</f>
        <v>4</v>
      </c>
      <c s="1" r="G284">
        <v>1</v>
      </c>
      <c r="H284">
        <v>2</v>
      </c>
      <c s="6" r="I284">
        <v>2</v>
      </c>
      <c s="1" r="J284"/>
    </row>
    <row r="285">
      <c r="B285">
        <v>65</v>
      </c>
      <c s="6" r="C285">
        <v>65</v>
      </c>
      <c s="1" r="D285">
        <f>G284</f>
        <v>1</v>
      </c>
      <c r="E285">
        <f>H284</f>
        <v>2</v>
      </c>
      <c s="6" r="F285">
        <f>I284</f>
        <v>2</v>
      </c>
      <c s="1" r="G285"/>
      <c r="H285">
        <v>2</v>
      </c>
      <c s="6" r="I285">
        <v>3</v>
      </c>
      <c s="1" r="J285"/>
    </row>
    <row r="286">
      <c r="B286">
        <v>65</v>
      </c>
      <c s="6" r="C286">
        <v>65</v>
      </c>
      <c t="str" s="1" r="D286">
        <f>G285</f>
        <v/>
      </c>
      <c r="E286">
        <f>H285</f>
        <v>2</v>
      </c>
      <c s="6" r="F286">
        <f>I285</f>
        <v>3</v>
      </c>
      <c s="1" r="G286"/>
      <c r="H286">
        <v>2</v>
      </c>
      <c s="6" r="I286">
        <v>3</v>
      </c>
      <c s="1" r="J286"/>
    </row>
    <row r="287">
      <c r="B287">
        <v>65</v>
      </c>
      <c s="6" r="C287">
        <v>65</v>
      </c>
      <c t="str" s="1" r="D287">
        <f>G286</f>
        <v/>
      </c>
      <c r="E287">
        <f>H286</f>
        <v>2</v>
      </c>
      <c s="6" r="F287">
        <f>I286</f>
        <v>3</v>
      </c>
      <c s="1" r="G287">
        <v>1</v>
      </c>
      <c s="6" r="I287">
        <v>4</v>
      </c>
      <c s="1" r="J287"/>
    </row>
    <row r="288">
      <c r="B288">
        <v>65</v>
      </c>
      <c s="6" r="C288">
        <v>65</v>
      </c>
      <c s="1" r="D288">
        <f>G287</f>
        <v>1</v>
      </c>
      <c t="str" r="E288">
        <f>H287</f>
        <v/>
      </c>
      <c s="6" r="F288">
        <f>I287</f>
        <v>4</v>
      </c>
      <c s="1" r="G288"/>
      <c r="H288">
        <v>4</v>
      </c>
      <c s="6" r="I288">
        <v>1</v>
      </c>
      <c s="1" r="J288"/>
    </row>
    <row r="289">
      <c r="B289">
        <v>65</v>
      </c>
      <c s="6" r="C289">
        <v>65</v>
      </c>
      <c t="str" s="1" r="D289">
        <f>G288</f>
        <v/>
      </c>
      <c r="E289">
        <f>H288</f>
        <v>4</v>
      </c>
      <c s="6" r="F289">
        <f>I288</f>
        <v>1</v>
      </c>
      <c s="1" r="G289"/>
      <c r="H289">
        <v>1</v>
      </c>
      <c s="6" r="I289">
        <v>4</v>
      </c>
      <c s="1" r="J289"/>
    </row>
    <row r="290">
      <c r="B290">
        <v>65</v>
      </c>
      <c s="6" r="C290">
        <v>65</v>
      </c>
      <c t="str" s="1" r="D290">
        <f>G289</f>
        <v/>
      </c>
      <c r="E290">
        <f>H289</f>
        <v>1</v>
      </c>
      <c s="6" r="F290">
        <f>I289</f>
        <v>4</v>
      </c>
      <c s="1" r="G290"/>
      <c s="6" r="I290">
        <v>5</v>
      </c>
      <c s="1" r="J290"/>
    </row>
    <row r="291">
      <c r="B291">
        <v>65</v>
      </c>
      <c s="6" r="C291">
        <v>65</v>
      </c>
      <c t="str" s="1" r="D291">
        <f>G290</f>
        <v/>
      </c>
      <c t="str" r="E291">
        <f>H290</f>
        <v/>
      </c>
      <c s="6" r="F291">
        <f>I290</f>
        <v>5</v>
      </c>
      <c s="1" r="G291"/>
      <c r="H291">
        <v>3</v>
      </c>
      <c s="6" r="I291">
        <v>2</v>
      </c>
      <c s="1" r="J291"/>
    </row>
    <row r="292">
      <c r="B292">
        <v>65</v>
      </c>
      <c s="6" r="C292">
        <v>65</v>
      </c>
      <c t="str" s="1" r="D292">
        <f>G291</f>
        <v/>
      </c>
      <c r="E292">
        <f>H291</f>
        <v>3</v>
      </c>
      <c s="6" r="F292">
        <f>I291</f>
        <v>2</v>
      </c>
      <c s="1" r="G292"/>
      <c r="H292">
        <v>5</v>
      </c>
      <c s="6" r="I292"/>
      <c s="1" r="J292"/>
    </row>
    <row r="293">
      <c r="B293">
        <v>65</v>
      </c>
      <c s="6" r="C293">
        <v>65</v>
      </c>
      <c t="str" s="1" r="D293">
        <f>G292</f>
        <v/>
      </c>
      <c r="E293">
        <f>H292</f>
        <v>5</v>
      </c>
      <c t="str" s="6" r="F293">
        <f>I292</f>
        <v/>
      </c>
      <c s="1" r="G293">
        <v>3</v>
      </c>
      <c r="H293">
        <v>2</v>
      </c>
      <c s="6" r="I293"/>
      <c s="1" r="J293"/>
    </row>
    <row r="294">
      <c r="B294">
        <v>65</v>
      </c>
      <c s="6" r="C294">
        <v>65</v>
      </c>
      <c s="1" r="D294">
        <f>G293</f>
        <v>3</v>
      </c>
      <c r="E294">
        <f>H293</f>
        <v>2</v>
      </c>
      <c t="str" s="6" r="F294">
        <f>I293</f>
        <v/>
      </c>
      <c s="1" r="G294"/>
      <c r="H294">
        <v>2</v>
      </c>
      <c s="6" r="I294">
        <v>3</v>
      </c>
      <c s="1" r="J294"/>
    </row>
    <row r="295">
      <c r="B295">
        <v>65</v>
      </c>
      <c s="6" r="C295">
        <v>65</v>
      </c>
      <c t="str" s="1" r="D295">
        <f>G294</f>
        <v/>
      </c>
      <c r="E295">
        <f>H294</f>
        <v>2</v>
      </c>
      <c s="6" r="F295">
        <f>I294</f>
        <v>3</v>
      </c>
      <c s="1" r="G295">
        <v>1</v>
      </c>
      <c r="H295">
        <v>3</v>
      </c>
      <c s="6" r="I295">
        <v>1</v>
      </c>
      <c s="1" r="J295"/>
    </row>
    <row r="296">
      <c r="B296">
        <v>65</v>
      </c>
      <c s="6" r="C296">
        <v>65</v>
      </c>
      <c s="1" r="D296">
        <f>G295</f>
        <v>1</v>
      </c>
      <c r="E296">
        <f>H295</f>
        <v>3</v>
      </c>
      <c s="6" r="F296">
        <f>I295</f>
        <v>1</v>
      </c>
      <c s="1" r="G296"/>
      <c r="H296">
        <v>3</v>
      </c>
      <c s="6" r="I296">
        <v>2</v>
      </c>
      <c s="1" r="J296"/>
    </row>
    <row r="297">
      <c r="B297">
        <v>65</v>
      </c>
      <c s="6" r="C297">
        <v>65</v>
      </c>
      <c t="str" s="1" r="D297">
        <f>G296</f>
        <v/>
      </c>
      <c r="E297">
        <f>H296</f>
        <v>3</v>
      </c>
      <c s="6" r="F297">
        <f>I296</f>
        <v>2</v>
      </c>
      <c s="1" r="G297">
        <v>1</v>
      </c>
      <c r="H297">
        <v>2</v>
      </c>
      <c s="6" r="I297">
        <v>2</v>
      </c>
      <c s="1" r="J297"/>
    </row>
    <row r="298">
      <c r="B298">
        <v>65</v>
      </c>
      <c s="6" r="C298">
        <v>65</v>
      </c>
      <c s="1" r="D298">
        <f>G297</f>
        <v>1</v>
      </c>
      <c r="E298">
        <f>H297</f>
        <v>2</v>
      </c>
      <c s="6" r="F298">
        <f>I297</f>
        <v>2</v>
      </c>
      <c s="1" r="G298"/>
      <c r="H298">
        <v>4</v>
      </c>
      <c s="6" r="I298">
        <v>1</v>
      </c>
      <c s="1" r="J298"/>
    </row>
    <row r="299">
      <c r="B299">
        <v>65</v>
      </c>
      <c s="6" r="C299">
        <v>65</v>
      </c>
      <c t="str" s="1" r="D299">
        <f>G298</f>
        <v/>
      </c>
      <c r="E299">
        <f>H298</f>
        <v>4</v>
      </c>
      <c s="6" r="F299">
        <f>I298</f>
        <v>1</v>
      </c>
      <c s="1" r="G299">
        <v>1</v>
      </c>
      <c r="H299">
        <v>3</v>
      </c>
      <c s="6" r="I299">
        <v>1</v>
      </c>
      <c s="1" r="J299"/>
    </row>
    <row r="300">
      <c r="B300">
        <v>65</v>
      </c>
      <c s="6" r="C300">
        <v>65</v>
      </c>
      <c s="1" r="D300">
        <f>G299</f>
        <v>1</v>
      </c>
      <c r="E300">
        <f>H299</f>
        <v>3</v>
      </c>
      <c s="6" r="F300">
        <f>I299</f>
        <v>1</v>
      </c>
      <c s="1" r="G300"/>
      <c r="H300">
        <v>3</v>
      </c>
      <c s="6" r="I300">
        <v>2</v>
      </c>
      <c s="1" r="J300"/>
    </row>
    <row r="301">
      <c r="B301">
        <v>65</v>
      </c>
      <c s="6" r="C301">
        <v>65</v>
      </c>
      <c t="str" s="1" r="D301">
        <f>G300</f>
        <v/>
      </c>
      <c r="E301">
        <f>H300</f>
        <v>3</v>
      </c>
      <c s="6" r="F301">
        <f>I300</f>
        <v>2</v>
      </c>
      <c s="1" r="G301">
        <v>1</v>
      </c>
      <c r="H301">
        <v>3</v>
      </c>
      <c s="6" r="I301">
        <v>1</v>
      </c>
      <c s="1" r="J301"/>
    </row>
    <row r="302">
      <c r="B302">
        <v>65</v>
      </c>
      <c s="6" r="C302">
        <v>65</v>
      </c>
      <c s="1" r="D302">
        <f>G301</f>
        <v>1</v>
      </c>
      <c r="E302">
        <f>H301</f>
        <v>3</v>
      </c>
      <c s="6" r="F302">
        <f>I301</f>
        <v>1</v>
      </c>
      <c s="1" r="G302">
        <v>1</v>
      </c>
      <c r="H302">
        <v>2</v>
      </c>
      <c s="6" r="I302">
        <v>2</v>
      </c>
      <c s="1" r="J302"/>
    </row>
    <row r="303">
      <c r="B303">
        <v>65</v>
      </c>
      <c s="6" r="C303">
        <v>65</v>
      </c>
      <c s="1" r="D303">
        <f>G302</f>
        <v>1</v>
      </c>
      <c r="E303">
        <f>H302</f>
        <v>2</v>
      </c>
      <c s="6" r="F303">
        <f>I302</f>
        <v>2</v>
      </c>
      <c s="1" r="G303">
        <v>1</v>
      </c>
      <c r="H303">
        <v>2</v>
      </c>
      <c s="6" r="I303">
        <v>2</v>
      </c>
      <c s="1" r="J303"/>
    </row>
    <row r="304">
      <c r="B304">
        <v>65</v>
      </c>
      <c s="6" r="C304">
        <v>65</v>
      </c>
      <c s="1" r="D304">
        <f>G303</f>
        <v>1</v>
      </c>
      <c r="E304">
        <f>H303</f>
        <v>2</v>
      </c>
      <c s="6" r="F304">
        <f>I303</f>
        <v>2</v>
      </c>
      <c s="1" r="G304">
        <v>2</v>
      </c>
      <c r="H304">
        <v>2</v>
      </c>
      <c s="6" r="I304">
        <v>1</v>
      </c>
      <c s="1" r="J304"/>
    </row>
    <row r="305">
      <c r="B305">
        <v>65</v>
      </c>
      <c s="6" r="C305">
        <v>65</v>
      </c>
      <c s="1" r="D305">
        <f>G304</f>
        <v>2</v>
      </c>
      <c r="E305">
        <f>H304</f>
        <v>2</v>
      </c>
      <c s="6" r="F305">
        <f>I304</f>
        <v>1</v>
      </c>
      <c s="1" r="G305"/>
      <c s="6" r="I305">
        <v>5</v>
      </c>
      <c s="1" r="J305"/>
    </row>
    <row r="306">
      <c r="B306">
        <v>65</v>
      </c>
      <c s="6" r="C306">
        <v>65</v>
      </c>
      <c t="str" s="1" r="D306">
        <f>G305</f>
        <v/>
      </c>
      <c t="str" r="E306">
        <f>H305</f>
        <v/>
      </c>
      <c s="6" r="F306">
        <f>I305</f>
        <v>5</v>
      </c>
      <c s="1" r="G306"/>
      <c r="H306">
        <v>3</v>
      </c>
      <c s="6" r="I306">
        <v>2</v>
      </c>
      <c s="1" r="J306"/>
    </row>
    <row r="307">
      <c r="B307">
        <v>65</v>
      </c>
      <c s="6" r="C307">
        <v>65</v>
      </c>
      <c t="str" s="1" r="D307">
        <f>G306</f>
        <v/>
      </c>
      <c r="E307">
        <f>H306</f>
        <v>3</v>
      </c>
      <c s="6" r="F307">
        <f>I306</f>
        <v>2</v>
      </c>
      <c s="1" r="G307"/>
      <c r="H307">
        <v>4</v>
      </c>
      <c s="6" r="I307">
        <v>1</v>
      </c>
      <c s="1" r="J307"/>
    </row>
    <row r="308">
      <c r="B308">
        <v>65</v>
      </c>
      <c s="6" r="C308">
        <v>65</v>
      </c>
      <c t="str" s="1" r="D308">
        <f>G307</f>
        <v/>
      </c>
      <c r="E308">
        <f>H307</f>
        <v>4</v>
      </c>
      <c s="6" r="F308">
        <f>I307</f>
        <v>1</v>
      </c>
      <c s="1" r="G308"/>
      <c r="H308">
        <v>2</v>
      </c>
      <c s="6" r="I308">
        <v>3</v>
      </c>
      <c s="1" r="J308"/>
    </row>
    <row r="309">
      <c r="B309">
        <v>65</v>
      </c>
      <c s="6" r="C309">
        <v>65</v>
      </c>
      <c t="str" s="1" r="D309">
        <f>G308</f>
        <v/>
      </c>
      <c r="E309">
        <f>H308</f>
        <v>2</v>
      </c>
      <c s="6" r="F309">
        <f>I308</f>
        <v>3</v>
      </c>
      <c s="1" r="G309">
        <v>1</v>
      </c>
      <c r="H309">
        <v>2</v>
      </c>
      <c s="6" r="I309">
        <v>2</v>
      </c>
      <c s="1" r="J309"/>
    </row>
    <row r="310">
      <c r="B310">
        <v>65</v>
      </c>
      <c s="6" r="C310">
        <v>65</v>
      </c>
      <c s="1" r="D310">
        <f>G309</f>
        <v>1</v>
      </c>
      <c r="E310">
        <f>H309</f>
        <v>2</v>
      </c>
      <c s="6" r="F310">
        <f>I309</f>
        <v>2</v>
      </c>
      <c s="1" r="G310"/>
      <c r="H310">
        <v>2</v>
      </c>
      <c s="6" r="I310">
        <v>3</v>
      </c>
      <c s="1" r="J310"/>
    </row>
    <row r="311">
      <c r="B311">
        <v>65</v>
      </c>
      <c s="6" r="C311">
        <v>65</v>
      </c>
      <c t="str" s="1" r="D311">
        <f>G310</f>
        <v/>
      </c>
      <c r="E311">
        <f>H310</f>
        <v>2</v>
      </c>
      <c s="6" r="F311">
        <f>I310</f>
        <v>3</v>
      </c>
      <c s="1" r="G311">
        <v>1</v>
      </c>
      <c r="H311">
        <v>2</v>
      </c>
      <c s="6" r="I311">
        <v>2</v>
      </c>
      <c s="1" r="J311"/>
    </row>
    <row r="312">
      <c r="B312">
        <v>65</v>
      </c>
      <c s="6" r="C312">
        <v>65</v>
      </c>
      <c s="1" r="D312">
        <f>G311</f>
        <v>1</v>
      </c>
      <c r="E312">
        <f>H311</f>
        <v>2</v>
      </c>
      <c s="6" r="F312">
        <f>I311</f>
        <v>2</v>
      </c>
      <c s="1" r="G312">
        <v>1</v>
      </c>
      <c r="H312">
        <v>2</v>
      </c>
      <c s="6" r="I312">
        <v>2</v>
      </c>
      <c s="1" r="J312"/>
    </row>
    <row r="313">
      <c r="B313">
        <v>65</v>
      </c>
      <c s="6" r="C313">
        <v>65</v>
      </c>
      <c s="1" r="D313">
        <f>G312</f>
        <v>1</v>
      </c>
      <c r="E313">
        <f>H312</f>
        <v>2</v>
      </c>
      <c s="6" r="F313">
        <f>I312</f>
        <v>2</v>
      </c>
      <c s="1" r="G313"/>
      <c r="H313">
        <v>3</v>
      </c>
      <c s="6" r="I313">
        <v>2</v>
      </c>
      <c s="1" r="J313"/>
    </row>
    <row r="314">
      <c r="B314">
        <v>65</v>
      </c>
      <c s="6" r="C314">
        <v>65</v>
      </c>
      <c t="str" s="1" r="D314">
        <f>G313</f>
        <v/>
      </c>
      <c r="E314">
        <f>H313</f>
        <v>3</v>
      </c>
      <c s="6" r="F314">
        <f>I313</f>
        <v>2</v>
      </c>
      <c s="1" r="G314"/>
      <c r="H314">
        <v>4</v>
      </c>
      <c s="6" r="I314">
        <v>1</v>
      </c>
      <c s="1" r="J314"/>
    </row>
    <row r="315">
      <c r="B315">
        <v>65</v>
      </c>
      <c s="6" r="C315">
        <v>65</v>
      </c>
      <c t="str" s="1" r="D315">
        <f>G314</f>
        <v/>
      </c>
      <c r="E315">
        <f>H314</f>
        <v>4</v>
      </c>
      <c s="6" r="F315">
        <f>I314</f>
        <v>1</v>
      </c>
      <c s="1" r="G315">
        <v>1</v>
      </c>
      <c r="H315">
        <v>1</v>
      </c>
      <c s="6" r="I315">
        <v>3</v>
      </c>
      <c s="1" r="J315"/>
    </row>
    <row r="316">
      <c r="B316">
        <v>65</v>
      </c>
      <c s="6" r="C316">
        <v>65</v>
      </c>
      <c s="1" r="D316">
        <f>G315</f>
        <v>1</v>
      </c>
      <c r="E316">
        <f>H315</f>
        <v>1</v>
      </c>
      <c s="6" r="F316">
        <f>I315</f>
        <v>3</v>
      </c>
      <c s="1" r="G316">
        <v>1</v>
      </c>
      <c r="H316">
        <v>3</v>
      </c>
      <c s="6" r="I316">
        <v>1</v>
      </c>
      <c s="1" r="J316"/>
    </row>
    <row r="317">
      <c r="B317">
        <v>65</v>
      </c>
      <c s="6" r="C317">
        <v>65</v>
      </c>
      <c s="1" r="D317">
        <f>G316</f>
        <v>1</v>
      </c>
      <c r="E317">
        <f>H316</f>
        <v>3</v>
      </c>
      <c s="6" r="F317">
        <f>I316</f>
        <v>1</v>
      </c>
      <c s="1" r="G317"/>
      <c r="H317">
        <v>3</v>
      </c>
      <c s="6" r="I317">
        <v>2</v>
      </c>
      <c s="1" r="J317"/>
    </row>
    <row r="318">
      <c r="B318">
        <v>65</v>
      </c>
      <c s="6" r="C318">
        <v>65</v>
      </c>
      <c t="str" s="1" r="D318">
        <f>G317</f>
        <v/>
      </c>
      <c r="E318">
        <f>H317</f>
        <v>3</v>
      </c>
      <c s="6" r="F318">
        <f>I317</f>
        <v>2</v>
      </c>
      <c s="1" r="G318">
        <v>1</v>
      </c>
      <c r="H318">
        <v>1</v>
      </c>
      <c s="6" r="I318">
        <v>3</v>
      </c>
      <c s="1" r="J318"/>
    </row>
    <row r="319">
      <c r="B319">
        <v>65</v>
      </c>
      <c s="6" r="C319">
        <v>65</v>
      </c>
      <c s="1" r="D319">
        <f>G318</f>
        <v>1</v>
      </c>
      <c r="E319">
        <f>H318</f>
        <v>1</v>
      </c>
      <c s="6" r="F319">
        <f>I318</f>
        <v>3</v>
      </c>
      <c s="1" r="G319">
        <v>1</v>
      </c>
      <c r="H319">
        <v>2</v>
      </c>
      <c s="6" r="I319">
        <v>2</v>
      </c>
      <c s="1" r="J319"/>
    </row>
    <row r="320">
      <c r="B320">
        <v>65</v>
      </c>
      <c s="6" r="C320">
        <v>65</v>
      </c>
      <c s="1" r="D320">
        <f>G319</f>
        <v>1</v>
      </c>
      <c r="E320">
        <f>H319</f>
        <v>2</v>
      </c>
      <c s="6" r="F320">
        <f>I319</f>
        <v>2</v>
      </c>
      <c s="1" r="G320">
        <v>1</v>
      </c>
      <c r="H320">
        <v>1</v>
      </c>
      <c s="6" r="I320">
        <v>3</v>
      </c>
      <c s="1" r="J320"/>
    </row>
    <row r="321">
      <c r="B321">
        <v>65</v>
      </c>
      <c s="6" r="C321">
        <v>65</v>
      </c>
      <c s="1" r="D321">
        <f>G320</f>
        <v>1</v>
      </c>
      <c r="E321">
        <f>H320</f>
        <v>1</v>
      </c>
      <c s="6" r="F321">
        <f>I320</f>
        <v>3</v>
      </c>
      <c s="1" r="G321"/>
      <c r="H321">
        <v>1</v>
      </c>
      <c s="6" r="I321">
        <v>4</v>
      </c>
      <c s="1" r="J321"/>
    </row>
    <row r="322">
      <c r="B322">
        <v>65</v>
      </c>
      <c s="6" r="C322">
        <v>65</v>
      </c>
      <c t="str" s="1" r="D322">
        <f>G321</f>
        <v/>
      </c>
      <c r="E322">
        <f>H321</f>
        <v>1</v>
      </c>
      <c s="6" r="F322">
        <f>I321</f>
        <v>4</v>
      </c>
      <c s="1" r="G322"/>
      <c r="H322">
        <v>3</v>
      </c>
      <c s="6" r="I322">
        <v>2</v>
      </c>
      <c s="1" r="J322"/>
    </row>
    <row r="323">
      <c r="B323">
        <v>65</v>
      </c>
      <c s="6" r="C323">
        <v>65</v>
      </c>
      <c t="str" s="1" r="D323">
        <f>G322</f>
        <v/>
      </c>
      <c r="E323">
        <f>H322</f>
        <v>3</v>
      </c>
      <c s="6" r="F323">
        <f>I322</f>
        <v>2</v>
      </c>
      <c s="1" r="G323"/>
      <c r="H323">
        <v>1</v>
      </c>
      <c s="6" r="I323">
        <v>4</v>
      </c>
      <c s="1" r="J323"/>
    </row>
    <row r="324">
      <c r="B324">
        <v>65</v>
      </c>
      <c s="6" r="C324">
        <v>65</v>
      </c>
      <c t="str" s="1" r="D324">
        <f>G323</f>
        <v/>
      </c>
      <c r="E324">
        <f>H323</f>
        <v>1</v>
      </c>
      <c s="6" r="F324">
        <f>I323</f>
        <v>4</v>
      </c>
      <c s="1" r="G324">
        <v>2</v>
      </c>
      <c r="H324">
        <v>1</v>
      </c>
      <c s="6" r="I324">
        <v>2</v>
      </c>
      <c s="1" r="J324"/>
    </row>
    <row r="325">
      <c r="B325">
        <v>65</v>
      </c>
      <c s="6" r="C325">
        <v>65</v>
      </c>
      <c s="1" r="D325">
        <f>G324</f>
        <v>2</v>
      </c>
      <c r="E325">
        <f>H324</f>
        <v>1</v>
      </c>
      <c s="6" r="F325">
        <f>I324</f>
        <v>2</v>
      </c>
      <c s="1" r="G325">
        <v>1</v>
      </c>
      <c r="H325">
        <v>1</v>
      </c>
      <c s="6" r="I325">
        <v>3</v>
      </c>
      <c s="1" r="J325"/>
    </row>
    <row r="326">
      <c r="B326">
        <v>65</v>
      </c>
      <c s="6" r="C326">
        <v>65</v>
      </c>
      <c s="1" r="D326">
        <f>G325</f>
        <v>1</v>
      </c>
      <c r="E326">
        <f>H325</f>
        <v>1</v>
      </c>
      <c s="6" r="F326">
        <f>I325</f>
        <v>3</v>
      </c>
      <c s="1" r="G326"/>
      <c r="H326">
        <v>4</v>
      </c>
      <c s="6" r="I326">
        <v>1</v>
      </c>
      <c s="1" r="J326"/>
    </row>
    <row r="327">
      <c r="B327">
        <v>65</v>
      </c>
      <c s="6" r="C327">
        <v>65</v>
      </c>
      <c t="str" s="1" r="D327">
        <f>G326</f>
        <v/>
      </c>
      <c r="E327">
        <f>H326</f>
        <v>4</v>
      </c>
      <c s="6" r="F327">
        <f>I326</f>
        <v>1</v>
      </c>
      <c s="1" r="G327"/>
      <c r="H327">
        <v>2</v>
      </c>
      <c s="6" r="I327">
        <v>3</v>
      </c>
      <c s="1" r="J327"/>
    </row>
    <row r="328">
      <c r="B328">
        <v>65</v>
      </c>
      <c s="6" r="C328">
        <v>65</v>
      </c>
      <c t="str" s="1" r="D328">
        <f>G327</f>
        <v/>
      </c>
      <c r="E328">
        <f>H327</f>
        <v>2</v>
      </c>
      <c s="6" r="F328">
        <f>I327</f>
        <v>3</v>
      </c>
      <c s="1" r="G328"/>
      <c r="H328">
        <v>3</v>
      </c>
      <c s="6" r="I328">
        <v>2</v>
      </c>
      <c s="1" r="J328"/>
    </row>
    <row r="329">
      <c r="B329">
        <v>65</v>
      </c>
      <c s="6" r="C329">
        <v>65</v>
      </c>
      <c t="str" s="1" r="D329">
        <f>G328</f>
        <v/>
      </c>
      <c r="E329">
        <f>H328</f>
        <v>3</v>
      </c>
      <c s="6" r="F329">
        <f>I328</f>
        <v>2</v>
      </c>
      <c s="1" r="G329"/>
      <c r="H329">
        <v>2</v>
      </c>
      <c s="6" r="I329">
        <v>3</v>
      </c>
      <c s="1" r="J329"/>
    </row>
    <row r="330">
      <c r="B330">
        <v>65</v>
      </c>
      <c s="6" r="C330">
        <v>65</v>
      </c>
      <c t="str" s="1" r="D330">
        <f>G329</f>
        <v/>
      </c>
      <c r="E330">
        <f>H329</f>
        <v>2</v>
      </c>
      <c s="6" r="F330">
        <f>I329</f>
        <v>3</v>
      </c>
      <c s="1" r="G330">
        <v>1</v>
      </c>
      <c r="H330">
        <v>1</v>
      </c>
      <c s="6" r="I330">
        <v>3</v>
      </c>
      <c s="1" r="J330"/>
    </row>
    <row r="331">
      <c r="B331">
        <v>65</v>
      </c>
      <c s="6" r="C331">
        <v>65</v>
      </c>
      <c s="1" r="D331">
        <f>G330</f>
        <v>1</v>
      </c>
      <c r="E331">
        <f>H330</f>
        <v>1</v>
      </c>
      <c s="6" r="F331">
        <f>I330</f>
        <v>3</v>
      </c>
      <c s="1" r="G331"/>
      <c r="H331">
        <v>2</v>
      </c>
      <c s="6" r="I331">
        <v>3</v>
      </c>
      <c s="1" r="J331"/>
    </row>
    <row r="332">
      <c r="B332">
        <v>65</v>
      </c>
      <c s="6" r="C332">
        <v>65</v>
      </c>
      <c t="str" s="1" r="D332">
        <f>G331</f>
        <v/>
      </c>
      <c r="E332">
        <f>H331</f>
        <v>2</v>
      </c>
      <c s="6" r="F332">
        <f>I331</f>
        <v>3</v>
      </c>
      <c s="1" r="G332">
        <v>1</v>
      </c>
      <c r="H332">
        <v>1</v>
      </c>
      <c s="6" r="I332">
        <v>3</v>
      </c>
      <c s="1" r="J332"/>
    </row>
    <row r="333">
      <c r="B333">
        <v>65</v>
      </c>
      <c s="6" r="C333">
        <v>65</v>
      </c>
      <c s="1" r="D333">
        <f>G332</f>
        <v>1</v>
      </c>
      <c r="E333">
        <f>H332</f>
        <v>1</v>
      </c>
      <c s="6" r="F333">
        <f>I332</f>
        <v>3</v>
      </c>
      <c s="1" r="G333">
        <v>1</v>
      </c>
      <c r="H333">
        <v>2</v>
      </c>
      <c s="6" r="I333">
        <v>2</v>
      </c>
      <c s="1" r="J333"/>
    </row>
    <row r="334">
      <c r="B334">
        <v>65</v>
      </c>
      <c s="6" r="C334">
        <v>65</v>
      </c>
      <c s="1" r="D334">
        <f>G333</f>
        <v>1</v>
      </c>
      <c r="E334">
        <f>H333</f>
        <v>2</v>
      </c>
      <c s="6" r="F334">
        <f>I333</f>
        <v>2</v>
      </c>
      <c s="1" r="G334"/>
      <c r="H334">
        <v>1</v>
      </c>
      <c s="6" r="I334">
        <v>4</v>
      </c>
      <c s="1" r="J334"/>
    </row>
    <row r="335">
      <c r="B335">
        <v>65</v>
      </c>
      <c s="6" r="C335">
        <v>65</v>
      </c>
      <c t="str" s="1" r="D335">
        <f>G334</f>
        <v/>
      </c>
      <c r="E335">
        <f>H334</f>
        <v>1</v>
      </c>
      <c s="6" r="F335">
        <f>I334</f>
        <v>4</v>
      </c>
      <c s="1" r="G335"/>
      <c r="H335">
        <v>2</v>
      </c>
      <c s="6" r="I335">
        <v>3</v>
      </c>
      <c s="1" r="J335"/>
    </row>
    <row r="336">
      <c r="B336">
        <v>65</v>
      </c>
      <c s="6" r="C336">
        <v>65</v>
      </c>
      <c t="str" s="1" r="D336">
        <f>G335</f>
        <v/>
      </c>
      <c r="E336">
        <f>H335</f>
        <v>2</v>
      </c>
      <c s="6" r="F336">
        <f>I335</f>
        <v>3</v>
      </c>
      <c s="1" r="G336">
        <v>1</v>
      </c>
      <c r="H336">
        <v>2</v>
      </c>
      <c s="6" r="I336">
        <v>2</v>
      </c>
      <c s="1" r="J336"/>
    </row>
    <row r="337">
      <c r="B337">
        <v>65</v>
      </c>
      <c s="6" r="C337">
        <v>65</v>
      </c>
      <c s="1" r="D337">
        <f>G336</f>
        <v>1</v>
      </c>
      <c r="E337">
        <f>H336</f>
        <v>2</v>
      </c>
      <c s="6" r="F337">
        <f>I336</f>
        <v>2</v>
      </c>
      <c s="1" r="G337"/>
      <c r="H337">
        <v>1</v>
      </c>
      <c s="6" r="I337">
        <v>4</v>
      </c>
      <c s="1" r="J337"/>
    </row>
    <row r="338">
      <c r="B338">
        <v>65</v>
      </c>
      <c s="6" r="C338">
        <v>65</v>
      </c>
      <c t="str" s="1" r="D338">
        <f>G337</f>
        <v/>
      </c>
      <c r="E338">
        <f>H337</f>
        <v>1</v>
      </c>
      <c s="6" r="F338">
        <f>I337</f>
        <v>4</v>
      </c>
      <c s="1" r="G338"/>
      <c r="H338">
        <v>1</v>
      </c>
      <c s="6" r="I338">
        <v>4</v>
      </c>
      <c s="1" r="J338"/>
    </row>
    <row r="339">
      <c r="B339">
        <v>65</v>
      </c>
      <c s="6" r="C339">
        <v>65</v>
      </c>
      <c t="str" s="1" r="D339">
        <f>G338</f>
        <v/>
      </c>
      <c r="E339">
        <f>H338</f>
        <v>1</v>
      </c>
      <c s="6" r="F339">
        <f>I338</f>
        <v>4</v>
      </c>
      <c s="1" r="G339"/>
      <c r="H339">
        <v>2</v>
      </c>
      <c s="6" r="I339">
        <v>3</v>
      </c>
      <c s="1" r="J339"/>
    </row>
    <row r="340">
      <c r="B340">
        <v>65</v>
      </c>
      <c s="6" r="C340">
        <v>65</v>
      </c>
      <c t="str" s="1" r="D340">
        <f>G339</f>
        <v/>
      </c>
      <c r="E340">
        <f>H339</f>
        <v>2</v>
      </c>
      <c s="6" r="F340">
        <f>I339</f>
        <v>3</v>
      </c>
      <c s="1" r="G340"/>
      <c r="H340">
        <v>4</v>
      </c>
      <c s="6" r="I340">
        <v>1</v>
      </c>
      <c s="1" r="J340"/>
    </row>
    <row r="341">
      <c r="B341">
        <v>65</v>
      </c>
      <c s="6" r="C341">
        <v>65</v>
      </c>
      <c t="str" s="1" r="D341">
        <f>G340</f>
        <v/>
      </c>
      <c r="E341">
        <f>H340</f>
        <v>4</v>
      </c>
      <c s="6" r="F341">
        <f>I340</f>
        <v>1</v>
      </c>
      <c s="1" r="G341">
        <v>1</v>
      </c>
      <c r="H341">
        <v>3</v>
      </c>
      <c s="6" r="I341">
        <v>1</v>
      </c>
      <c s="1" r="J341"/>
    </row>
    <row r="342">
      <c r="B342">
        <v>65</v>
      </c>
      <c s="6" r="C342">
        <v>65</v>
      </c>
      <c s="1" r="D342">
        <f>G341</f>
        <v>1</v>
      </c>
      <c r="E342">
        <f>H341</f>
        <v>3</v>
      </c>
      <c s="6" r="F342">
        <f>I341</f>
        <v>1</v>
      </c>
      <c s="1" r="G342"/>
      <c r="H342">
        <v>2</v>
      </c>
      <c s="6" r="I342">
        <v>3</v>
      </c>
      <c s="1" r="J342"/>
    </row>
    <row r="343">
      <c r="B343">
        <v>65</v>
      </c>
      <c s="6" r="C343">
        <v>65</v>
      </c>
      <c t="str" s="1" r="D343">
        <f>G342</f>
        <v/>
      </c>
      <c r="E343">
        <f>H342</f>
        <v>2</v>
      </c>
      <c s="6" r="F343">
        <f>I342</f>
        <v>3</v>
      </c>
      <c s="1" r="G343">
        <v>2</v>
      </c>
      <c r="H343">
        <v>2</v>
      </c>
      <c s="6" r="I343">
        <v>1</v>
      </c>
      <c s="1" r="J343"/>
    </row>
    <row r="344">
      <c r="B344">
        <v>65</v>
      </c>
      <c s="6" r="C344">
        <v>65</v>
      </c>
      <c s="1" r="D344">
        <f>G343</f>
        <v>2</v>
      </c>
      <c r="E344">
        <f>H343</f>
        <v>2</v>
      </c>
      <c s="6" r="F344">
        <f>I343</f>
        <v>1</v>
      </c>
      <c s="1" r="G344"/>
      <c r="H344">
        <v>2</v>
      </c>
      <c s="6" r="I344">
        <v>3</v>
      </c>
      <c s="1" r="J344"/>
    </row>
    <row r="345">
      <c r="B345">
        <v>65</v>
      </c>
      <c s="6" r="C345">
        <v>65</v>
      </c>
      <c t="str" s="1" r="D345">
        <f>G344</f>
        <v/>
      </c>
      <c r="E345">
        <f>H344</f>
        <v>2</v>
      </c>
      <c s="6" r="F345">
        <f>I344</f>
        <v>3</v>
      </c>
      <c s="1" r="G345"/>
      <c r="H345">
        <v>1</v>
      </c>
      <c s="6" r="I345">
        <v>4</v>
      </c>
      <c s="1" r="J345"/>
    </row>
    <row r="346">
      <c r="B346">
        <v>65</v>
      </c>
      <c s="6" r="C346">
        <v>65</v>
      </c>
      <c t="str" s="1" r="D346">
        <f>G345</f>
        <v/>
      </c>
      <c r="E346">
        <f>H345</f>
        <v>1</v>
      </c>
      <c s="6" r="F346">
        <f>I345</f>
        <v>4</v>
      </c>
      <c s="1" r="G346"/>
      <c r="H346">
        <v>3</v>
      </c>
      <c s="6" r="I346">
        <v>2</v>
      </c>
      <c s="1" r="J346"/>
    </row>
    <row r="347">
      <c r="B347">
        <v>65</v>
      </c>
      <c s="6" r="C347">
        <v>65</v>
      </c>
      <c t="str" s="1" r="D347">
        <f>G346</f>
        <v/>
      </c>
      <c r="E347">
        <f>H346</f>
        <v>3</v>
      </c>
      <c s="6" r="F347">
        <f>I346</f>
        <v>2</v>
      </c>
      <c s="1" r="G347"/>
      <c r="H347">
        <v>1</v>
      </c>
      <c s="6" r="I347">
        <v>4</v>
      </c>
      <c s="1" r="J347"/>
    </row>
    <row r="348">
      <c r="B348">
        <v>65</v>
      </c>
      <c s="6" r="C348">
        <v>65</v>
      </c>
      <c t="str" s="1" r="D348">
        <f>G347</f>
        <v/>
      </c>
      <c r="E348">
        <f>H347</f>
        <v>1</v>
      </c>
      <c s="6" r="F348">
        <f>I347</f>
        <v>4</v>
      </c>
      <c s="1" r="G348"/>
      <c r="H348">
        <v>3</v>
      </c>
      <c s="6" r="I348">
        <v>2</v>
      </c>
      <c s="1" r="J348"/>
    </row>
    <row r="349">
      <c r="B349">
        <v>65</v>
      </c>
      <c s="6" r="C349">
        <v>65</v>
      </c>
      <c t="str" s="1" r="D349">
        <f>G348</f>
        <v/>
      </c>
      <c r="E349">
        <f>H348</f>
        <v>3</v>
      </c>
      <c s="6" r="F349">
        <f>I348</f>
        <v>2</v>
      </c>
      <c s="1" r="G349"/>
      <c r="H349">
        <v>4</v>
      </c>
      <c s="6" r="I349">
        <v>1</v>
      </c>
      <c s="1" r="J349"/>
    </row>
    <row r="350">
      <c r="B350">
        <v>65</v>
      </c>
      <c s="6" r="C350">
        <v>65</v>
      </c>
      <c t="str" s="1" r="D350">
        <f>G349</f>
        <v/>
      </c>
      <c r="E350">
        <f>H349</f>
        <v>4</v>
      </c>
      <c s="6" r="F350">
        <f>I349</f>
        <v>1</v>
      </c>
      <c s="1" r="G350">
        <v>1</v>
      </c>
      <c r="H350">
        <v>3</v>
      </c>
      <c s="6" r="I350">
        <v>1</v>
      </c>
      <c s="1" r="J350"/>
    </row>
    <row r="351">
      <c r="B351">
        <v>65</v>
      </c>
      <c s="6" r="C351">
        <v>65</v>
      </c>
      <c s="1" r="D351">
        <f>G350</f>
        <v>1</v>
      </c>
      <c r="E351">
        <f>H350</f>
        <v>3</v>
      </c>
      <c s="6" r="F351">
        <f>I350</f>
        <v>1</v>
      </c>
      <c s="1" r="G351">
        <v>1</v>
      </c>
      <c r="H351">
        <v>3</v>
      </c>
      <c s="6" r="I351">
        <v>1</v>
      </c>
      <c s="1" r="J351"/>
    </row>
    <row r="352">
      <c r="B352">
        <v>65</v>
      </c>
      <c s="6" r="C352">
        <v>65</v>
      </c>
      <c s="1" r="D352">
        <f>G351</f>
        <v>1</v>
      </c>
      <c r="E352">
        <f>H351</f>
        <v>3</v>
      </c>
      <c s="6" r="F352">
        <f>I351</f>
        <v>1</v>
      </c>
      <c s="1" r="G352"/>
      <c r="H352">
        <v>4</v>
      </c>
      <c s="6" r="I352">
        <v>1</v>
      </c>
      <c s="1" r="J352"/>
    </row>
    <row r="353">
      <c r="B353">
        <v>65</v>
      </c>
      <c s="6" r="C353">
        <v>65</v>
      </c>
      <c t="str" s="1" r="D353">
        <f>G352</f>
        <v/>
      </c>
      <c r="E353">
        <f>H352</f>
        <v>4</v>
      </c>
      <c s="6" r="F353">
        <f>I352</f>
        <v>1</v>
      </c>
      <c s="1" r="G353"/>
      <c r="H353">
        <v>3</v>
      </c>
      <c s="6" r="I353">
        <v>2</v>
      </c>
      <c s="1" r="J353"/>
    </row>
    <row r="354">
      <c r="B354">
        <v>65</v>
      </c>
      <c s="6" r="C354">
        <v>65</v>
      </c>
      <c t="str" s="1" r="D354">
        <f>G353</f>
        <v/>
      </c>
      <c r="E354">
        <f>H353</f>
        <v>3</v>
      </c>
      <c s="6" r="F354">
        <f>I353</f>
        <v>2</v>
      </c>
      <c s="1" r="G354"/>
      <c r="H354">
        <v>4</v>
      </c>
      <c s="6" r="I354">
        <v>1</v>
      </c>
      <c s="1" r="J354"/>
    </row>
    <row r="355">
      <c r="B355">
        <v>65</v>
      </c>
      <c s="6" r="C355">
        <v>65</v>
      </c>
      <c t="str" s="1" r="D355">
        <f>G354</f>
        <v/>
      </c>
      <c r="E355">
        <f>H354</f>
        <v>4</v>
      </c>
      <c s="6" r="F355">
        <f>I354</f>
        <v>1</v>
      </c>
      <c s="1" r="G355">
        <v>1</v>
      </c>
      <c r="H355">
        <v>3</v>
      </c>
      <c s="6" r="I355">
        <v>1</v>
      </c>
      <c s="1" r="J355"/>
    </row>
    <row r="356">
      <c r="B356">
        <v>65</v>
      </c>
      <c s="6" r="C356">
        <v>65</v>
      </c>
      <c s="1" r="D356">
        <f>G355</f>
        <v>1</v>
      </c>
      <c r="E356">
        <f>H355</f>
        <v>3</v>
      </c>
      <c s="6" r="F356">
        <f>I355</f>
        <v>1</v>
      </c>
      <c s="1" r="G356"/>
      <c s="6" r="I356">
        <v>5</v>
      </c>
      <c s="1" r="J356"/>
    </row>
    <row r="357">
      <c r="B357">
        <v>65</v>
      </c>
      <c s="6" r="C357">
        <v>65</v>
      </c>
      <c t="str" s="1" r="D357">
        <f>G356</f>
        <v/>
      </c>
      <c t="str" r="E357">
        <f>H356</f>
        <v/>
      </c>
      <c s="6" r="F357">
        <f>I356</f>
        <v>5</v>
      </c>
      <c s="1" r="G357"/>
      <c r="H357">
        <v>2</v>
      </c>
      <c s="6" r="I357">
        <v>3</v>
      </c>
      <c s="1" r="J357"/>
    </row>
    <row r="358">
      <c r="B358">
        <v>65</v>
      </c>
      <c s="6" r="C358">
        <v>65</v>
      </c>
      <c t="str" s="1" r="D358">
        <f>G357</f>
        <v/>
      </c>
      <c r="E358">
        <f>H357</f>
        <v>2</v>
      </c>
      <c s="6" r="F358">
        <f>I357</f>
        <v>3</v>
      </c>
      <c s="1" r="G358"/>
      <c r="H358">
        <v>2</v>
      </c>
      <c s="6" r="I358">
        <v>3</v>
      </c>
      <c s="1" r="J358"/>
    </row>
    <row r="359">
      <c r="B359">
        <v>65</v>
      </c>
      <c s="6" r="C359">
        <v>65</v>
      </c>
      <c t="str" s="1" r="D359">
        <f>G358</f>
        <v/>
      </c>
      <c r="E359">
        <f>H358</f>
        <v>2</v>
      </c>
      <c s="6" r="F359">
        <f>I358</f>
        <v>3</v>
      </c>
      <c s="1" r="G359"/>
      <c r="H359">
        <v>3</v>
      </c>
      <c s="6" r="I359">
        <v>2</v>
      </c>
      <c s="1" r="J359"/>
    </row>
    <row r="360">
      <c r="B360">
        <v>65</v>
      </c>
      <c s="6" r="C360">
        <v>65</v>
      </c>
      <c t="str" s="1" r="D360">
        <f>G359</f>
        <v/>
      </c>
      <c r="E360">
        <f>H359</f>
        <v>3</v>
      </c>
      <c s="6" r="F360">
        <f>I359</f>
        <v>2</v>
      </c>
      <c s="1" r="G360">
        <v>1</v>
      </c>
      <c r="H360">
        <v>3</v>
      </c>
      <c s="6" r="I360">
        <v>1</v>
      </c>
      <c s="1" r="J360"/>
    </row>
    <row r="361">
      <c r="B361">
        <v>65</v>
      </c>
      <c s="6" r="C361">
        <v>65</v>
      </c>
      <c s="1" r="D361">
        <f>G360</f>
        <v>1</v>
      </c>
      <c r="E361">
        <f>H360</f>
        <v>3</v>
      </c>
      <c s="6" r="F361">
        <f>I360</f>
        <v>1</v>
      </c>
      <c s="1" r="G361">
        <v>1</v>
      </c>
      <c r="H361">
        <v>3</v>
      </c>
      <c s="6" r="I361">
        <v>1</v>
      </c>
      <c s="1" r="J361"/>
    </row>
    <row r="362">
      <c r="B362">
        <v>65</v>
      </c>
      <c s="6" r="C362">
        <v>65</v>
      </c>
      <c s="1" r="D362">
        <f>G361</f>
        <v>1</v>
      </c>
      <c r="E362">
        <f>H361</f>
        <v>3</v>
      </c>
      <c s="6" r="F362">
        <f>I361</f>
        <v>1</v>
      </c>
      <c s="1" r="G362">
        <v>1</v>
      </c>
      <c r="H362">
        <v>1</v>
      </c>
      <c s="6" r="I362">
        <v>3</v>
      </c>
      <c s="1" r="J362"/>
    </row>
    <row r="363">
      <c r="B363">
        <v>65</v>
      </c>
      <c s="6" r="C363">
        <v>65</v>
      </c>
      <c s="1" r="D363">
        <f>G362</f>
        <v>1</v>
      </c>
      <c r="E363">
        <f>H362</f>
        <v>1</v>
      </c>
      <c s="6" r="F363">
        <f>I362</f>
        <v>3</v>
      </c>
      <c s="1" r="G363"/>
      <c r="H363">
        <v>4</v>
      </c>
      <c s="6" r="I363">
        <v>1</v>
      </c>
      <c s="1" r="J363"/>
    </row>
    <row r="364">
      <c r="B364">
        <v>65</v>
      </c>
      <c s="6" r="C364">
        <v>65</v>
      </c>
      <c t="str" s="1" r="D364">
        <f>G363</f>
        <v/>
      </c>
      <c r="E364">
        <f>H363</f>
        <v>4</v>
      </c>
      <c s="6" r="F364">
        <f>I363</f>
        <v>1</v>
      </c>
      <c s="1" r="G364">
        <v>1</v>
      </c>
      <c r="H364">
        <v>3</v>
      </c>
      <c s="6" r="I364">
        <v>1</v>
      </c>
      <c s="1" r="J364"/>
    </row>
    <row r="365">
      <c r="B365">
        <v>65</v>
      </c>
      <c s="6" r="C365">
        <v>65</v>
      </c>
      <c s="1" r="D365">
        <f>G364</f>
        <v>1</v>
      </c>
      <c r="E365">
        <f>H364</f>
        <v>3</v>
      </c>
      <c s="6" r="F365">
        <f>I364</f>
        <v>1</v>
      </c>
      <c s="1" r="G365">
        <v>1</v>
      </c>
      <c r="H365">
        <v>2</v>
      </c>
      <c s="6" r="I365">
        <v>2</v>
      </c>
      <c s="1" r="J365"/>
    </row>
    <row r="366">
      <c r="B366">
        <v>65</v>
      </c>
      <c s="6" r="C366">
        <v>65</v>
      </c>
      <c s="1" r="D366">
        <f>G365</f>
        <v>1</v>
      </c>
      <c r="E366">
        <f>H365</f>
        <v>2</v>
      </c>
      <c s="6" r="F366">
        <f>I365</f>
        <v>2</v>
      </c>
      <c s="1" r="G366">
        <v>2</v>
      </c>
      <c r="H366">
        <v>2</v>
      </c>
      <c s="6" r="I366">
        <v>1</v>
      </c>
      <c s="1" r="J366"/>
    </row>
    <row r="367">
      <c r="B367">
        <v>65</v>
      </c>
      <c s="6" r="C367">
        <v>65</v>
      </c>
      <c s="1" r="D367">
        <f>G366</f>
        <v>2</v>
      </c>
      <c r="E367">
        <f>H366</f>
        <v>2</v>
      </c>
      <c s="6" r="F367">
        <f>I366</f>
        <v>1</v>
      </c>
      <c s="1" r="G367">
        <v>3</v>
      </c>
      <c s="6" r="I367">
        <v>2</v>
      </c>
      <c s="1" r="J367"/>
    </row>
    <row r="368">
      <c r="A368">
        <v>38</v>
      </c>
      <c r="B368">
        <v>38</v>
      </c>
      <c s="6" r="C368"/>
      <c s="1" r="D368">
        <v>3</v>
      </c>
      <c s="6" r="F368"/>
      <c s="1" r="G368">
        <v>1</v>
      </c>
      <c r="H368">
        <v>1</v>
      </c>
      <c s="6" r="I368">
        <v>1</v>
      </c>
      <c s="1" r="J368"/>
    </row>
    <row r="369">
      <c r="B369">
        <v>62</v>
      </c>
      <c s="6" r="C369"/>
      <c s="1" r="D369"/>
      <c r="E369">
        <v>2</v>
      </c>
      <c s="6" r="F369">
        <v>2</v>
      </c>
      <c s="1" r="G369"/>
      <c r="H369">
        <v>4</v>
      </c>
      <c s="6" r="I369"/>
      <c s="1" r="J369"/>
    </row>
    <row r="370">
      <c r="B370">
        <v>62</v>
      </c>
      <c s="6" r="C370"/>
      <c s="1" r="D370"/>
      <c r="E370">
        <v>4</v>
      </c>
      <c s="6" r="F370"/>
      <c s="1" r="G370">
        <v>1</v>
      </c>
      <c r="H370">
        <v>2</v>
      </c>
      <c s="6" r="I370">
        <v>1</v>
      </c>
      <c s="1" r="J370"/>
    </row>
    <row r="371">
      <c r="A371">
        <v>48</v>
      </c>
      <c s="6" r="C371">
        <v>48</v>
      </c>
      <c s="1" r="D371">
        <v>2</v>
      </c>
      <c s="6" r="F371">
        <v>3</v>
      </c>
      <c s="1" r="G371">
        <v>3</v>
      </c>
      <c r="H371">
        <v>1</v>
      </c>
      <c s="6" r="I371">
        <v>1</v>
      </c>
      <c s="1" r="J371"/>
    </row>
    <row r="372">
      <c r="A372">
        <v>48</v>
      </c>
      <c s="6" r="C372">
        <v>48</v>
      </c>
      <c s="1" r="D372">
        <v>3</v>
      </c>
      <c r="E372">
        <v>1</v>
      </c>
      <c s="6" r="F372">
        <v>1</v>
      </c>
      <c s="1" r="G372">
        <v>4</v>
      </c>
      <c s="6" r="I372">
        <v>1</v>
      </c>
      <c s="1" r="J372"/>
    </row>
    <row r="373">
      <c r="A373">
        <v>48</v>
      </c>
      <c s="6" r="C373">
        <v>48</v>
      </c>
      <c s="1" r="D373">
        <v>4</v>
      </c>
      <c s="6" r="F373">
        <v>1</v>
      </c>
      <c s="1" r="G373">
        <v>2</v>
      </c>
      <c r="H373">
        <v>1</v>
      </c>
      <c s="6" r="I373">
        <v>2</v>
      </c>
      <c s="1" r="J373"/>
    </row>
    <row r="374">
      <c r="A374">
        <v>48</v>
      </c>
      <c s="6" r="C374">
        <v>48</v>
      </c>
      <c s="1" r="D374">
        <v>2</v>
      </c>
      <c r="E374">
        <v>1</v>
      </c>
      <c s="6" r="F374">
        <v>2</v>
      </c>
      <c s="1" r="G374">
        <v>3</v>
      </c>
      <c r="H374">
        <v>1</v>
      </c>
      <c s="6" r="I374">
        <v>1</v>
      </c>
      <c s="1" r="J374"/>
    </row>
    <row r="375">
      <c r="A375">
        <v>48</v>
      </c>
      <c s="6" r="C375">
        <v>48</v>
      </c>
      <c s="1" r="D375">
        <v>3</v>
      </c>
      <c r="E375">
        <v>1</v>
      </c>
      <c s="6" r="F375">
        <v>1</v>
      </c>
      <c s="1" r="G375">
        <v>2</v>
      </c>
      <c r="H375">
        <v>1</v>
      </c>
      <c s="6" r="I375">
        <v>2</v>
      </c>
      <c s="1" r="J375"/>
    </row>
    <row r="376">
      <c r="A376">
        <v>48</v>
      </c>
      <c s="6" r="C376">
        <v>48</v>
      </c>
      <c s="1" r="D376">
        <v>2</v>
      </c>
      <c r="E376">
        <v>1</v>
      </c>
      <c s="6" r="F376">
        <v>2</v>
      </c>
      <c s="1" r="G376">
        <v>3</v>
      </c>
      <c s="6" r="I376">
        <v>2</v>
      </c>
      <c s="1" r="J376"/>
    </row>
    <row r="377">
      <c r="A377">
        <v>48</v>
      </c>
      <c s="6" r="C377">
        <v>48</v>
      </c>
      <c s="1" r="D377">
        <v>3</v>
      </c>
      <c s="6" r="F377">
        <v>2</v>
      </c>
      <c s="1" r="G377">
        <v>3</v>
      </c>
      <c s="6" r="I377">
        <v>2</v>
      </c>
      <c s="1" r="J377"/>
    </row>
    <row r="378">
      <c r="A378">
        <v>48</v>
      </c>
      <c s="6" r="C378">
        <v>48</v>
      </c>
      <c s="1" r="D378">
        <v>3</v>
      </c>
      <c s="6" r="F378">
        <v>2</v>
      </c>
      <c s="1" r="G378">
        <v>2</v>
      </c>
      <c r="H378">
        <v>1</v>
      </c>
      <c s="6" r="I378">
        <v>2</v>
      </c>
      <c s="1" r="J378"/>
    </row>
    <row r="379">
      <c r="A379">
        <v>48</v>
      </c>
      <c s="6" r="C379">
        <v>48</v>
      </c>
      <c s="1" r="D379">
        <v>2</v>
      </c>
      <c r="E379">
        <v>1</v>
      </c>
      <c s="6" r="F379">
        <v>2</v>
      </c>
      <c s="1" r="G379">
        <v>4</v>
      </c>
      <c s="6" r="I379">
        <v>1</v>
      </c>
      <c s="1" r="J379"/>
    </row>
    <row r="380">
      <c r="A380">
        <v>48</v>
      </c>
      <c s="6" r="C380">
        <v>48</v>
      </c>
      <c s="1" r="D380">
        <v>4</v>
      </c>
      <c s="6" r="F380">
        <v>1</v>
      </c>
      <c s="1" r="G380">
        <v>2</v>
      </c>
      <c r="H380">
        <v>1</v>
      </c>
      <c s="6" r="I380">
        <v>2</v>
      </c>
      <c s="1" r="J380"/>
    </row>
    <row r="381">
      <c r="A381">
        <v>48</v>
      </c>
      <c s="6" r="C381">
        <v>48</v>
      </c>
      <c s="1" r="D381">
        <v>2</v>
      </c>
      <c r="E381">
        <v>1</v>
      </c>
      <c s="6" r="F381">
        <v>2</v>
      </c>
      <c s="1" r="G381">
        <v>3</v>
      </c>
      <c s="6" r="I381">
        <v>2</v>
      </c>
      <c s="1" r="J381"/>
    </row>
    <row r="382">
      <c r="A382">
        <v>48</v>
      </c>
      <c s="6" r="C382">
        <v>48</v>
      </c>
      <c s="1" r="D382">
        <v>2</v>
      </c>
      <c r="E382">
        <v>1</v>
      </c>
      <c s="6" r="F382">
        <v>2</v>
      </c>
      <c s="1" r="G382">
        <v>3</v>
      </c>
      <c r="H382">
        <v>1</v>
      </c>
      <c s="6" r="I382">
        <v>1</v>
      </c>
      <c s="1" r="J382"/>
    </row>
    <row r="383">
      <c r="A383">
        <v>48</v>
      </c>
      <c s="6" r="C383">
        <v>48</v>
      </c>
      <c s="1" r="D383">
        <v>3</v>
      </c>
      <c s="6" r="F383">
        <v>2</v>
      </c>
      <c s="1" r="G383">
        <v>3</v>
      </c>
      <c s="6" r="I383">
        <v>2</v>
      </c>
      <c s="1" r="J383"/>
    </row>
    <row r="384">
      <c r="A384">
        <v>48</v>
      </c>
      <c s="6" r="C384">
        <v>48</v>
      </c>
      <c s="1" r="D384">
        <v>3</v>
      </c>
      <c r="E384">
        <v>1</v>
      </c>
      <c s="6" r="F384">
        <v>1</v>
      </c>
      <c s="1" r="G384">
        <v>2</v>
      </c>
      <c s="6" r="I384">
        <v>3</v>
      </c>
      <c s="1" r="J384"/>
    </row>
    <row r="385">
      <c s="6" r="C385">
        <v>17</v>
      </c>
      <c s="1" r="D385"/>
      <c r="E385">
        <v>2</v>
      </c>
      <c s="6" r="F385">
        <v>2</v>
      </c>
      <c s="1" r="G385"/>
      <c s="6" r="I385">
        <v>4</v>
      </c>
      <c s="1" r="J385"/>
    </row>
    <row r="386">
      <c s="6" r="C386">
        <v>17</v>
      </c>
      <c t="str" s="1" r="D386">
        <f>G385</f>
        <v/>
      </c>
      <c t="str" r="E386">
        <f>H385</f>
        <v/>
      </c>
      <c s="6" r="F386">
        <f>I385</f>
        <v>4</v>
      </c>
      <c s="1" r="G386">
        <v>1</v>
      </c>
      <c r="H386">
        <v>2</v>
      </c>
      <c s="6" r="I386">
        <v>1</v>
      </c>
      <c s="1" r="J386"/>
    </row>
    <row r="387">
      <c s="6" r="C387">
        <v>17</v>
      </c>
      <c s="1" r="D387">
        <f>G386</f>
        <v>1</v>
      </c>
      <c r="E387">
        <f>H386</f>
        <v>2</v>
      </c>
      <c s="6" r="F387">
        <f>I386</f>
        <v>1</v>
      </c>
      <c s="1" r="G387"/>
      <c r="H387">
        <v>1</v>
      </c>
      <c s="6" r="I387">
        <v>3</v>
      </c>
      <c s="1" r="J387"/>
    </row>
    <row r="388">
      <c s="6" r="C388">
        <v>17</v>
      </c>
      <c t="str" s="1" r="D388">
        <f>G387</f>
        <v/>
      </c>
      <c r="E388">
        <f>H387</f>
        <v>1</v>
      </c>
      <c s="6" r="F388">
        <f>I387</f>
        <v>3</v>
      </c>
      <c s="1" r="G388"/>
      <c r="H388">
        <v>1</v>
      </c>
      <c s="6" r="I388">
        <v>3</v>
      </c>
      <c s="1" r="J388"/>
    </row>
    <row r="389">
      <c s="6" r="C389">
        <v>17</v>
      </c>
      <c t="str" s="1" r="D389">
        <f>G388</f>
        <v/>
      </c>
      <c r="E389">
        <f>H388</f>
        <v>1</v>
      </c>
      <c s="6" r="F389">
        <f>I388</f>
        <v>3</v>
      </c>
      <c s="1" r="G389">
        <v>2</v>
      </c>
      <c s="6" r="I389">
        <v>2</v>
      </c>
      <c s="1" r="J389"/>
    </row>
    <row r="390">
      <c s="6" r="C390">
        <v>17</v>
      </c>
      <c s="1" r="D390">
        <f>G389</f>
        <v>2</v>
      </c>
      <c t="str" r="E390">
        <f>H389</f>
        <v/>
      </c>
      <c s="6" r="F390">
        <f>I389</f>
        <v>2</v>
      </c>
      <c s="1" r="G390"/>
      <c s="6" r="I390">
        <v>4</v>
      </c>
      <c s="1" r="J390"/>
    </row>
    <row r="391">
      <c s="6" r="C391">
        <v>17</v>
      </c>
      <c t="str" s="1" r="D391">
        <f>G390</f>
        <v/>
      </c>
      <c t="str" r="E391">
        <f>H390</f>
        <v/>
      </c>
      <c s="6" r="F391">
        <f>I390</f>
        <v>4</v>
      </c>
      <c s="1" r="G391"/>
      <c r="H391">
        <v>1</v>
      </c>
      <c s="6" r="I391">
        <v>3</v>
      </c>
      <c s="1" r="J391"/>
    </row>
    <row r="392">
      <c s="6" r="C392">
        <v>17</v>
      </c>
      <c t="str" s="1" r="D392">
        <f>G391</f>
        <v/>
      </c>
      <c r="E392">
        <f>H391</f>
        <v>1</v>
      </c>
      <c s="6" r="F392">
        <f>I391</f>
        <v>3</v>
      </c>
      <c s="1" r="G392">
        <v>1</v>
      </c>
      <c s="6" r="I392">
        <v>3</v>
      </c>
      <c s="1" r="J392"/>
    </row>
    <row r="393">
      <c s="6" r="C393">
        <v>17</v>
      </c>
      <c s="1" r="D393">
        <f>G392</f>
        <v>1</v>
      </c>
      <c t="str" r="E393">
        <f>H392</f>
        <v/>
      </c>
      <c s="6" r="F393">
        <f>I392</f>
        <v>3</v>
      </c>
      <c s="1" r="G393"/>
      <c s="6" r="I393">
        <v>4</v>
      </c>
      <c s="1" r="J393"/>
    </row>
    <row r="394">
      <c s="6" r="C394">
        <v>17</v>
      </c>
      <c t="str" s="1" r="D394">
        <f>G393</f>
        <v/>
      </c>
      <c t="str" r="E394">
        <f>H393</f>
        <v/>
      </c>
      <c s="6" r="F394">
        <f>I393</f>
        <v>4</v>
      </c>
      <c s="1" r="G394">
        <v>2</v>
      </c>
      <c r="H394">
        <v>1</v>
      </c>
      <c s="6" r="I394">
        <v>1</v>
      </c>
      <c s="1" r="J394"/>
    </row>
    <row r="395">
      <c r="A395">
        <v>59</v>
      </c>
      <c s="6" r="C395">
        <v>59</v>
      </c>
      <c s="1" r="D395">
        <v>4</v>
      </c>
      <c s="6" r="F395">
        <v>1</v>
      </c>
      <c s="1" r="G395">
        <v>3</v>
      </c>
      <c r="H395">
        <v>1</v>
      </c>
      <c s="6" r="I395">
        <v>1</v>
      </c>
      <c s="1" r="J395"/>
    </row>
    <row r="396">
      <c s="6" r="C396">
        <v>79</v>
      </c>
      <c s="1" r="D396"/>
      <c s="6" r="F396">
        <v>4</v>
      </c>
      <c s="1" r="G396">
        <v>1</v>
      </c>
      <c s="6" r="I396">
        <v>3</v>
      </c>
      <c s="1" r="J396"/>
    </row>
    <row r="397">
      <c s="6" r="C397">
        <v>79</v>
      </c>
      <c s="1" r="D397">
        <f>G396</f>
        <v>1</v>
      </c>
      <c t="str" r="E397">
        <f>H396</f>
        <v/>
      </c>
      <c s="6" r="F397">
        <f>I396</f>
        <v>3</v>
      </c>
      <c s="1" r="G397"/>
      <c s="6" r="I397">
        <v>4</v>
      </c>
      <c s="1" r="J397"/>
    </row>
    <row r="398">
      <c s="6" r="C398">
        <v>79</v>
      </c>
      <c t="str" s="1" r="D398">
        <f>G397</f>
        <v/>
      </c>
      <c t="str" r="E398">
        <f>H397</f>
        <v/>
      </c>
      <c s="6" r="F398">
        <f>I397</f>
        <v>4</v>
      </c>
      <c s="1" r="G398"/>
      <c r="H398">
        <v>1</v>
      </c>
      <c s="6" r="I398">
        <v>3</v>
      </c>
      <c s="1" r="J398"/>
    </row>
    <row r="399">
      <c s="6" r="C399">
        <v>79</v>
      </c>
      <c s="1" r="D399"/>
      <c r="E399">
        <v>1</v>
      </c>
      <c s="6" r="F399">
        <v>3</v>
      </c>
      <c s="1" r="G399"/>
      <c r="H399">
        <v>2</v>
      </c>
      <c s="6" r="I399">
        <v>2</v>
      </c>
      <c s="1" r="J399"/>
    </row>
    <row r="400">
      <c s="6" r="C400">
        <v>79</v>
      </c>
      <c s="1" r="D400"/>
      <c r="E400">
        <v>2</v>
      </c>
      <c s="6" r="F400">
        <v>2</v>
      </c>
      <c s="1" r="G400"/>
      <c s="6" r="I400">
        <v>4</v>
      </c>
      <c s="1" r="J400"/>
    </row>
    <row r="401">
      <c s="6" r="C401">
        <v>79</v>
      </c>
      <c s="1" r="D401"/>
      <c s="6" r="F401">
        <v>4</v>
      </c>
      <c s="1" r="G401"/>
      <c r="H401">
        <v>2</v>
      </c>
      <c s="6" r="I401">
        <v>2</v>
      </c>
      <c s="1" r="J401"/>
    </row>
    <row r="402">
      <c s="6" r="C402">
        <v>79</v>
      </c>
      <c s="1" r="D402"/>
      <c r="E402">
        <v>2</v>
      </c>
      <c s="6" r="F402">
        <v>2</v>
      </c>
      <c s="1" r="G402"/>
      <c r="H402">
        <v>1</v>
      </c>
      <c s="6" r="I402">
        <v>3</v>
      </c>
      <c s="1" r="J402"/>
    </row>
    <row r="403">
      <c s="6" r="C403">
        <v>79</v>
      </c>
      <c s="1" r="D403"/>
      <c r="E403">
        <v>1</v>
      </c>
      <c s="6" r="F403">
        <v>3</v>
      </c>
      <c s="1" r="G403"/>
      <c s="6" r="I403">
        <v>4</v>
      </c>
      <c s="1" r="J403"/>
    </row>
    <row r="404">
      <c s="6" r="C404">
        <v>79</v>
      </c>
      <c s="1" r="D404"/>
      <c s="6" r="F404">
        <v>4</v>
      </c>
      <c s="1" r="G404"/>
      <c r="H404">
        <v>2</v>
      </c>
      <c s="6" r="I404">
        <v>2</v>
      </c>
      <c s="1" r="J404"/>
    </row>
    <row r="405">
      <c s="6" r="C405">
        <v>79</v>
      </c>
      <c s="1" r="D405"/>
      <c r="E405">
        <v>2</v>
      </c>
      <c s="6" r="F405">
        <v>2</v>
      </c>
      <c s="1" r="G405"/>
      <c s="6" r="I405">
        <v>4</v>
      </c>
      <c s="1" r="J405"/>
    </row>
    <row r="406">
      <c s="6" r="C406">
        <v>79</v>
      </c>
      <c s="1" r="D406"/>
      <c s="6" r="F406">
        <v>4</v>
      </c>
      <c s="1" r="G406"/>
      <c r="H406">
        <v>1</v>
      </c>
      <c s="6" r="I406">
        <v>3</v>
      </c>
      <c s="1" r="J406"/>
    </row>
    <row r="407">
      <c s="6" r="C407">
        <v>79</v>
      </c>
      <c s="1" r="D407"/>
      <c r="E407">
        <v>1</v>
      </c>
      <c s="6" r="F407">
        <v>3</v>
      </c>
      <c s="1" r="G407">
        <v>1</v>
      </c>
      <c s="6" r="I407">
        <v>3</v>
      </c>
      <c s="1" r="J407"/>
    </row>
    <row r="408">
      <c s="6" r="C408">
        <v>79</v>
      </c>
      <c s="1" r="D408">
        <v>1</v>
      </c>
      <c s="6" r="F408">
        <v>3</v>
      </c>
      <c s="1" r="G408"/>
      <c s="6" r="I408">
        <v>4</v>
      </c>
      <c s="1" r="J408"/>
    </row>
    <row r="409">
      <c s="6" r="C409">
        <v>79</v>
      </c>
      <c s="1" r="D409"/>
      <c s="6" r="F409">
        <v>4</v>
      </c>
      <c s="1" r="G409"/>
      <c r="H409">
        <v>1</v>
      </c>
      <c s="6" r="I409">
        <v>3</v>
      </c>
      <c s="1" r="J409"/>
    </row>
    <row r="410">
      <c s="6" r="C410">
        <v>79</v>
      </c>
      <c s="1" r="D410"/>
      <c r="E410">
        <v>1</v>
      </c>
      <c s="6" r="F410">
        <v>3</v>
      </c>
      <c s="1" r="G410">
        <v>1</v>
      </c>
      <c r="H410">
        <v>1</v>
      </c>
      <c s="6" r="I410">
        <v>2</v>
      </c>
      <c s="1" r="J410"/>
    </row>
    <row r="411">
      <c s="6" r="C411">
        <v>79</v>
      </c>
      <c s="1" r="D411">
        <v>1</v>
      </c>
      <c r="E411">
        <v>1</v>
      </c>
      <c s="6" r="F411">
        <v>2</v>
      </c>
      <c s="1" r="G411"/>
      <c s="6" r="I411">
        <v>4</v>
      </c>
      <c s="1" r="J411"/>
    </row>
    <row r="412">
      <c s="6" r="C412">
        <v>79</v>
      </c>
      <c s="1" r="D412"/>
      <c s="6" r="F412">
        <v>4</v>
      </c>
      <c s="1" r="G412">
        <v>1</v>
      </c>
      <c s="6" r="I412">
        <v>3</v>
      </c>
      <c s="1" r="J412"/>
    </row>
    <row r="413">
      <c s="6" r="C413">
        <v>79</v>
      </c>
      <c s="1" r="D413">
        <v>1</v>
      </c>
      <c s="6" r="F413">
        <v>3</v>
      </c>
      <c s="1" r="G413"/>
      <c r="H413">
        <v>2</v>
      </c>
      <c s="6" r="I413">
        <v>2</v>
      </c>
      <c s="1" r="J413"/>
    </row>
    <row r="414">
      <c s="6" r="C414">
        <v>79</v>
      </c>
      <c s="1" r="D414"/>
      <c r="E414">
        <v>2</v>
      </c>
      <c s="6" r="F414">
        <v>2</v>
      </c>
      <c s="1" r="G414">
        <v>1</v>
      </c>
      <c r="H414">
        <v>1</v>
      </c>
      <c s="6" r="I414">
        <v>2</v>
      </c>
      <c s="1" r="J414"/>
    </row>
    <row r="415">
      <c s="6" r="C415">
        <v>79</v>
      </c>
      <c s="1" r="D415">
        <v>1</v>
      </c>
      <c r="E415">
        <v>1</v>
      </c>
      <c s="6" r="F415">
        <v>2</v>
      </c>
      <c s="1" r="G415"/>
      <c s="6" r="I415">
        <v>4</v>
      </c>
      <c s="1" r="J415"/>
    </row>
    <row r="416">
      <c s="6" r="C416">
        <v>79</v>
      </c>
      <c s="1" r="D416"/>
      <c s="6" r="F416">
        <v>4</v>
      </c>
      <c s="1" r="G416">
        <v>1</v>
      </c>
      <c r="H416">
        <v>1</v>
      </c>
      <c s="6" r="I416">
        <v>2</v>
      </c>
      <c s="1" r="J416"/>
    </row>
    <row r="417">
      <c s="6" r="C417">
        <v>79</v>
      </c>
      <c s="1" r="D417">
        <v>1</v>
      </c>
      <c r="E417">
        <v>1</v>
      </c>
      <c s="6" r="F417">
        <v>2</v>
      </c>
      <c s="1" r="G417"/>
      <c s="6" r="I417">
        <v>4</v>
      </c>
      <c s="1" r="J417"/>
    </row>
    <row r="418">
      <c s="6" r="C418">
        <v>79</v>
      </c>
      <c s="1" r="D418"/>
      <c s="6" r="F418">
        <v>4</v>
      </c>
      <c s="1" r="G418"/>
      <c r="H418">
        <v>2</v>
      </c>
      <c s="6" r="I418">
        <v>2</v>
      </c>
      <c s="1" r="J418"/>
    </row>
    <row r="419">
      <c s="6" r="C419">
        <v>79</v>
      </c>
      <c s="1" r="D419"/>
      <c r="E419">
        <v>2</v>
      </c>
      <c s="6" r="F419">
        <v>2</v>
      </c>
      <c s="1" r="G419">
        <v>1</v>
      </c>
      <c s="6" r="I419">
        <v>3</v>
      </c>
      <c s="1" r="J419"/>
    </row>
    <row r="420">
      <c s="6" r="C420">
        <v>79</v>
      </c>
      <c s="1" r="D420">
        <v>1</v>
      </c>
      <c s="6" r="F420">
        <v>3</v>
      </c>
      <c s="1" r="G420">
        <v>1</v>
      </c>
      <c s="6" r="I420">
        <v>3</v>
      </c>
      <c s="1" r="J420"/>
    </row>
    <row r="421">
      <c s="6" r="C421">
        <v>79</v>
      </c>
      <c s="1" r="D421">
        <v>1</v>
      </c>
      <c s="6" r="F421">
        <v>3</v>
      </c>
      <c s="1" r="G421">
        <v>1</v>
      </c>
      <c s="6" r="I421">
        <v>3</v>
      </c>
      <c s="1" r="J421"/>
    </row>
    <row r="422">
      <c s="6" r="C422">
        <v>79</v>
      </c>
      <c s="1" r="D422">
        <v>1</v>
      </c>
      <c s="6" r="F422">
        <v>3</v>
      </c>
      <c s="1" r="G422"/>
      <c r="H422">
        <v>1</v>
      </c>
      <c s="6" r="I422">
        <v>3</v>
      </c>
      <c s="1" r="J422"/>
    </row>
    <row r="423">
      <c s="6" r="C423">
        <v>79</v>
      </c>
      <c s="1" r="D423"/>
      <c r="E423">
        <v>1</v>
      </c>
      <c s="6" r="F423">
        <v>3</v>
      </c>
      <c s="1" r="G423">
        <v>2</v>
      </c>
      <c s="6" r="I423">
        <v>2</v>
      </c>
      <c s="1" r="J423"/>
    </row>
    <row r="424">
      <c s="6" r="C424">
        <v>79</v>
      </c>
      <c s="1" r="D424">
        <v>2</v>
      </c>
      <c s="6" r="F424">
        <v>2</v>
      </c>
      <c s="1" r="G424">
        <v>2</v>
      </c>
      <c s="6" r="I424">
        <v>2</v>
      </c>
      <c s="1" r="J424"/>
    </row>
    <row r="425">
      <c s="6" r="C425">
        <v>79</v>
      </c>
      <c s="1" r="D425">
        <v>2</v>
      </c>
      <c s="6" r="F425">
        <v>2</v>
      </c>
      <c s="1" r="G425"/>
      <c s="6" r="I425">
        <v>4</v>
      </c>
      <c s="1" r="J425"/>
    </row>
    <row r="426">
      <c s="6" r="C426">
        <v>79</v>
      </c>
      <c s="1" r="D426"/>
      <c s="6" r="F426">
        <v>4</v>
      </c>
      <c s="1" r="G426"/>
      <c r="H426">
        <v>1</v>
      </c>
      <c s="6" r="I426">
        <v>3</v>
      </c>
      <c s="1" r="J426"/>
    </row>
    <row r="427">
      <c s="6" r="C427">
        <v>79</v>
      </c>
      <c s="1" r="D427"/>
      <c r="E427">
        <v>1</v>
      </c>
      <c s="6" r="F427">
        <v>3</v>
      </c>
      <c s="1" r="G427">
        <v>1</v>
      </c>
      <c s="6" r="I427">
        <v>3</v>
      </c>
      <c s="1" r="J427"/>
    </row>
    <row r="428">
      <c s="6" r="C428">
        <v>79</v>
      </c>
      <c s="1" r="D428">
        <v>1</v>
      </c>
      <c s="6" r="F428">
        <v>3</v>
      </c>
      <c s="1" r="G428"/>
      <c s="6" r="I428">
        <v>4</v>
      </c>
      <c s="1" r="J428"/>
    </row>
    <row r="429">
      <c s="6" r="C429">
        <v>79</v>
      </c>
      <c s="1" r="D429"/>
      <c s="6" r="F429">
        <v>4</v>
      </c>
      <c s="1" r="G429">
        <v>1</v>
      </c>
      <c s="6" r="I429">
        <v>3</v>
      </c>
      <c s="1" r="J429"/>
    </row>
    <row r="430">
      <c s="6" r="C430">
        <v>79</v>
      </c>
      <c s="1" r="D430">
        <v>1</v>
      </c>
      <c s="6" r="F430">
        <v>3</v>
      </c>
      <c s="1" r="G430"/>
      <c s="6" r="I430">
        <v>4</v>
      </c>
      <c s="1" r="J430"/>
    </row>
    <row r="431">
      <c s="6" r="C431">
        <v>79</v>
      </c>
      <c s="1" r="D431"/>
      <c s="6" r="F431">
        <v>4</v>
      </c>
      <c s="1" r="G431"/>
      <c r="H431">
        <v>2</v>
      </c>
      <c s="6" r="I431">
        <v>2</v>
      </c>
      <c s="1" r="J431"/>
    </row>
    <row r="432">
      <c s="6" r="C432">
        <v>79</v>
      </c>
      <c s="1" r="D432"/>
      <c r="E432">
        <v>2</v>
      </c>
      <c s="6" r="F432">
        <v>2</v>
      </c>
      <c s="1" r="G432"/>
      <c r="H432">
        <v>1</v>
      </c>
      <c s="6" r="I432">
        <v>3</v>
      </c>
      <c s="1" r="J432"/>
    </row>
    <row r="433">
      <c s="6" r="C433">
        <v>79</v>
      </c>
      <c s="1" r="D433"/>
      <c r="E433">
        <v>1</v>
      </c>
      <c s="6" r="F433">
        <v>3</v>
      </c>
      <c s="1" r="G433"/>
      <c r="H433">
        <v>1</v>
      </c>
      <c s="6" r="I433">
        <v>3</v>
      </c>
      <c s="1" r="J433"/>
    </row>
    <row r="434">
      <c s="6" r="C434">
        <v>79</v>
      </c>
      <c s="1" r="D434"/>
      <c r="E434">
        <v>1</v>
      </c>
      <c s="6" r="F434">
        <v>3</v>
      </c>
      <c s="1" r="G434"/>
      <c s="6" r="I434">
        <v>4</v>
      </c>
      <c s="1" r="J434"/>
    </row>
    <row r="435">
      <c s="6" r="C435">
        <v>79</v>
      </c>
      <c s="1" r="D435"/>
      <c s="6" r="F435">
        <v>4</v>
      </c>
      <c s="1" r="G435"/>
      <c r="H435">
        <v>1</v>
      </c>
      <c s="6" r="I435">
        <v>3</v>
      </c>
      <c s="1" r="J435"/>
    </row>
    <row r="436">
      <c s="6" r="C436">
        <v>79</v>
      </c>
      <c s="1" r="D436"/>
      <c r="E436">
        <v>1</v>
      </c>
      <c s="6" r="F436">
        <v>3</v>
      </c>
      <c s="1" r="G436">
        <v>1</v>
      </c>
      <c r="H436">
        <v>2</v>
      </c>
      <c s="6" r="I436">
        <v>1</v>
      </c>
      <c s="1" r="J436"/>
    </row>
    <row r="437">
      <c r="B437">
        <v>71</v>
      </c>
      <c s="6" r="C437">
        <v>102</v>
      </c>
      <c s="1" r="D437"/>
      <c s="6" r="F437">
        <v>3</v>
      </c>
      <c s="1" r="G437"/>
      <c r="H437">
        <v>3</v>
      </c>
      <c s="6" r="I437"/>
      <c s="1" r="J437"/>
    </row>
    <row r="438">
      <c r="B438">
        <v>71</v>
      </c>
      <c s="6" r="C438">
        <v>102</v>
      </c>
      <c s="1" r="D438"/>
      <c r="E438">
        <v>3</v>
      </c>
      <c s="6" r="F438"/>
      <c s="1" r="G438">
        <v>1</v>
      </c>
      <c s="6" r="I438">
        <v>2</v>
      </c>
      <c s="1" r="J438"/>
    </row>
    <row r="439">
      <c r="B439">
        <v>71</v>
      </c>
      <c s="6" r="C439">
        <v>102</v>
      </c>
      <c s="1" r="D439">
        <v>1</v>
      </c>
      <c s="6" r="F439">
        <v>2</v>
      </c>
      <c s="1" r="G439">
        <v>1</v>
      </c>
      <c r="H439">
        <v>1</v>
      </c>
      <c s="6" r="I439">
        <v>1</v>
      </c>
      <c s="1" r="J439"/>
    </row>
    <row r="440">
      <c s="6" r="C440">
        <v>160</v>
      </c>
      <c s="1" r="D440"/>
      <c s="6" r="F440">
        <v>5</v>
      </c>
      <c s="1" r="G440"/>
      <c r="H440">
        <v>1</v>
      </c>
      <c s="6" r="I440">
        <v>4</v>
      </c>
      <c s="1" r="J440"/>
    </row>
    <row r="441">
      <c s="6" r="C441">
        <v>160</v>
      </c>
      <c t="str" s="1" r="D441">
        <f>G440</f>
        <v/>
      </c>
      <c r="E441">
        <f>H440</f>
        <v>1</v>
      </c>
      <c s="6" r="F441">
        <f>I440</f>
        <v>4</v>
      </c>
      <c s="1" r="G441"/>
      <c s="6" r="I441">
        <v>5</v>
      </c>
      <c s="1" r="J441"/>
    </row>
    <row r="442">
      <c s="6" r="C442">
        <v>160</v>
      </c>
      <c t="str" s="1" r="D442">
        <f>G441</f>
        <v/>
      </c>
      <c t="str" r="E442">
        <f>H441</f>
        <v/>
      </c>
      <c s="6" r="F442">
        <f>I441</f>
        <v>5</v>
      </c>
      <c s="1" r="G442"/>
      <c r="H442">
        <v>1</v>
      </c>
      <c s="6" r="I442">
        <v>4</v>
      </c>
      <c s="1" r="J442"/>
    </row>
    <row r="443">
      <c s="6" r="C443">
        <v>160</v>
      </c>
      <c t="str" s="1" r="D443">
        <f>G442</f>
        <v/>
      </c>
      <c r="E443">
        <f>H442</f>
        <v>1</v>
      </c>
      <c s="6" r="F443">
        <f>I442</f>
        <v>4</v>
      </c>
      <c s="1" r="G443"/>
      <c s="6" r="I443">
        <v>5</v>
      </c>
      <c s="1" r="J443"/>
    </row>
    <row r="444">
      <c s="6" r="C444">
        <v>160</v>
      </c>
      <c t="str" s="1" r="D444">
        <f>G443</f>
        <v/>
      </c>
      <c t="str" r="E444">
        <f>H443</f>
        <v/>
      </c>
      <c s="6" r="F444">
        <f>I443</f>
        <v>5</v>
      </c>
      <c s="1" r="G444">
        <v>1</v>
      </c>
      <c s="6" r="I444">
        <v>4</v>
      </c>
      <c s="1" r="J444"/>
    </row>
    <row r="445">
      <c s="6" r="C445">
        <v>160</v>
      </c>
      <c s="1" r="D445">
        <f>G444</f>
        <v>1</v>
      </c>
      <c t="str" r="E445">
        <f>H444</f>
        <v/>
      </c>
      <c s="6" r="F445">
        <f>I444</f>
        <v>4</v>
      </c>
      <c s="1" r="G445"/>
      <c s="6" r="I445">
        <v>5</v>
      </c>
      <c s="1" r="J445"/>
    </row>
    <row r="446">
      <c s="6" r="C446">
        <v>160</v>
      </c>
      <c t="str" s="1" r="D446">
        <f>G445</f>
        <v/>
      </c>
      <c t="str" r="E446">
        <f>H445</f>
        <v/>
      </c>
      <c s="6" r="F446">
        <f>I445</f>
        <v>5</v>
      </c>
      <c s="1" r="G446"/>
      <c r="H446">
        <v>1</v>
      </c>
      <c s="6" r="I446">
        <v>4</v>
      </c>
      <c s="1" r="J446"/>
    </row>
    <row r="447">
      <c s="6" r="C447">
        <v>160</v>
      </c>
      <c t="str" s="1" r="D447">
        <f>G446</f>
        <v/>
      </c>
      <c r="E447">
        <f>H446</f>
        <v>1</v>
      </c>
      <c s="6" r="F447">
        <f>I446</f>
        <v>4</v>
      </c>
      <c s="1" r="G447">
        <v>1</v>
      </c>
      <c s="6" r="I447">
        <v>4</v>
      </c>
      <c s="1" r="J447"/>
    </row>
    <row r="448">
      <c s="6" r="C448">
        <v>160</v>
      </c>
      <c s="1" r="D448">
        <f>G447</f>
        <v>1</v>
      </c>
      <c t="str" r="E448">
        <f>H447</f>
        <v/>
      </c>
      <c s="6" r="F448">
        <f>I447</f>
        <v>4</v>
      </c>
      <c s="1" r="G448">
        <v>1</v>
      </c>
      <c s="6" r="I448">
        <v>4</v>
      </c>
      <c s="1" r="J448"/>
    </row>
    <row r="449">
      <c s="6" r="C449">
        <v>160</v>
      </c>
      <c s="1" r="D449">
        <f>G448</f>
        <v>1</v>
      </c>
      <c t="str" r="E449">
        <f>H448</f>
        <v/>
      </c>
      <c s="6" r="F449">
        <f>I448</f>
        <v>4</v>
      </c>
      <c s="1" r="G449"/>
      <c r="H449">
        <v>1</v>
      </c>
      <c s="6" r="I449">
        <v>4</v>
      </c>
      <c s="1" r="J449"/>
    </row>
    <row r="450">
      <c s="6" r="C450">
        <v>160</v>
      </c>
      <c t="str" s="1" r="D450">
        <f>G449</f>
        <v/>
      </c>
      <c r="E450">
        <f>H449</f>
        <v>1</v>
      </c>
      <c s="6" r="F450">
        <f>I449</f>
        <v>4</v>
      </c>
      <c s="1" r="G450">
        <v>1</v>
      </c>
      <c s="6" r="I450">
        <v>4</v>
      </c>
      <c s="1" r="J450"/>
    </row>
    <row r="451">
      <c s="6" r="C451">
        <v>160</v>
      </c>
      <c s="1" r="D451">
        <f>G450</f>
        <v>1</v>
      </c>
      <c t="str" r="E451">
        <f>H450</f>
        <v/>
      </c>
      <c s="6" r="F451">
        <f>I450</f>
        <v>4</v>
      </c>
      <c s="1" r="G451"/>
      <c r="H451">
        <v>2</v>
      </c>
      <c s="6" r="I451">
        <v>3</v>
      </c>
      <c s="1" r="J451"/>
    </row>
    <row r="452">
      <c s="6" r="C452">
        <v>101</v>
      </c>
      <c s="1" r="D452">
        <v>1</v>
      </c>
      <c r="E452">
        <v>1</v>
      </c>
      <c s="6" r="F452">
        <v>2</v>
      </c>
      <c s="1" r="G452"/>
      <c s="6" r="I452">
        <v>4</v>
      </c>
      <c s="1" r="J452"/>
    </row>
    <row r="453">
      <c s="6" r="C453">
        <v>101</v>
      </c>
      <c t="str" s="1" r="D453">
        <f>G452</f>
        <v/>
      </c>
      <c t="str" r="E453">
        <f>H452</f>
        <v/>
      </c>
      <c s="6" r="F453">
        <f>I452</f>
        <v>4</v>
      </c>
      <c s="1" r="G453">
        <v>1</v>
      </c>
      <c s="6" r="I453">
        <v>3</v>
      </c>
      <c s="1" r="J453"/>
    </row>
    <row r="454">
      <c s="6" r="C454">
        <v>101</v>
      </c>
      <c s="1" r="D454">
        <f>G453</f>
        <v>1</v>
      </c>
      <c t="str" r="E454">
        <f>H453</f>
        <v/>
      </c>
      <c s="6" r="F454">
        <f>I453</f>
        <v>3</v>
      </c>
      <c s="1" r="G454"/>
      <c s="6" r="I454">
        <v>4</v>
      </c>
      <c s="1" r="J454"/>
    </row>
    <row r="455">
      <c s="6" r="C455">
        <v>101</v>
      </c>
      <c t="str" s="1" r="D455">
        <f>G454</f>
        <v/>
      </c>
      <c t="str" r="E455">
        <f>H454</f>
        <v/>
      </c>
      <c s="6" r="F455">
        <f>I454</f>
        <v>4</v>
      </c>
      <c s="1" r="G455">
        <v>1</v>
      </c>
      <c s="6" r="I455">
        <v>3</v>
      </c>
      <c s="1" r="J455"/>
    </row>
    <row r="456">
      <c s="6" r="C456">
        <v>101</v>
      </c>
      <c s="1" r="D456">
        <f>G455</f>
        <v>1</v>
      </c>
      <c t="str" r="E456">
        <f>H455</f>
        <v/>
      </c>
      <c s="6" r="F456">
        <f>I455</f>
        <v>3</v>
      </c>
      <c s="1" r="G456"/>
      <c r="H456">
        <v>2</v>
      </c>
      <c s="6" r="I456">
        <v>2</v>
      </c>
      <c s="1" r="J456"/>
    </row>
    <row r="457">
      <c s="6" r="C457">
        <v>101</v>
      </c>
      <c t="str" s="1" r="D457">
        <f>G456</f>
        <v/>
      </c>
      <c r="E457">
        <f>H456</f>
        <v>2</v>
      </c>
      <c s="6" r="F457">
        <f>I456</f>
        <v>2</v>
      </c>
      <c s="1" r="G457"/>
      <c s="6" r="I457">
        <v>4</v>
      </c>
      <c s="1" r="J457"/>
    </row>
    <row r="458">
      <c s="6" r="C458">
        <v>101</v>
      </c>
      <c t="str" s="1" r="D458">
        <f>G457</f>
        <v/>
      </c>
      <c t="str" r="E458">
        <f>H457</f>
        <v/>
      </c>
      <c s="6" r="F458">
        <f>I457</f>
        <v>4</v>
      </c>
      <c s="1" r="G458">
        <v>1</v>
      </c>
      <c s="6" r="I458">
        <v>3</v>
      </c>
      <c s="1" r="J458"/>
    </row>
    <row r="459">
      <c s="6" r="C459">
        <v>101</v>
      </c>
      <c s="1" r="D459">
        <f>G458</f>
        <v>1</v>
      </c>
      <c t="str" r="E459">
        <f>H458</f>
        <v/>
      </c>
      <c s="6" r="F459">
        <f>I458</f>
        <v>3</v>
      </c>
      <c s="1" r="G459"/>
      <c s="6" r="I459">
        <v>4</v>
      </c>
      <c s="1" r="J459"/>
    </row>
    <row r="460">
      <c s="6" r="C460">
        <v>101</v>
      </c>
      <c t="str" s="1" r="D460">
        <f>G459</f>
        <v/>
      </c>
      <c t="str" r="E460">
        <f>H459</f>
        <v/>
      </c>
      <c s="6" r="F460">
        <f>I459</f>
        <v>4</v>
      </c>
      <c s="1" r="G460"/>
      <c r="H460">
        <v>1</v>
      </c>
      <c s="6" r="I460">
        <v>3</v>
      </c>
      <c s="1" r="J460"/>
    </row>
    <row r="461">
      <c s="6" r="C461">
        <v>101</v>
      </c>
      <c t="str" s="1" r="D461">
        <f>G460</f>
        <v/>
      </c>
      <c r="E461">
        <f>H460</f>
        <v>1</v>
      </c>
      <c s="6" r="F461">
        <f>I460</f>
        <v>3</v>
      </c>
      <c s="1" r="G461"/>
      <c s="6" r="I461">
        <v>4</v>
      </c>
      <c s="1" r="J461"/>
    </row>
    <row r="462">
      <c s="6" r="C462">
        <v>101</v>
      </c>
      <c t="str" s="1" r="D462">
        <f>G461</f>
        <v/>
      </c>
      <c t="str" r="E462">
        <f>H461</f>
        <v/>
      </c>
      <c s="6" r="F462">
        <f>I461</f>
        <v>4</v>
      </c>
      <c s="1" r="G462">
        <v>1</v>
      </c>
      <c r="H462">
        <v>1</v>
      </c>
      <c s="6" r="I462">
        <v>2</v>
      </c>
      <c s="1" r="J462"/>
    </row>
    <row r="463">
      <c s="6" r="C463">
        <v>160</v>
      </c>
      <c s="1" r="D463"/>
      <c r="E463">
        <v>2</v>
      </c>
      <c s="6" r="F463">
        <v>3</v>
      </c>
      <c s="1" r="G463">
        <v>1</v>
      </c>
      <c r="H463">
        <v>1</v>
      </c>
      <c s="6" r="I463">
        <v>3</v>
      </c>
      <c s="1" r="J463"/>
    </row>
    <row r="464">
      <c s="6" r="C464">
        <v>160</v>
      </c>
      <c s="1" r="D464">
        <v>1</v>
      </c>
      <c r="E464">
        <v>1</v>
      </c>
      <c s="6" r="F464">
        <v>3</v>
      </c>
      <c s="1" r="G464"/>
      <c s="6" r="I464">
        <v>5</v>
      </c>
      <c s="1" r="J464"/>
    </row>
    <row r="465">
      <c s="6" r="C465">
        <v>134</v>
      </c>
      <c s="1" r="D465"/>
      <c s="6" r="F465">
        <v>3</v>
      </c>
      <c s="1" r="G465"/>
      <c r="H465">
        <v>1</v>
      </c>
      <c s="6" r="I465">
        <v>2</v>
      </c>
      <c s="1" r="J465"/>
    </row>
    <row r="466">
      <c s="6" r="C466">
        <v>160</v>
      </c>
      <c s="1" r="D466"/>
      <c s="6" r="F466">
        <v>5</v>
      </c>
      <c s="1" r="G466">
        <v>2</v>
      </c>
      <c s="6" r="I466">
        <v>3</v>
      </c>
      <c s="1" r="J466"/>
    </row>
    <row r="467">
      <c s="6" r="C467">
        <v>160</v>
      </c>
      <c s="3" r="D467">
        <f>G466</f>
        <v>2</v>
      </c>
      <c t="str" s="3" r="E467">
        <f>H466</f>
        <v/>
      </c>
      <c s="3" r="F467">
        <f>I466</f>
        <v>3</v>
      </c>
      <c s="1" r="G467">
        <v>1</v>
      </c>
      <c r="H467">
        <v>2</v>
      </c>
      <c s="6" r="I467">
        <v>2</v>
      </c>
      <c s="1" r="J467"/>
    </row>
    <row r="468">
      <c s="6" r="C468">
        <v>160</v>
      </c>
      <c s="3" r="D468">
        <f>G467</f>
        <v>1</v>
      </c>
      <c s="3" r="E468">
        <f>H467</f>
        <v>2</v>
      </c>
      <c s="3" r="F468">
        <f>I467</f>
        <v>2</v>
      </c>
      <c s="1" r="G468"/>
      <c r="H468">
        <v>1</v>
      </c>
      <c s="6" r="I468">
        <v>4</v>
      </c>
      <c s="1" r="J468"/>
    </row>
    <row r="469">
      <c s="6" r="C469">
        <v>160</v>
      </c>
      <c t="str" s="3" r="D469">
        <f>G468</f>
        <v/>
      </c>
      <c s="3" r="E469">
        <f>H468</f>
        <v>1</v>
      </c>
      <c s="3" r="F469">
        <f>I468</f>
        <v>4</v>
      </c>
      <c s="1" r="G469">
        <v>1</v>
      </c>
      <c s="6" r="I469">
        <v>4</v>
      </c>
      <c s="1" r="J469"/>
    </row>
    <row r="470">
      <c s="6" r="C470">
        <v>160</v>
      </c>
      <c s="3" r="D470">
        <f>G469</f>
        <v>1</v>
      </c>
      <c t="str" s="3" r="E470">
        <f>H469</f>
        <v/>
      </c>
      <c s="3" r="F470">
        <f>I469</f>
        <v>4</v>
      </c>
      <c s="1" r="G470"/>
      <c s="6" r="I470">
        <v>5</v>
      </c>
      <c s="1" r="J470"/>
    </row>
    <row r="471">
      <c s="6" r="C471">
        <v>160</v>
      </c>
      <c t="str" s="3" r="D471">
        <f>G470</f>
        <v/>
      </c>
      <c t="str" s="3" r="E471">
        <f>H470</f>
        <v/>
      </c>
      <c s="3" r="F471">
        <f>I470</f>
        <v>5</v>
      </c>
      <c s="1" r="G471"/>
      <c r="H471">
        <v>1</v>
      </c>
      <c s="6" r="I471">
        <v>4</v>
      </c>
      <c s="1" r="J471"/>
    </row>
    <row r="472">
      <c s="6" r="C472">
        <v>160</v>
      </c>
      <c t="str" s="3" r="D472">
        <f>G471</f>
        <v/>
      </c>
      <c s="3" r="E472">
        <f>H471</f>
        <v>1</v>
      </c>
      <c s="3" r="F472">
        <f>I471</f>
        <v>4</v>
      </c>
      <c s="1" r="G472">
        <v>1</v>
      </c>
      <c s="6" r="I472">
        <v>4</v>
      </c>
      <c s="1" r="J472"/>
    </row>
    <row r="473">
      <c s="6" r="C473">
        <v>160</v>
      </c>
      <c s="3" r="D473">
        <f>G472</f>
        <v>1</v>
      </c>
      <c t="str" s="3" r="E473">
        <f>H472</f>
        <v/>
      </c>
      <c s="3" r="F473">
        <f>I472</f>
        <v>4</v>
      </c>
      <c s="1" r="G473"/>
      <c s="6" r="I473">
        <v>5</v>
      </c>
      <c s="1" r="J473"/>
    </row>
    <row r="474">
      <c s="6" r="C474">
        <v>160</v>
      </c>
      <c t="str" s="3" r="D474">
        <f>G473</f>
        <v/>
      </c>
      <c t="str" s="3" r="E474">
        <f>H473</f>
        <v/>
      </c>
      <c s="3" r="F474">
        <f>I473</f>
        <v>5</v>
      </c>
      <c s="1" r="G474">
        <v>1</v>
      </c>
      <c s="6" r="I474">
        <v>4</v>
      </c>
      <c s="1" r="J474"/>
    </row>
    <row r="475">
      <c s="6" r="C475">
        <v>160</v>
      </c>
      <c s="3" r="D475">
        <f>G474</f>
        <v>1</v>
      </c>
      <c t="str" s="3" r="E475">
        <f>H474</f>
        <v/>
      </c>
      <c s="3" r="F475">
        <f>I474</f>
        <v>4</v>
      </c>
      <c s="1" r="G475"/>
      <c s="6" r="I475">
        <v>5</v>
      </c>
      <c s="1" r="J475"/>
    </row>
    <row r="476">
      <c s="6" r="C476">
        <v>160</v>
      </c>
      <c t="str" s="3" r="D476">
        <f>G475</f>
        <v/>
      </c>
      <c t="str" s="3" r="E476">
        <f>H475</f>
        <v/>
      </c>
      <c s="3" r="F476">
        <f>I475</f>
        <v>5</v>
      </c>
      <c s="1" r="G476"/>
      <c r="H476">
        <v>1</v>
      </c>
      <c s="6" r="I476">
        <v>4</v>
      </c>
      <c s="1" r="J476"/>
    </row>
    <row r="477">
      <c s="6" r="C477">
        <v>160</v>
      </c>
      <c t="str" s="3" r="D477">
        <f>G476</f>
        <v/>
      </c>
      <c s="3" r="E477">
        <f>H476</f>
        <v>1</v>
      </c>
      <c s="3" r="F477">
        <f>I476</f>
        <v>4</v>
      </c>
      <c s="1" r="G477">
        <v>1</v>
      </c>
      <c s="6" r="I477">
        <v>4</v>
      </c>
      <c s="1" r="J477"/>
    </row>
    <row r="478">
      <c s="6" r="C478">
        <v>160</v>
      </c>
      <c s="3" r="D478">
        <f>G477</f>
        <v>1</v>
      </c>
      <c t="str" s="3" r="E478">
        <f>H477</f>
        <v/>
      </c>
      <c s="3" r="F478">
        <f>I477</f>
        <v>4</v>
      </c>
      <c s="1" r="G478"/>
      <c s="6" r="I478">
        <v>5</v>
      </c>
      <c s="1" r="J478"/>
    </row>
    <row r="479">
      <c s="6" r="C479">
        <v>160</v>
      </c>
      <c t="str" s="3" r="D479">
        <f>G478</f>
        <v/>
      </c>
      <c t="str" s="3" r="E479">
        <f>H478</f>
        <v/>
      </c>
      <c s="3" r="F479">
        <f>I478</f>
        <v>5</v>
      </c>
      <c s="1" r="G479">
        <v>1</v>
      </c>
      <c s="6" r="I479">
        <v>4</v>
      </c>
      <c s="1" r="J479"/>
    </row>
    <row r="480">
      <c s="6" r="C480">
        <v>160</v>
      </c>
      <c s="3" r="D480">
        <f>G479</f>
        <v>1</v>
      </c>
      <c t="str" s="3" r="E480">
        <f>H479</f>
        <v/>
      </c>
      <c s="3" r="F480">
        <f>I479</f>
        <v>4</v>
      </c>
      <c s="1" r="G480"/>
      <c s="6" r="I480">
        <v>5</v>
      </c>
      <c s="1" r="J480"/>
    </row>
    <row r="481">
      <c s="6" r="C481">
        <v>160</v>
      </c>
      <c t="str" s="3" r="D481">
        <f>G480</f>
        <v/>
      </c>
      <c t="str" s="3" r="E481">
        <f>H480</f>
        <v/>
      </c>
      <c s="3" r="F481">
        <f>I480</f>
        <v>5</v>
      </c>
      <c s="1" r="G481"/>
      <c r="H481">
        <v>1</v>
      </c>
      <c s="6" r="I481">
        <v>4</v>
      </c>
      <c s="1" r="J481"/>
    </row>
    <row r="482">
      <c s="6" r="C482">
        <v>160</v>
      </c>
      <c t="str" s="3" r="D482">
        <f>G481</f>
        <v/>
      </c>
      <c s="3" r="E482">
        <f>H481</f>
        <v>1</v>
      </c>
      <c s="3" r="F482">
        <f>I481</f>
        <v>4</v>
      </c>
      <c s="1" r="G482">
        <v>1</v>
      </c>
      <c s="6" r="I482">
        <v>4</v>
      </c>
      <c s="1" r="J482"/>
    </row>
    <row r="483">
      <c s="6" r="C483">
        <v>160</v>
      </c>
      <c s="3" r="D483">
        <f>G482</f>
        <v>1</v>
      </c>
      <c t="str" s="3" r="E483">
        <f>H482</f>
        <v/>
      </c>
      <c s="3" r="F483">
        <f>I482</f>
        <v>4</v>
      </c>
      <c s="1" r="G483"/>
      <c r="H483">
        <v>1</v>
      </c>
      <c s="6" r="I483">
        <v>4</v>
      </c>
      <c s="1" r="J483"/>
    </row>
    <row r="484">
      <c s="6" r="C484">
        <v>160</v>
      </c>
      <c t="str" s="3" r="D484">
        <f>G483</f>
        <v/>
      </c>
      <c s="3" r="E484">
        <f>H483</f>
        <v>1</v>
      </c>
      <c s="3" r="F484">
        <f>I483</f>
        <v>4</v>
      </c>
      <c s="1" r="G484"/>
      <c s="6" r="I484">
        <v>5</v>
      </c>
      <c s="1" r="J484"/>
    </row>
    <row r="485">
      <c s="6" r="C485">
        <v>160</v>
      </c>
      <c t="str" s="3" r="D485">
        <f>G484</f>
        <v/>
      </c>
      <c t="str" s="3" r="E485">
        <f>H484</f>
        <v/>
      </c>
      <c s="3" r="F485">
        <f>I484</f>
        <v>5</v>
      </c>
      <c s="1" r="G485"/>
      <c r="H485">
        <v>1</v>
      </c>
      <c s="6" r="I485">
        <v>4</v>
      </c>
      <c s="1" r="J485"/>
    </row>
    <row r="486">
      <c s="6" r="C486">
        <v>160</v>
      </c>
      <c t="str" s="3" r="D486">
        <f>G485</f>
        <v/>
      </c>
      <c s="3" r="E486">
        <f>H485</f>
        <v>1</v>
      </c>
      <c s="3" r="F486">
        <f>I485</f>
        <v>4</v>
      </c>
      <c s="1" r="G486">
        <v>1</v>
      </c>
      <c r="H486">
        <v>1</v>
      </c>
      <c s="6" r="I486">
        <v>3</v>
      </c>
      <c s="1" r="J486"/>
    </row>
    <row r="487">
      <c s="6" r="C487">
        <v>79</v>
      </c>
      <c s="1" r="D487">
        <v>1</v>
      </c>
      <c r="E487">
        <v>2</v>
      </c>
      <c s="6" r="F487">
        <v>1</v>
      </c>
      <c s="1" r="G487"/>
      <c s="6" r="I487">
        <v>4</v>
      </c>
      <c s="1" r="J487"/>
    </row>
    <row r="488">
      <c s="6" r="C488">
        <v>79</v>
      </c>
      <c t="str" s="1" r="D488">
        <f>G487</f>
        <v/>
      </c>
      <c t="str" r="E488">
        <f>H487</f>
        <v/>
      </c>
      <c s="6" r="F488">
        <f>I487</f>
        <v>4</v>
      </c>
      <c s="1" r="G488"/>
      <c r="H488">
        <v>1</v>
      </c>
      <c s="6" r="I488">
        <v>3</v>
      </c>
      <c s="1" r="J488"/>
    </row>
    <row r="489">
      <c s="6" r="C489">
        <v>79</v>
      </c>
      <c t="str" s="1" r="D489">
        <f>G488</f>
        <v/>
      </c>
      <c r="E489">
        <f>H488</f>
        <v>1</v>
      </c>
      <c s="6" r="F489">
        <f>I488</f>
        <v>3</v>
      </c>
      <c s="1" r="G489"/>
      <c r="H489">
        <v>1</v>
      </c>
      <c s="6" r="I489">
        <v>3</v>
      </c>
      <c s="1" r="J489"/>
    </row>
    <row r="490">
      <c s="6" r="C490">
        <v>79</v>
      </c>
      <c t="str" s="1" r="D490">
        <f>G489</f>
        <v/>
      </c>
      <c r="E490">
        <f>H489</f>
        <v>1</v>
      </c>
      <c s="6" r="F490">
        <f>I489</f>
        <v>3</v>
      </c>
      <c s="1" r="G490">
        <v>1</v>
      </c>
      <c s="6" r="I490">
        <v>3</v>
      </c>
      <c s="1" r="J490"/>
    </row>
    <row r="491">
      <c s="6" r="C491">
        <v>79</v>
      </c>
      <c s="1" r="D491">
        <f>G490</f>
        <v>1</v>
      </c>
      <c t="str" r="E491">
        <f>H490</f>
        <v/>
      </c>
      <c s="6" r="F491">
        <f>I490</f>
        <v>3</v>
      </c>
      <c s="1" r="G491">
        <v>1</v>
      </c>
      <c r="H491">
        <v>1</v>
      </c>
      <c s="6" r="I491">
        <v>2</v>
      </c>
      <c s="1" r="J491"/>
    </row>
    <row r="492">
      <c s="6" r="C492">
        <v>79</v>
      </c>
      <c s="1" r="D492">
        <f>G491</f>
        <v>1</v>
      </c>
      <c r="E492">
        <f>H491</f>
        <v>1</v>
      </c>
      <c s="6" r="F492">
        <f>I491</f>
        <v>2</v>
      </c>
      <c s="1" r="G492">
        <v>1</v>
      </c>
      <c s="6" r="I492">
        <v>3</v>
      </c>
      <c s="1" r="J492"/>
    </row>
    <row r="493">
      <c s="6" r="C493">
        <v>79</v>
      </c>
      <c s="1" r="D493">
        <f>G492</f>
        <v>1</v>
      </c>
      <c t="str" r="E493">
        <f>H492</f>
        <v/>
      </c>
      <c s="6" r="F493">
        <f>I492</f>
        <v>3</v>
      </c>
      <c s="1" r="G493"/>
      <c s="6" r="I493">
        <v>4</v>
      </c>
      <c s="1" r="J493"/>
    </row>
    <row r="494">
      <c s="6" r="C494">
        <v>79</v>
      </c>
      <c t="str" s="1" r="D494">
        <f>G493</f>
        <v/>
      </c>
      <c t="str" r="E494">
        <f>H493</f>
        <v/>
      </c>
      <c s="6" r="F494">
        <f>I493</f>
        <v>4</v>
      </c>
      <c s="1" r="G494"/>
      <c r="H494">
        <v>1</v>
      </c>
      <c s="6" r="I494">
        <v>3</v>
      </c>
      <c s="1" r="J494"/>
    </row>
    <row r="495">
      <c s="6" r="C495">
        <v>79</v>
      </c>
      <c t="str" s="1" r="D495">
        <f>G494</f>
        <v/>
      </c>
      <c r="E495">
        <f>H494</f>
        <v>1</v>
      </c>
      <c s="6" r="F495">
        <f>I494</f>
        <v>3</v>
      </c>
      <c s="1" r="G495"/>
      <c s="6" r="I495">
        <v>4</v>
      </c>
      <c s="1" r="J495"/>
    </row>
    <row r="496">
      <c s="6" r="C496">
        <v>79</v>
      </c>
      <c t="str" s="1" r="D496">
        <f>G495</f>
        <v/>
      </c>
      <c t="str" r="E496">
        <f>H495</f>
        <v/>
      </c>
      <c s="6" r="F496">
        <f>I495</f>
        <v>4</v>
      </c>
      <c s="1" r="G496">
        <v>1</v>
      </c>
      <c s="6" r="I496">
        <v>3</v>
      </c>
      <c s="1" r="J496"/>
    </row>
    <row r="497">
      <c s="6" r="C497">
        <v>79</v>
      </c>
      <c s="1" r="D497">
        <f>G496</f>
        <v>1</v>
      </c>
      <c t="str" r="E497">
        <f>H496</f>
        <v/>
      </c>
      <c s="6" r="F497">
        <f>I496</f>
        <v>3</v>
      </c>
      <c s="1" r="G497">
        <v>1</v>
      </c>
      <c s="6" r="I497">
        <v>3</v>
      </c>
      <c s="1" r="J497"/>
    </row>
    <row r="498">
      <c s="6" r="C498">
        <v>79</v>
      </c>
      <c s="1" r="D498">
        <f>G497</f>
        <v>1</v>
      </c>
      <c t="str" r="E498">
        <f>H497</f>
        <v/>
      </c>
      <c s="6" r="F498">
        <f>I497</f>
        <v>3</v>
      </c>
      <c s="1" r="G498"/>
      <c r="H498">
        <v>1</v>
      </c>
      <c s="6" r="I498">
        <v>3</v>
      </c>
      <c s="1" r="J498"/>
    </row>
    <row r="499">
      <c s="6" r="C499">
        <v>79</v>
      </c>
      <c t="str" s="1" r="D499">
        <f>G498</f>
        <v/>
      </c>
      <c r="E499">
        <f>H498</f>
        <v>1</v>
      </c>
      <c s="6" r="F499">
        <f>I498</f>
        <v>3</v>
      </c>
      <c s="1" r="G499"/>
      <c s="6" r="I499">
        <v>4</v>
      </c>
      <c s="1" r="J499"/>
    </row>
    <row r="500">
      <c s="6" r="C500">
        <v>79</v>
      </c>
      <c t="str" s="1" r="D500">
        <f>G499</f>
        <v/>
      </c>
      <c t="str" r="E500">
        <f>H499</f>
        <v/>
      </c>
      <c s="6" r="F500">
        <f>I499</f>
        <v>4</v>
      </c>
      <c s="1" r="G500"/>
      <c r="H500">
        <v>1</v>
      </c>
      <c s="6" r="I500">
        <v>3</v>
      </c>
      <c s="1" r="J500"/>
    </row>
    <row r="501">
      <c s="6" r="C501">
        <v>79</v>
      </c>
      <c t="str" s="1" r="D501">
        <f>G500</f>
        <v/>
      </c>
      <c r="E501">
        <f>H500</f>
        <v>1</v>
      </c>
      <c s="6" r="F501">
        <f>I500</f>
        <v>3</v>
      </c>
      <c s="1" r="G501"/>
      <c s="6" r="I501">
        <v>4</v>
      </c>
      <c s="1" r="J501"/>
    </row>
    <row r="502">
      <c s="6" r="C502">
        <v>79</v>
      </c>
      <c t="str" s="1" r="D502">
        <f>G501</f>
        <v/>
      </c>
      <c t="str" r="E502">
        <f>H501</f>
        <v/>
      </c>
      <c s="6" r="F502">
        <f>I501</f>
        <v>4</v>
      </c>
      <c s="1" r="G502">
        <v>1</v>
      </c>
      <c s="6" r="I502">
        <v>3</v>
      </c>
      <c s="1" r="J502"/>
    </row>
    <row r="503">
      <c s="6" r="C503">
        <v>79</v>
      </c>
      <c s="1" r="D503">
        <f>G502</f>
        <v>1</v>
      </c>
      <c t="str" r="E503">
        <f>H502</f>
        <v/>
      </c>
      <c s="6" r="F503">
        <f>I502</f>
        <v>3</v>
      </c>
      <c s="1" r="G503"/>
      <c s="6" r="I503">
        <v>4</v>
      </c>
      <c s="1" r="J503"/>
    </row>
    <row r="504">
      <c s="6" r="C504">
        <v>79</v>
      </c>
      <c t="str" s="1" r="D504">
        <f>G503</f>
        <v/>
      </c>
      <c t="str" r="E504">
        <f>H503</f>
        <v/>
      </c>
      <c s="6" r="F504">
        <f>I503</f>
        <v>4</v>
      </c>
      <c s="1" r="G504">
        <v>1</v>
      </c>
      <c s="6" r="I504">
        <v>3</v>
      </c>
      <c s="1" r="J504"/>
    </row>
    <row r="505">
      <c s="6" r="C505">
        <v>79</v>
      </c>
      <c s="1" r="D505">
        <f>G504</f>
        <v>1</v>
      </c>
      <c t="str" r="E505">
        <f>H504</f>
        <v/>
      </c>
      <c s="6" r="F505">
        <f>I504</f>
        <v>3</v>
      </c>
      <c s="1" r="G505">
        <v>1</v>
      </c>
      <c r="H505">
        <v>1</v>
      </c>
      <c s="6" r="I505">
        <v>2</v>
      </c>
      <c s="1" r="J505"/>
    </row>
    <row r="506">
      <c r="A506">
        <v>96</v>
      </c>
      <c s="6" r="C506">
        <v>96</v>
      </c>
      <c s="1" r="D506">
        <v>1</v>
      </c>
      <c r="E506">
        <v>1</v>
      </c>
      <c s="6" r="F506">
        <v>1</v>
      </c>
      <c s="1" r="G506"/>
      <c s="6" r="I506">
        <v>3</v>
      </c>
      <c s="1" r="J506"/>
    </row>
    <row r="507">
      <c r="A507">
        <v>96</v>
      </c>
      <c s="6" r="C507">
        <v>96</v>
      </c>
      <c s="1" r="D507"/>
      <c s="6" r="F507">
        <v>3</v>
      </c>
      <c s="1" r="G507">
        <v>1</v>
      </c>
      <c s="6" r="I507">
        <v>2</v>
      </c>
      <c s="1" r="J507"/>
    </row>
    <row r="508">
      <c r="A508">
        <v>100</v>
      </c>
      <c s="6" r="C508"/>
      <c s="1" r="D508">
        <v>3</v>
      </c>
      <c r="E508">
        <v>1</v>
      </c>
      <c s="6" r="F508"/>
      <c s="1" r="G508">
        <v>4</v>
      </c>
      <c s="6" r="I508"/>
      <c s="1" r="J508"/>
    </row>
    <row r="509">
      <c r="A509">
        <v>100</v>
      </c>
      <c s="6" r="C509"/>
      <c s="1" r="D509">
        <v>4</v>
      </c>
      <c s="6" r="F509"/>
      <c s="1" r="G509">
        <v>3</v>
      </c>
      <c s="6" r="I509">
        <v>1</v>
      </c>
      <c s="1" r="J509"/>
    </row>
    <row r="510">
      <c r="A510">
        <v>64</v>
      </c>
      <c r="B510">
        <v>64</v>
      </c>
      <c s="6" r="C510"/>
      <c s="1" r="D510">
        <v>1</v>
      </c>
      <c r="E510">
        <v>2</v>
      </c>
      <c s="6" r="F510">
        <v>1</v>
      </c>
      <c s="1" r="G510">
        <v>2</v>
      </c>
      <c r="H510">
        <v>1</v>
      </c>
      <c s="6" r="I510">
        <v>1</v>
      </c>
      <c s="1" r="J510"/>
    </row>
    <row r="511">
      <c r="A511">
        <v>64</v>
      </c>
      <c r="B511">
        <v>64</v>
      </c>
      <c s="6" r="C511"/>
      <c s="1" r="D511">
        <v>2</v>
      </c>
      <c r="E511">
        <v>1</v>
      </c>
      <c s="6" r="F511">
        <v>1</v>
      </c>
      <c s="1" r="G511">
        <v>2</v>
      </c>
      <c r="H511">
        <v>1</v>
      </c>
      <c s="6" r="I511">
        <v>1</v>
      </c>
      <c s="1" r="J511"/>
    </row>
    <row r="512">
      <c r="A512">
        <v>64</v>
      </c>
      <c r="B512">
        <v>64</v>
      </c>
      <c s="6" r="C512"/>
      <c s="1" r="D512">
        <v>2</v>
      </c>
      <c r="E512">
        <v>1</v>
      </c>
      <c s="6" r="F512">
        <v>1</v>
      </c>
      <c s="1" r="G512">
        <v>2</v>
      </c>
      <c r="H512">
        <v>1</v>
      </c>
      <c s="6" r="I512">
        <v>1</v>
      </c>
      <c s="1" r="J512"/>
    </row>
    <row r="513">
      <c r="A513">
        <v>64</v>
      </c>
      <c r="B513">
        <v>64</v>
      </c>
      <c s="6" r="C513"/>
      <c s="1" r="D513">
        <v>2</v>
      </c>
      <c r="E513">
        <v>1</v>
      </c>
      <c s="6" r="F513">
        <v>1</v>
      </c>
      <c s="1" r="G513">
        <v>2</v>
      </c>
      <c r="H513">
        <v>2</v>
      </c>
      <c s="6" r="I513"/>
      <c s="1" r="J513"/>
    </row>
    <row r="514">
      <c r="A514">
        <v>68</v>
      </c>
      <c r="B514">
        <v>68</v>
      </c>
      <c s="6" r="C514"/>
      <c s="1" r="D514">
        <v>2</v>
      </c>
      <c r="E514">
        <v>3</v>
      </c>
      <c s="6" r="F514"/>
      <c s="1" r="G514">
        <v>2</v>
      </c>
      <c r="H514">
        <v>3</v>
      </c>
      <c s="6" r="I514"/>
      <c s="1" r="J514"/>
    </row>
    <row r="515">
      <c r="A515">
        <v>68</v>
      </c>
      <c r="B515">
        <v>68</v>
      </c>
      <c s="6" r="C515"/>
      <c s="1" r="D515">
        <f>G514</f>
        <v>2</v>
      </c>
      <c r="E515">
        <f>H514</f>
        <v>3</v>
      </c>
      <c t="str" s="6" r="F515">
        <f>I514</f>
        <v/>
      </c>
      <c s="1" r="G515">
        <v>2</v>
      </c>
      <c r="H515">
        <v>2</v>
      </c>
      <c s="6" r="I515">
        <v>1</v>
      </c>
      <c s="1" r="J515"/>
    </row>
    <row r="516">
      <c r="A516">
        <v>68</v>
      </c>
      <c r="B516">
        <v>68</v>
      </c>
      <c s="6" r="C516"/>
      <c s="1" r="D516">
        <f>G515</f>
        <v>2</v>
      </c>
      <c r="E516">
        <f>H515</f>
        <v>2</v>
      </c>
      <c s="6" r="F516">
        <f>I515</f>
        <v>1</v>
      </c>
      <c s="1" r="G516">
        <v>1</v>
      </c>
      <c r="H516">
        <v>3</v>
      </c>
      <c s="6" r="I516">
        <v>1</v>
      </c>
      <c s="1" r="J516"/>
    </row>
    <row r="517">
      <c r="A517">
        <v>68</v>
      </c>
      <c r="B517">
        <v>68</v>
      </c>
      <c s="6" r="C517"/>
      <c s="1" r="D517">
        <f>G516</f>
        <v>1</v>
      </c>
      <c r="E517">
        <f>H516</f>
        <v>3</v>
      </c>
      <c s="6" r="F517">
        <f>I516</f>
        <v>1</v>
      </c>
      <c s="1" r="G517">
        <v>1</v>
      </c>
      <c r="H517">
        <v>3</v>
      </c>
      <c s="6" r="I517">
        <v>1</v>
      </c>
      <c s="1" r="J517"/>
    </row>
    <row r="518">
      <c r="A518">
        <v>68</v>
      </c>
      <c r="B518">
        <v>68</v>
      </c>
      <c s="6" r="C518"/>
      <c s="1" r="D518">
        <f>G517</f>
        <v>1</v>
      </c>
      <c r="E518">
        <f>H517</f>
        <v>3</v>
      </c>
      <c s="6" r="F518">
        <f>I517</f>
        <v>1</v>
      </c>
      <c s="1" r="G518"/>
      <c r="H518">
        <v>3</v>
      </c>
      <c s="6" r="I518">
        <v>2</v>
      </c>
      <c s="1" r="J518"/>
    </row>
    <row r="519">
      <c r="A519">
        <v>68</v>
      </c>
      <c r="B519">
        <v>68</v>
      </c>
      <c s="6" r="C519"/>
      <c t="str" s="1" r="D519">
        <f>G518</f>
        <v/>
      </c>
      <c r="E519">
        <f>H518</f>
        <v>3</v>
      </c>
      <c s="6" r="F519">
        <f>I518</f>
        <v>2</v>
      </c>
      <c s="1" r="G519">
        <v>2</v>
      </c>
      <c r="H519">
        <v>3</v>
      </c>
      <c s="6" r="I519"/>
      <c s="1" r="J519"/>
    </row>
    <row r="520">
      <c r="A520">
        <v>68</v>
      </c>
      <c r="B520">
        <v>68</v>
      </c>
      <c s="6" r="C520"/>
      <c s="1" r="D520">
        <f>G519</f>
        <v>2</v>
      </c>
      <c r="E520">
        <f>H519</f>
        <v>3</v>
      </c>
      <c t="str" s="6" r="F520">
        <f>I519</f>
        <v/>
      </c>
      <c s="1" r="G520">
        <v>2</v>
      </c>
      <c r="H520">
        <v>2</v>
      </c>
      <c s="6" r="I520">
        <v>1</v>
      </c>
      <c s="1" r="J520"/>
    </row>
    <row r="521">
      <c r="A521">
        <v>68</v>
      </c>
      <c r="B521">
        <v>68</v>
      </c>
      <c s="6" r="C521"/>
      <c s="1" r="D521">
        <f>G520</f>
        <v>2</v>
      </c>
      <c r="E521">
        <f>H520</f>
        <v>2</v>
      </c>
      <c s="6" r="F521">
        <f>I520</f>
        <v>1</v>
      </c>
      <c s="1" r="G521">
        <v>4</v>
      </c>
      <c r="H521">
        <v>1</v>
      </c>
      <c s="6" r="I521"/>
      <c s="1" r="J521"/>
    </row>
    <row r="522">
      <c s="6" r="C522">
        <v>180</v>
      </c>
      <c s="1" r="D522">
        <v>1</v>
      </c>
      <c r="E522">
        <v>3</v>
      </c>
      <c s="6" r="F522">
        <v>2</v>
      </c>
      <c s="1" r="G522"/>
      <c r="H522">
        <v>1</v>
      </c>
      <c s="6" r="I522">
        <v>5</v>
      </c>
      <c s="1" r="J522"/>
    </row>
    <row r="523">
      <c s="6" r="C523">
        <v>180</v>
      </c>
      <c s="1" r="D523"/>
      <c r="E523">
        <v>1</v>
      </c>
      <c s="6" r="F523">
        <v>5</v>
      </c>
      <c s="1" r="G523"/>
      <c r="H523">
        <v>1</v>
      </c>
      <c s="6" r="I523">
        <v>5</v>
      </c>
      <c s="1" r="J523"/>
    </row>
    <row r="524">
      <c s="6" r="C524">
        <v>180</v>
      </c>
      <c s="1" r="D524"/>
      <c r="E524">
        <v>1</v>
      </c>
      <c s="6" r="F524">
        <v>5</v>
      </c>
      <c s="1" r="G524">
        <v>1</v>
      </c>
      <c r="H524">
        <v>1</v>
      </c>
      <c s="6" r="I524">
        <v>4</v>
      </c>
      <c s="1" r="J524"/>
    </row>
    <row r="525">
      <c s="6" r="C525">
        <v>180</v>
      </c>
      <c s="1" r="D525">
        <v>1</v>
      </c>
      <c r="E525">
        <v>1</v>
      </c>
      <c s="6" r="F525">
        <v>4</v>
      </c>
      <c s="1" r="G525">
        <v>1</v>
      </c>
      <c s="6" r="I525">
        <v>5</v>
      </c>
      <c s="1" r="J525"/>
    </row>
    <row r="526">
      <c s="6" r="C526">
        <v>180</v>
      </c>
      <c s="1" r="D526">
        <v>1</v>
      </c>
      <c s="6" r="F526">
        <v>5</v>
      </c>
      <c s="1" r="G526"/>
      <c s="6" r="I526">
        <v>6</v>
      </c>
      <c s="1" r="J526"/>
    </row>
    <row r="527">
      <c s="6" r="C527">
        <v>180</v>
      </c>
      <c s="1" r="D527"/>
      <c s="6" r="F527">
        <v>6</v>
      </c>
      <c s="1" r="G527">
        <v>1</v>
      </c>
      <c s="6" r="I527">
        <v>5</v>
      </c>
      <c s="1" r="J527"/>
    </row>
    <row r="528">
      <c s="6" r="C528">
        <v>180</v>
      </c>
      <c s="1" r="D528">
        <v>1</v>
      </c>
      <c s="6" r="F528">
        <v>5</v>
      </c>
      <c s="1" r="G528">
        <v>1</v>
      </c>
      <c s="6" r="I528">
        <v>5</v>
      </c>
      <c s="1" r="J528"/>
    </row>
    <row r="529">
      <c s="6" r="C529">
        <v>180</v>
      </c>
      <c s="1" r="D529">
        <v>1</v>
      </c>
      <c s="6" r="F529">
        <v>5</v>
      </c>
      <c s="1" r="G529"/>
      <c s="6" r="I529">
        <v>6</v>
      </c>
      <c s="1" r="J529"/>
    </row>
    <row r="530">
      <c s="6" r="C530">
        <v>180</v>
      </c>
      <c s="1" r="D530"/>
      <c s="6" r="F530">
        <v>6</v>
      </c>
      <c s="1" r="G530">
        <v>1</v>
      </c>
      <c s="6" r="I530">
        <v>5</v>
      </c>
      <c s="1" r="J530"/>
    </row>
    <row r="531">
      <c s="6" r="C531">
        <v>180</v>
      </c>
      <c s="1" r="D531">
        <v>1</v>
      </c>
      <c s="6" r="F531">
        <v>5</v>
      </c>
      <c s="1" r="G531"/>
      <c s="6" r="I531">
        <v>6</v>
      </c>
      <c s="1" r="J531"/>
    </row>
    <row r="532">
      <c s="6" r="C532">
        <v>180</v>
      </c>
      <c s="1" r="D532"/>
      <c s="6" r="F532">
        <v>6</v>
      </c>
      <c s="1" r="G532">
        <v>1</v>
      </c>
      <c s="6" r="I532">
        <v>5</v>
      </c>
      <c s="1" r="J532"/>
    </row>
    <row r="533">
      <c s="6" r="C533">
        <v>180</v>
      </c>
      <c s="1" r="D533">
        <v>1</v>
      </c>
      <c s="6" r="F533">
        <v>5</v>
      </c>
      <c s="1" r="G533">
        <v>2</v>
      </c>
      <c s="6" r="I533">
        <v>4</v>
      </c>
      <c s="1" r="J533"/>
    </row>
    <row r="534">
      <c s="6" r="C534">
        <v>180</v>
      </c>
      <c s="1" r="D534">
        <v>2</v>
      </c>
      <c s="6" r="F534">
        <v>4</v>
      </c>
      <c s="1" r="G534"/>
      <c r="H534">
        <v>1</v>
      </c>
      <c s="6" r="I534">
        <v>5</v>
      </c>
      <c s="1" r="J534"/>
    </row>
    <row r="535">
      <c s="6" r="C535">
        <v>180</v>
      </c>
      <c s="1" r="D535"/>
      <c r="E535">
        <v>1</v>
      </c>
      <c s="6" r="F535">
        <v>5</v>
      </c>
      <c s="1" r="G535"/>
      <c r="H535">
        <v>2</v>
      </c>
      <c s="6" r="I535">
        <v>4</v>
      </c>
      <c s="1" r="J535"/>
    </row>
    <row r="536">
      <c s="6" r="C536">
        <v>180</v>
      </c>
      <c s="1" r="D536"/>
      <c r="E536">
        <v>2</v>
      </c>
      <c s="6" r="F536">
        <v>4</v>
      </c>
      <c s="1" r="G536">
        <v>1</v>
      </c>
      <c s="6" r="I536">
        <v>5</v>
      </c>
      <c s="1" r="J536"/>
    </row>
    <row r="537">
      <c s="6" r="C537">
        <v>180</v>
      </c>
      <c s="1" r="D537">
        <v>1</v>
      </c>
      <c s="6" r="F537">
        <v>5</v>
      </c>
      <c s="1" r="G537">
        <v>1</v>
      </c>
      <c r="H537">
        <v>1</v>
      </c>
      <c s="6" r="I537">
        <v>4</v>
      </c>
      <c s="1" r="J537"/>
    </row>
    <row r="538">
      <c s="6" r="C538">
        <v>180</v>
      </c>
      <c s="1" r="D538">
        <v>1</v>
      </c>
      <c r="E538">
        <v>1</v>
      </c>
      <c s="6" r="F538">
        <v>4</v>
      </c>
      <c s="1" r="G538"/>
      <c r="H538">
        <v>1</v>
      </c>
      <c s="6" r="I538">
        <v>5</v>
      </c>
      <c s="1" r="J538"/>
    </row>
    <row r="539">
      <c s="6" r="C539">
        <v>180</v>
      </c>
      <c s="1" r="D539"/>
      <c r="E539">
        <v>1</v>
      </c>
      <c s="6" r="F539">
        <v>5</v>
      </c>
      <c s="1" r="G539">
        <v>1</v>
      </c>
      <c s="6" r="I539">
        <v>5</v>
      </c>
      <c s="1" r="J539"/>
    </row>
    <row r="540">
      <c s="6" r="C540">
        <v>180</v>
      </c>
      <c s="1" r="D540">
        <v>1</v>
      </c>
      <c s="6" r="F540">
        <v>5</v>
      </c>
      <c s="1" r="G540">
        <v>1</v>
      </c>
      <c r="H540">
        <v>1</v>
      </c>
      <c s="6" r="I540">
        <v>4</v>
      </c>
      <c s="1" r="J540"/>
    </row>
    <row r="541">
      <c s="6" r="C541">
        <v>180</v>
      </c>
      <c s="1" r="D541">
        <v>1</v>
      </c>
      <c r="E541">
        <v>1</v>
      </c>
      <c s="6" r="F541">
        <v>4</v>
      </c>
      <c s="1" r="G541"/>
      <c r="H541">
        <v>2</v>
      </c>
      <c s="6" r="I541">
        <v>4</v>
      </c>
      <c s="1" r="J541"/>
    </row>
    <row r="542">
      <c s="6" r="C542">
        <v>180</v>
      </c>
      <c s="1" r="D542"/>
      <c r="E542">
        <v>2</v>
      </c>
      <c s="6" r="F542">
        <v>4</v>
      </c>
      <c s="1" r="G542">
        <v>1</v>
      </c>
      <c s="6" r="I542">
        <v>5</v>
      </c>
      <c s="1" r="J542"/>
    </row>
    <row r="543">
      <c s="6" r="C543">
        <v>180</v>
      </c>
      <c s="1" r="D543">
        <v>1</v>
      </c>
      <c s="6" r="F543">
        <v>5</v>
      </c>
      <c s="1" r="G543"/>
      <c r="H543">
        <v>2</v>
      </c>
      <c s="6" r="I543">
        <v>4</v>
      </c>
      <c s="1" r="J543"/>
    </row>
    <row r="544">
      <c s="6" r="C544">
        <v>180</v>
      </c>
      <c s="1" r="D544"/>
      <c r="E544">
        <v>2</v>
      </c>
      <c s="6" r="F544">
        <v>4</v>
      </c>
      <c s="1" r="G544">
        <v>1</v>
      </c>
      <c s="6" r="I544">
        <v>5</v>
      </c>
      <c s="1" r="J544"/>
    </row>
    <row r="545">
      <c s="6" r="C545">
        <v>180</v>
      </c>
      <c s="1" r="D545">
        <v>1</v>
      </c>
      <c s="6" r="F545">
        <v>5</v>
      </c>
      <c s="1" r="G545"/>
      <c r="H545">
        <v>1</v>
      </c>
      <c s="6" r="I545">
        <v>5</v>
      </c>
      <c s="1" r="J545"/>
    </row>
    <row r="546">
      <c s="6" r="C546">
        <v>180</v>
      </c>
      <c s="1" r="D546"/>
      <c r="E546">
        <v>1</v>
      </c>
      <c s="6" r="F546">
        <v>5</v>
      </c>
      <c s="1" r="G546"/>
      <c r="H546">
        <v>1</v>
      </c>
      <c s="6" r="I546">
        <v>5</v>
      </c>
      <c s="1" r="J546"/>
    </row>
    <row r="547">
      <c s="6" r="C547">
        <v>180</v>
      </c>
      <c s="1" r="D547"/>
      <c r="E547">
        <v>1</v>
      </c>
      <c s="6" r="F547">
        <v>5</v>
      </c>
      <c s="1" r="G547"/>
      <c s="6" r="I547">
        <v>6</v>
      </c>
      <c s="1" r="J547"/>
    </row>
    <row r="548">
      <c s="6" r="C548">
        <v>180</v>
      </c>
      <c s="1" r="D548"/>
      <c s="6" r="F548">
        <v>6</v>
      </c>
      <c s="1" r="G548">
        <v>1</v>
      </c>
      <c s="6" r="I548">
        <v>5</v>
      </c>
      <c s="1" r="J548"/>
    </row>
    <row r="549">
      <c s="6" r="C549">
        <v>180</v>
      </c>
      <c s="1" r="D549">
        <v>1</v>
      </c>
      <c s="6" r="F549">
        <v>5</v>
      </c>
      <c s="1" r="G549">
        <v>1</v>
      </c>
      <c s="6" r="I549">
        <v>5</v>
      </c>
      <c s="1" r="J549"/>
    </row>
    <row r="550">
      <c s="6" r="C550">
        <v>180</v>
      </c>
      <c s="1" r="D550">
        <v>1</v>
      </c>
      <c s="6" r="F550">
        <v>5</v>
      </c>
      <c s="1" r="G550"/>
      <c s="6" r="I550">
        <v>6</v>
      </c>
      <c s="1" r="J550"/>
    </row>
    <row r="551">
      <c s="6" r="C551">
        <v>180</v>
      </c>
      <c s="1" r="D551"/>
      <c s="6" r="F551">
        <v>6</v>
      </c>
      <c s="1" r="G551"/>
      <c r="H551">
        <v>1</v>
      </c>
      <c s="6" r="I551">
        <v>5</v>
      </c>
      <c s="1" r="J551"/>
    </row>
    <row r="552">
      <c s="6" r="C552">
        <v>180</v>
      </c>
      <c s="1" r="D552"/>
      <c r="E552">
        <v>1</v>
      </c>
      <c s="6" r="F552">
        <v>5</v>
      </c>
      <c s="1" r="G552">
        <v>1</v>
      </c>
      <c r="H552">
        <v>1</v>
      </c>
      <c s="6" r="I552">
        <v>4</v>
      </c>
      <c s="1" r="J552"/>
    </row>
    <row r="553">
      <c s="6" r="C553">
        <v>180</v>
      </c>
      <c s="1" r="D553">
        <v>1</v>
      </c>
      <c r="E553">
        <v>1</v>
      </c>
      <c s="6" r="F553">
        <v>4</v>
      </c>
      <c s="1" r="G553">
        <v>1</v>
      </c>
      <c s="6" r="I553">
        <v>5</v>
      </c>
      <c s="1" r="J553"/>
    </row>
    <row r="554">
      <c s="6" r="C554">
        <v>180</v>
      </c>
      <c s="1" r="D554">
        <v>1</v>
      </c>
      <c s="6" r="F554">
        <v>5</v>
      </c>
      <c s="1" r="G554"/>
      <c s="6" r="I554">
        <v>6</v>
      </c>
      <c s="1" r="J554"/>
    </row>
    <row r="555">
      <c s="6" r="C555">
        <v>180</v>
      </c>
      <c s="1" r="D555"/>
      <c s="6" r="F555">
        <v>6</v>
      </c>
      <c s="1" r="G555">
        <v>1</v>
      </c>
      <c r="H555">
        <v>1</v>
      </c>
      <c s="6" r="I555">
        <v>4</v>
      </c>
      <c s="1" r="J555"/>
    </row>
    <row r="556">
      <c s="6" r="C556">
        <v>180</v>
      </c>
      <c s="1" r="D556">
        <v>1</v>
      </c>
      <c r="E556">
        <v>1</v>
      </c>
      <c s="6" r="F556">
        <v>4</v>
      </c>
      <c s="1" r="G556"/>
      <c r="H556">
        <v>1</v>
      </c>
      <c s="6" r="I556">
        <v>5</v>
      </c>
      <c s="1" r="J556"/>
    </row>
    <row r="557">
      <c s="6" r="C557">
        <v>180</v>
      </c>
      <c s="1" r="D557"/>
      <c r="E557">
        <v>1</v>
      </c>
      <c s="6" r="F557">
        <v>5</v>
      </c>
      <c s="1" r="G557">
        <v>1</v>
      </c>
      <c s="6" r="I557">
        <v>5</v>
      </c>
      <c s="1" r="J557"/>
    </row>
    <row r="558">
      <c s="6" r="C558">
        <v>180</v>
      </c>
      <c s="1" r="D558">
        <v>1</v>
      </c>
      <c s="6" r="F558">
        <v>5</v>
      </c>
      <c s="1" r="G558"/>
      <c s="6" r="I558">
        <v>6</v>
      </c>
      <c s="1" r="J558"/>
    </row>
    <row r="559">
      <c s="6" r="C559">
        <v>180</v>
      </c>
      <c s="1" r="D559"/>
      <c s="6" r="F559">
        <v>6</v>
      </c>
      <c s="1" r="G559">
        <v>2</v>
      </c>
      <c r="H559">
        <v>2</v>
      </c>
      <c s="6" r="I559">
        <v>2</v>
      </c>
      <c s="1" r="J559"/>
    </row>
    <row r="560">
      <c r="A560">
        <v>0</v>
      </c>
      <c r="B560">
        <v>0</v>
      </c>
      <c s="6" r="C560">
        <v>0</v>
      </c>
      <c s="1" r="D560">
        <v>1</v>
      </c>
      <c s="6" r="F560">
        <v>2</v>
      </c>
      <c s="1" r="G560">
        <v>2</v>
      </c>
      <c r="H560">
        <v>1</v>
      </c>
      <c s="6" r="I560"/>
      <c s="1" r="J560"/>
    </row>
    <row r="561">
      <c s="6" r="C561">
        <v>47</v>
      </c>
      <c s="1" r="D561"/>
      <c r="E561">
        <v>2</v>
      </c>
      <c s="6" r="F561">
        <v>1</v>
      </c>
      <c s="1" r="G561"/>
      <c r="H561">
        <v>1</v>
      </c>
      <c s="6" r="I561">
        <v>2</v>
      </c>
      <c s="1" r="J561"/>
    </row>
    <row r="562">
      <c s="6" r="C562">
        <v>47</v>
      </c>
      <c s="1" r="D562"/>
      <c r="E562">
        <v>1</v>
      </c>
      <c s="6" r="F562">
        <v>2</v>
      </c>
      <c s="1" r="G562"/>
      <c r="H562">
        <v>2</v>
      </c>
      <c s="6" r="I562">
        <v>1</v>
      </c>
      <c s="1" r="J562"/>
    </row>
    <row r="563">
      <c s="6" r="C563">
        <v>47</v>
      </c>
      <c s="1" r="D563"/>
      <c r="E563">
        <v>2</v>
      </c>
      <c s="6" r="F563">
        <v>1</v>
      </c>
      <c s="1" r="G563">
        <v>1</v>
      </c>
      <c s="6" r="I563">
        <v>2</v>
      </c>
      <c s="1" r="J563"/>
    </row>
    <row r="564">
      <c r="A564">
        <v>28</v>
      </c>
      <c r="B564">
        <v>28</v>
      </c>
      <c s="6" r="C564"/>
      <c s="1" r="D564">
        <v>3</v>
      </c>
      <c r="E564">
        <v>1</v>
      </c>
      <c s="6" r="F564"/>
      <c s="1" r="G564">
        <v>1</v>
      </c>
      <c r="H564">
        <v>3</v>
      </c>
      <c s="6" r="I564"/>
      <c s="1" r="J564"/>
    </row>
    <row r="565">
      <c r="A565">
        <v>28</v>
      </c>
      <c r="B565">
        <v>28</v>
      </c>
      <c s="6" r="C565"/>
      <c s="1" r="D565">
        <v>1</v>
      </c>
      <c r="E565">
        <v>3</v>
      </c>
      <c s="6" r="F565"/>
      <c s="1" r="G565"/>
      <c r="H565">
        <v>4</v>
      </c>
      <c s="6" r="I565"/>
      <c s="1" r="J565"/>
    </row>
    <row r="566">
      <c r="A566">
        <v>28</v>
      </c>
      <c r="B566">
        <v>28</v>
      </c>
      <c s="6" r="C566"/>
      <c s="1" r="D566"/>
      <c s="6" r="F566">
        <v>4</v>
      </c>
      <c s="1" r="G566">
        <v>2</v>
      </c>
      <c r="H566">
        <v>1</v>
      </c>
      <c s="6" r="I566">
        <v>1</v>
      </c>
      <c s="1" r="J566"/>
    </row>
    <row r="567">
      <c r="A567">
        <v>46</v>
      </c>
      <c s="6" r="C567">
        <v>46</v>
      </c>
      <c s="1" r="D567">
        <v>2</v>
      </c>
      <c s="6" r="F567">
        <v>1</v>
      </c>
      <c s="1" r="G567">
        <v>1</v>
      </c>
      <c r="H567">
        <v>1</v>
      </c>
      <c s="6" r="I567">
        <v>1</v>
      </c>
      <c s="1" r="J567"/>
    </row>
    <row r="568">
      <c r="A568">
        <v>46</v>
      </c>
      <c s="6" r="C568">
        <v>46</v>
      </c>
      <c s="1" r="D568">
        <f>G567</f>
        <v>1</v>
      </c>
      <c r="E568">
        <f>H567</f>
        <v>1</v>
      </c>
      <c s="6" r="F568">
        <f>I567</f>
        <v>1</v>
      </c>
      <c s="1" r="G568"/>
      <c r="H568">
        <v>1</v>
      </c>
      <c s="6" r="I568">
        <v>2</v>
      </c>
      <c s="1" r="J568"/>
    </row>
    <row r="569">
      <c r="A569">
        <v>46</v>
      </c>
      <c s="6" r="C569">
        <v>46</v>
      </c>
      <c t="str" s="1" r="D569">
        <f>G568</f>
        <v/>
      </c>
      <c r="E569">
        <f>H568</f>
        <v>1</v>
      </c>
      <c s="6" r="F569">
        <f>I568</f>
        <v>2</v>
      </c>
      <c s="1" r="G569">
        <v>1</v>
      </c>
      <c s="6" r="I569">
        <v>2</v>
      </c>
      <c s="1" r="J569"/>
    </row>
    <row r="570">
      <c r="A570">
        <v>46</v>
      </c>
      <c s="6" r="C570">
        <v>46</v>
      </c>
      <c s="1" r="D570">
        <f>G569</f>
        <v>1</v>
      </c>
      <c t="str" r="E570">
        <f>H569</f>
        <v/>
      </c>
      <c s="6" r="F570">
        <f>I569</f>
        <v>2</v>
      </c>
      <c s="1" r="G570">
        <v>1</v>
      </c>
      <c r="H570">
        <v>1</v>
      </c>
      <c s="6" r="I570">
        <v>1</v>
      </c>
      <c s="1" r="J570"/>
    </row>
    <row r="571">
      <c r="A571">
        <v>46</v>
      </c>
      <c s="6" r="C571">
        <v>46</v>
      </c>
      <c s="1" r="D571">
        <f>G570</f>
        <v>1</v>
      </c>
      <c r="E571">
        <f>H570</f>
        <v>1</v>
      </c>
      <c s="6" r="F571">
        <f>I570</f>
        <v>1</v>
      </c>
      <c s="1" r="G571">
        <v>1</v>
      </c>
      <c r="H571">
        <v>1</v>
      </c>
      <c s="6" r="I571">
        <v>1</v>
      </c>
      <c s="1" r="J571"/>
    </row>
    <row r="572">
      <c r="A572">
        <v>46</v>
      </c>
      <c s="6" r="C572">
        <v>46</v>
      </c>
      <c s="1" r="D572">
        <f>G571</f>
        <v>1</v>
      </c>
      <c r="E572">
        <f>H571</f>
        <v>1</v>
      </c>
      <c s="6" r="F572">
        <f>I571</f>
        <v>1</v>
      </c>
      <c s="1" r="G572">
        <v>1</v>
      </c>
      <c s="6" r="I572">
        <v>2</v>
      </c>
      <c s="1" r="J572"/>
    </row>
    <row r="573">
      <c r="A573">
        <v>46</v>
      </c>
      <c s="6" r="C573">
        <v>46</v>
      </c>
      <c s="1" r="D573">
        <f>G572</f>
        <v>1</v>
      </c>
      <c t="str" r="E573">
        <f>H572</f>
        <v/>
      </c>
      <c s="6" r="F573">
        <f>I572</f>
        <v>2</v>
      </c>
      <c s="1" r="G573">
        <v>2</v>
      </c>
      <c s="6" r="I573">
        <v>1</v>
      </c>
      <c s="1" r="J573"/>
    </row>
    <row r="574">
      <c r="A574">
        <v>46</v>
      </c>
      <c s="6" r="C574">
        <v>46</v>
      </c>
      <c s="1" r="D574">
        <f>G573</f>
        <v>2</v>
      </c>
      <c t="str" r="E574">
        <f>H573</f>
        <v/>
      </c>
      <c s="6" r="F574">
        <f>I573</f>
        <v>1</v>
      </c>
      <c s="1" r="G574">
        <v>1</v>
      </c>
      <c s="6" r="I574">
        <v>2</v>
      </c>
      <c s="1" r="J574"/>
    </row>
    <row r="575">
      <c r="A575">
        <v>46</v>
      </c>
      <c s="6" r="C575">
        <v>46</v>
      </c>
      <c s="1" r="D575">
        <f>G574</f>
        <v>1</v>
      </c>
      <c t="str" r="E575">
        <f>H574</f>
        <v/>
      </c>
      <c s="6" r="F575">
        <f>I574</f>
        <v>2</v>
      </c>
      <c s="1" r="G575">
        <v>1</v>
      </c>
      <c r="H575">
        <v>1</v>
      </c>
      <c s="6" r="I575">
        <v>1</v>
      </c>
      <c s="1" r="J575"/>
    </row>
    <row r="576">
      <c r="A576">
        <v>46</v>
      </c>
      <c s="6" r="C576">
        <v>46</v>
      </c>
      <c s="1" r="D576">
        <f>G575</f>
        <v>1</v>
      </c>
      <c r="E576">
        <f>H575</f>
        <v>1</v>
      </c>
      <c s="6" r="F576">
        <f>I575</f>
        <v>1</v>
      </c>
      <c s="1" r="G576">
        <v>1</v>
      </c>
      <c s="6" r="I576">
        <v>2</v>
      </c>
      <c s="1" r="J576"/>
    </row>
    <row r="577">
      <c r="A577">
        <v>46</v>
      </c>
      <c s="6" r="C577">
        <v>46</v>
      </c>
      <c s="1" r="D577">
        <f>G576</f>
        <v>1</v>
      </c>
      <c t="str" r="E577">
        <f>H576</f>
        <v/>
      </c>
      <c s="6" r="F577">
        <f>I576</f>
        <v>2</v>
      </c>
      <c s="1" r="G577">
        <v>2</v>
      </c>
      <c s="6" r="I577">
        <v>1</v>
      </c>
      <c s="1" r="J577"/>
    </row>
    <row r="578">
      <c r="A578">
        <v>46</v>
      </c>
      <c s="6" r="C578">
        <v>46</v>
      </c>
      <c s="1" r="D578">
        <f>G577</f>
        <v>2</v>
      </c>
      <c t="str" r="E578">
        <f>H577</f>
        <v/>
      </c>
      <c s="6" r="F578">
        <f>I577</f>
        <v>1</v>
      </c>
      <c s="1" r="G578"/>
      <c s="6" r="I578">
        <v>3</v>
      </c>
      <c s="1" r="J578"/>
    </row>
    <row r="579">
      <c s="6" r="C579">
        <v>47</v>
      </c>
      <c s="1" r="D579">
        <v>1</v>
      </c>
      <c s="6" r="F579">
        <v>2</v>
      </c>
      <c s="1" r="G579">
        <v>1</v>
      </c>
      <c s="6" r="I579">
        <v>2</v>
      </c>
      <c s="1" r="J579"/>
    </row>
    <row r="580">
      <c s="6" r="C580">
        <v>47</v>
      </c>
      <c s="1" r="D580">
        <f>G579</f>
        <v>1</v>
      </c>
      <c t="str" r="E580">
        <f>H579</f>
        <v/>
      </c>
      <c s="6" r="F580">
        <f>I579</f>
        <v>2</v>
      </c>
      <c s="1" r="G580"/>
      <c s="6" r="I580">
        <v>3</v>
      </c>
      <c s="1" r="J580"/>
    </row>
    <row r="581">
      <c s="6" r="C581">
        <v>47</v>
      </c>
      <c t="str" s="1" r="D581">
        <f>G580</f>
        <v/>
      </c>
      <c t="str" r="E581">
        <f>H580</f>
        <v/>
      </c>
      <c s="6" r="F581">
        <f>I580</f>
        <v>3</v>
      </c>
      <c s="1" r="G581">
        <v>1</v>
      </c>
      <c r="H581">
        <v>1</v>
      </c>
      <c s="6" r="I581">
        <v>1</v>
      </c>
      <c s="1" r="J581"/>
    </row>
    <row r="582">
      <c s="6" r="C582">
        <v>47</v>
      </c>
      <c s="1" r="D582">
        <f>G581</f>
        <v>1</v>
      </c>
      <c r="E582">
        <f>H581</f>
        <v>1</v>
      </c>
      <c s="6" r="F582">
        <f>I581</f>
        <v>1</v>
      </c>
      <c s="1" r="G582"/>
      <c r="H582">
        <v>1</v>
      </c>
      <c s="6" r="I582">
        <v>2</v>
      </c>
      <c s="1" r="J582"/>
    </row>
    <row r="583">
      <c s="6" r="C583">
        <v>47</v>
      </c>
      <c t="str" s="1" r="D583">
        <f>G582</f>
        <v/>
      </c>
      <c r="E583">
        <f>H582</f>
        <v>1</v>
      </c>
      <c s="6" r="F583">
        <f>I582</f>
        <v>2</v>
      </c>
      <c s="1" r="G583"/>
      <c s="6" r="I583">
        <v>3</v>
      </c>
      <c s="1" r="J583"/>
    </row>
    <row r="584">
      <c s="6" r="C584">
        <v>47</v>
      </c>
      <c t="str" s="1" r="D584">
        <f>G583</f>
        <v/>
      </c>
      <c t="str" r="E584">
        <f>H583</f>
        <v/>
      </c>
      <c s="6" r="F584">
        <f>I583</f>
        <v>3</v>
      </c>
      <c s="1" r="G584">
        <v>1</v>
      </c>
      <c s="6" r="I584">
        <v>2</v>
      </c>
      <c s="1" r="J584"/>
    </row>
    <row r="585">
      <c s="6" r="C585">
        <v>47</v>
      </c>
      <c s="1" r="D585">
        <f>G584</f>
        <v>1</v>
      </c>
      <c t="str" r="E585">
        <f>H584</f>
        <v/>
      </c>
      <c s="6" r="F585">
        <f>I584</f>
        <v>2</v>
      </c>
      <c s="1" r="G585"/>
      <c r="H585">
        <v>1</v>
      </c>
      <c s="6" r="I585">
        <v>2</v>
      </c>
      <c s="1" r="J585"/>
    </row>
    <row r="586">
      <c s="6" r="C586">
        <v>47</v>
      </c>
      <c t="str" s="1" r="D586">
        <f>G585</f>
        <v/>
      </c>
      <c r="E586">
        <f>H585</f>
        <v>1</v>
      </c>
      <c s="6" r="F586">
        <f>I585</f>
        <v>2</v>
      </c>
      <c s="1" r="G586">
        <v>1</v>
      </c>
      <c s="6" r="I586">
        <v>2</v>
      </c>
      <c s="1" r="J586"/>
    </row>
    <row r="587">
      <c s="6" r="C587">
        <v>47</v>
      </c>
      <c s="1" r="D587">
        <f>G586</f>
        <v>1</v>
      </c>
      <c t="str" r="E587">
        <f>H586</f>
        <v/>
      </c>
      <c s="6" r="F587">
        <f>I586</f>
        <v>2</v>
      </c>
      <c s="1" r="G587"/>
      <c s="6" r="I587">
        <v>3</v>
      </c>
      <c s="1" r="J587"/>
    </row>
    <row r="588">
      <c s="6" r="C588">
        <v>47</v>
      </c>
      <c t="str" s="1" r="D588">
        <f>G587</f>
        <v/>
      </c>
      <c t="str" r="E588">
        <f>H587</f>
        <v/>
      </c>
      <c s="6" r="F588">
        <f>I587</f>
        <v>3</v>
      </c>
      <c s="1" r="G588">
        <v>1</v>
      </c>
      <c s="6" r="I588">
        <v>2</v>
      </c>
      <c s="1" r="J588"/>
    </row>
    <row r="589">
      <c s="6" r="C589">
        <v>47</v>
      </c>
      <c s="1" r="D589">
        <f>G588</f>
        <v>1</v>
      </c>
      <c t="str" r="E589">
        <f>H588</f>
        <v/>
      </c>
      <c s="6" r="F589">
        <f>I588</f>
        <v>2</v>
      </c>
      <c s="1" r="G589"/>
      <c r="H589">
        <v>1</v>
      </c>
      <c s="6" r="I589">
        <v>2</v>
      </c>
      <c s="1" r="J589"/>
    </row>
    <row r="590">
      <c s="6" r="C590">
        <v>47</v>
      </c>
      <c t="str" s="1" r="D590">
        <f>G589</f>
        <v/>
      </c>
      <c r="E590">
        <f>H589</f>
        <v>1</v>
      </c>
      <c s="6" r="F590">
        <f>I589</f>
        <v>2</v>
      </c>
      <c s="1" r="G590">
        <v>1</v>
      </c>
      <c s="6" r="I590">
        <v>2</v>
      </c>
      <c s="1" r="J590"/>
    </row>
    <row r="591">
      <c s="6" r="C591">
        <v>47</v>
      </c>
      <c s="1" r="D591">
        <f>G590</f>
        <v>1</v>
      </c>
      <c t="str" r="E591">
        <f>H590</f>
        <v/>
      </c>
      <c s="6" r="F591">
        <f>I590</f>
        <v>2</v>
      </c>
      <c s="1" r="G591"/>
      <c s="6" r="I591">
        <v>3</v>
      </c>
      <c s="1" r="J591"/>
    </row>
    <row r="592">
      <c s="6" r="C592">
        <v>47</v>
      </c>
      <c t="str" s="1" r="D592">
        <f>G591</f>
        <v/>
      </c>
      <c t="str" r="E592">
        <f>H591</f>
        <v/>
      </c>
      <c s="6" r="F592">
        <f>I591</f>
        <v>3</v>
      </c>
      <c s="1" r="G592"/>
      <c r="H592">
        <v>1</v>
      </c>
      <c s="6" r="I592">
        <v>2</v>
      </c>
      <c s="1" r="J592"/>
    </row>
    <row r="593">
      <c s="6" r="C593">
        <v>47</v>
      </c>
      <c t="str" s="1" r="D593">
        <f>G592</f>
        <v/>
      </c>
      <c r="E593">
        <f>H592</f>
        <v>1</v>
      </c>
      <c s="6" r="F593">
        <f>I592</f>
        <v>2</v>
      </c>
      <c s="1" r="G593"/>
      <c r="H593">
        <v>1</v>
      </c>
      <c s="6" r="I593">
        <v>2</v>
      </c>
      <c s="1" r="J593"/>
    </row>
    <row r="594">
      <c s="6" r="C594">
        <v>47</v>
      </c>
      <c t="str" s="1" r="D594">
        <f>G593</f>
        <v/>
      </c>
      <c r="E594">
        <f>H593</f>
        <v>1</v>
      </c>
      <c s="6" r="F594">
        <f>I593</f>
        <v>2</v>
      </c>
      <c s="1" r="G594"/>
      <c s="6" r="I594">
        <v>3</v>
      </c>
      <c s="1" r="J594"/>
    </row>
    <row r="595">
      <c s="6" r="C595">
        <v>47</v>
      </c>
      <c t="str" s="1" r="D595">
        <f>G594</f>
        <v/>
      </c>
      <c t="str" r="E595">
        <f>H594</f>
        <v/>
      </c>
      <c s="6" r="F595">
        <f>I594</f>
        <v>3</v>
      </c>
      <c s="1" r="G595"/>
      <c r="H595">
        <v>1</v>
      </c>
      <c s="6" r="I595">
        <v>2</v>
      </c>
      <c s="1" r="J595"/>
    </row>
    <row r="596">
      <c s="6" r="C596">
        <v>47</v>
      </c>
      <c t="str" s="1" r="D596">
        <f>G595</f>
        <v/>
      </c>
      <c r="E596">
        <f>H595</f>
        <v>1</v>
      </c>
      <c s="6" r="F596">
        <f>I595</f>
        <v>2</v>
      </c>
      <c s="1" r="G596"/>
      <c s="6" r="I596">
        <v>3</v>
      </c>
      <c s="1" r="J596"/>
    </row>
    <row r="597">
      <c s="6" r="C597">
        <v>47</v>
      </c>
      <c t="str" s="1" r="D597">
        <f>G596</f>
        <v/>
      </c>
      <c t="str" r="E597">
        <f>H596</f>
        <v/>
      </c>
      <c s="6" r="F597">
        <f>I596</f>
        <v>3</v>
      </c>
      <c s="1" r="G597"/>
      <c r="H597">
        <v>1</v>
      </c>
      <c s="6" r="I597">
        <v>2</v>
      </c>
      <c s="1" r="J597"/>
    </row>
    <row r="598">
      <c s="6" r="C598">
        <v>47</v>
      </c>
      <c t="str" s="1" r="D598">
        <f>G597</f>
        <v/>
      </c>
      <c r="E598">
        <f>H597</f>
        <v>1</v>
      </c>
      <c s="6" r="F598">
        <f>I597</f>
        <v>2</v>
      </c>
      <c s="1" r="G598"/>
      <c s="6" r="I598">
        <v>3</v>
      </c>
      <c s="1" r="J598"/>
    </row>
    <row r="599">
      <c s="6" r="C599">
        <v>47</v>
      </c>
      <c t="str" s="1" r="D599">
        <f>G598</f>
        <v/>
      </c>
      <c t="str" r="E599">
        <f>H598</f>
        <v/>
      </c>
      <c s="6" r="F599">
        <f>I598</f>
        <v>3</v>
      </c>
      <c s="1" r="G599"/>
      <c r="H599">
        <v>1</v>
      </c>
      <c s="6" r="I599">
        <v>2</v>
      </c>
      <c s="1" r="J599"/>
    </row>
    <row r="600">
      <c s="6" r="C600">
        <v>47</v>
      </c>
      <c t="str" s="1" r="D600">
        <f>G599</f>
        <v/>
      </c>
      <c r="E600">
        <f>H599</f>
        <v>1</v>
      </c>
      <c s="6" r="F600">
        <f>I599</f>
        <v>2</v>
      </c>
      <c s="1" r="G600">
        <v>1</v>
      </c>
      <c s="6" r="I600">
        <v>2</v>
      </c>
      <c s="1" r="J600"/>
    </row>
    <row r="601">
      <c s="6" r="C601">
        <v>47</v>
      </c>
      <c s="1" r="D601">
        <f>G600</f>
        <v>1</v>
      </c>
      <c t="str" r="E601">
        <f>H600</f>
        <v/>
      </c>
      <c s="6" r="F601">
        <f>I600</f>
        <v>2</v>
      </c>
      <c s="1" r="G601"/>
      <c r="H601">
        <v>1</v>
      </c>
      <c s="6" r="I601">
        <v>2</v>
      </c>
      <c s="1" r="J601"/>
    </row>
    <row r="602">
      <c s="6" r="C602">
        <v>47</v>
      </c>
      <c t="str" s="1" r="D602">
        <f>G601</f>
        <v/>
      </c>
      <c r="E602">
        <f>H601</f>
        <v>1</v>
      </c>
      <c s="6" r="F602">
        <f>I601</f>
        <v>2</v>
      </c>
      <c s="1" r="G602">
        <v>1</v>
      </c>
      <c s="6" r="I602">
        <v>2</v>
      </c>
      <c s="1" r="J602"/>
    </row>
    <row r="603">
      <c s="6" r="C603">
        <v>47</v>
      </c>
      <c s="1" r="D603">
        <f>G602</f>
        <v>1</v>
      </c>
      <c t="str" r="E603">
        <f>H602</f>
        <v/>
      </c>
      <c s="6" r="F603">
        <f>I602</f>
        <v>2</v>
      </c>
      <c s="1" r="G603"/>
      <c s="6" r="I603">
        <v>3</v>
      </c>
      <c s="1" r="J603"/>
    </row>
    <row r="604">
      <c s="6" r="C604">
        <v>47</v>
      </c>
      <c t="str" s="1" r="D604">
        <f>G603</f>
        <v/>
      </c>
      <c t="str" r="E604">
        <f>H603</f>
        <v/>
      </c>
      <c s="6" r="F604">
        <f>I603</f>
        <v>3</v>
      </c>
      <c s="1" r="G604"/>
      <c r="H604">
        <v>1</v>
      </c>
      <c s="6" r="I604">
        <v>2</v>
      </c>
      <c s="1" r="J604"/>
    </row>
    <row r="605">
      <c s="6" r="C605">
        <v>47</v>
      </c>
      <c t="str" s="1" r="D605">
        <f>G604</f>
        <v/>
      </c>
      <c r="E605">
        <f>H604</f>
        <v>1</v>
      </c>
      <c s="6" r="F605">
        <f>I604</f>
        <v>2</v>
      </c>
      <c s="1" r="G605"/>
      <c s="6" r="I605">
        <v>3</v>
      </c>
      <c s="1" r="J605"/>
    </row>
    <row r="606">
      <c s="6" r="C606">
        <v>47</v>
      </c>
      <c t="str" s="1" r="D606">
        <f>G605</f>
        <v/>
      </c>
      <c t="str" r="E606">
        <f>H605</f>
        <v/>
      </c>
      <c s="6" r="F606">
        <f>I605</f>
        <v>3</v>
      </c>
      <c s="1" r="G606">
        <v>1</v>
      </c>
      <c s="6" r="I606">
        <v>2</v>
      </c>
      <c s="1" r="J606"/>
    </row>
    <row r="607">
      <c s="6" r="C607">
        <v>47</v>
      </c>
      <c s="1" r="D607">
        <f>G606</f>
        <v>1</v>
      </c>
      <c t="str" r="E607">
        <f>H606</f>
        <v/>
      </c>
      <c s="6" r="F607">
        <f>I606</f>
        <v>2</v>
      </c>
      <c s="1" r="G607"/>
      <c s="6" r="I607">
        <v>3</v>
      </c>
      <c s="1" r="J607"/>
    </row>
    <row r="608">
      <c s="6" r="C608">
        <v>47</v>
      </c>
      <c t="str" s="1" r="D608">
        <f>G607</f>
        <v/>
      </c>
      <c t="str" r="E608">
        <f>H607</f>
        <v/>
      </c>
      <c s="6" r="F608">
        <f>I607</f>
        <v>3</v>
      </c>
      <c s="1" r="G608">
        <v>2</v>
      </c>
      <c s="6" r="I608">
        <v>1</v>
      </c>
      <c s="1" r="J608"/>
    </row>
    <row r="609">
      <c r="B609">
        <v>65</v>
      </c>
      <c s="6" r="C609">
        <v>65</v>
      </c>
      <c s="1" r="D609">
        <v>1</v>
      </c>
      <c r="E609">
        <v>2</v>
      </c>
      <c s="6" r="F609">
        <v>1</v>
      </c>
      <c s="1" r="G609"/>
      <c r="H609">
        <v>2</v>
      </c>
      <c s="6" r="I609">
        <v>2</v>
      </c>
      <c s="1" r="J609"/>
    </row>
    <row r="610">
      <c r="B610">
        <v>78</v>
      </c>
      <c s="6" r="C610"/>
      <c s="1" r="D610">
        <v>3</v>
      </c>
      <c r="E610">
        <v>1</v>
      </c>
      <c s="6" r="F610"/>
      <c s="1" r="G610">
        <v>1</v>
      </c>
      <c r="H610">
        <v>3</v>
      </c>
      <c s="6" r="I610"/>
      <c s="1" r="J610"/>
    </row>
    <row r="611">
      <c r="B611">
        <v>78</v>
      </c>
      <c s="6" r="C611"/>
      <c s="1" r="D611">
        <v>1</v>
      </c>
      <c r="E611">
        <v>3</v>
      </c>
      <c s="6" r="F611"/>
      <c s="1" r="G611">
        <v>1</v>
      </c>
      <c r="H611">
        <v>3</v>
      </c>
      <c s="6" r="I611"/>
      <c s="1" r="J611"/>
    </row>
    <row r="612">
      <c r="B612">
        <v>78</v>
      </c>
      <c s="6" r="C612"/>
      <c s="1" r="D612">
        <v>1</v>
      </c>
      <c r="E612">
        <v>3</v>
      </c>
      <c s="6" r="F612"/>
      <c s="1" r="G612"/>
      <c r="H612">
        <v>3</v>
      </c>
      <c s="6" r="I612">
        <v>1</v>
      </c>
      <c s="1" r="J612"/>
    </row>
    <row r="613">
      <c r="B613">
        <v>78</v>
      </c>
      <c s="6" r="C613"/>
      <c s="1" r="D613"/>
      <c r="E613">
        <v>3</v>
      </c>
      <c s="6" r="F613">
        <v>1</v>
      </c>
      <c s="1" r="G613">
        <v>1</v>
      </c>
      <c r="H613">
        <v>3</v>
      </c>
      <c s="6" r="I613"/>
      <c s="1" r="J613"/>
    </row>
    <row r="614">
      <c r="B614">
        <v>78</v>
      </c>
      <c s="6" r="C614"/>
      <c s="1" r="D614">
        <v>1</v>
      </c>
      <c r="E614">
        <v>3</v>
      </c>
      <c s="6" r="F614"/>
      <c s="1" r="G614"/>
      <c r="H614">
        <v>2</v>
      </c>
      <c s="6" r="I614">
        <v>2</v>
      </c>
      <c s="1" r="J614"/>
    </row>
    <row r="615">
      <c r="B615">
        <v>78</v>
      </c>
      <c s="6" r="C615"/>
      <c s="1" r="D615"/>
      <c r="E615">
        <v>2</v>
      </c>
      <c s="6" r="F615">
        <v>2</v>
      </c>
      <c s="1" r="G615"/>
      <c r="H615">
        <v>3</v>
      </c>
      <c s="6" r="I615">
        <v>1</v>
      </c>
      <c s="1" r="J615"/>
    </row>
    <row r="616">
      <c r="B616">
        <v>78</v>
      </c>
      <c s="6" r="C616"/>
      <c s="1" r="D616"/>
      <c r="E616">
        <v>3</v>
      </c>
      <c s="6" r="F616">
        <v>1</v>
      </c>
      <c s="1" r="G616"/>
      <c r="H616">
        <v>3</v>
      </c>
      <c s="6" r="I616">
        <v>1</v>
      </c>
      <c s="1" r="J616"/>
    </row>
    <row r="617">
      <c r="B617">
        <v>78</v>
      </c>
      <c s="6" r="C617"/>
      <c s="1" r="D617"/>
      <c r="E617">
        <v>3</v>
      </c>
      <c s="6" r="F617">
        <v>1</v>
      </c>
      <c s="1" r="G617"/>
      <c r="H617">
        <v>4</v>
      </c>
      <c s="6" r="I617"/>
      <c s="1" r="J617"/>
    </row>
    <row r="618">
      <c r="B618">
        <v>78</v>
      </c>
      <c s="6" r="C618"/>
      <c s="1" r="D618"/>
      <c r="E618">
        <v>4</v>
      </c>
      <c s="6" r="F618"/>
      <c s="1" r="G618">
        <v>1</v>
      </c>
      <c r="H618">
        <v>3</v>
      </c>
      <c s="6" r="I618"/>
      <c s="1" r="J618"/>
    </row>
    <row r="619">
      <c r="B619">
        <v>78</v>
      </c>
      <c s="6" r="C619"/>
      <c s="1" r="D619">
        <v>1</v>
      </c>
      <c r="E619">
        <v>3</v>
      </c>
      <c s="6" r="F619"/>
      <c s="1" r="G619"/>
      <c r="H619">
        <v>4</v>
      </c>
      <c s="6" r="I619"/>
      <c s="1" r="J619"/>
    </row>
    <row r="620">
      <c r="B620">
        <v>78</v>
      </c>
      <c s="6" r="C620"/>
      <c s="1" r="D620"/>
      <c r="E620">
        <v>4</v>
      </c>
      <c s="6" r="F620"/>
      <c s="1" r="G620"/>
      <c r="H620">
        <v>3</v>
      </c>
      <c s="6" r="I620">
        <v>1</v>
      </c>
      <c s="1" r="J620"/>
    </row>
    <row r="621">
      <c r="B621">
        <v>78</v>
      </c>
      <c s="6" r="C621"/>
      <c s="1" r="D621"/>
      <c r="E621">
        <v>3</v>
      </c>
      <c s="6" r="F621">
        <v>1</v>
      </c>
      <c s="1" r="G621"/>
      <c r="H621">
        <v>2</v>
      </c>
      <c s="6" r="I621">
        <v>2</v>
      </c>
      <c s="1" r="J621"/>
    </row>
    <row r="622">
      <c r="B622">
        <v>78</v>
      </c>
      <c s="6" r="C622"/>
      <c s="1" r="D622"/>
      <c r="E622">
        <v>2</v>
      </c>
      <c s="6" r="F622">
        <v>2</v>
      </c>
      <c s="1" r="G622"/>
      <c r="H622">
        <v>2</v>
      </c>
      <c s="6" r="I622">
        <v>2</v>
      </c>
      <c s="1" r="J622"/>
    </row>
    <row r="623">
      <c r="B623">
        <v>78</v>
      </c>
      <c s="6" r="C623"/>
      <c s="1" r="D623"/>
      <c r="E623">
        <v>2</v>
      </c>
      <c s="6" r="F623">
        <v>2</v>
      </c>
      <c s="1" r="G623">
        <v>1</v>
      </c>
      <c r="H623">
        <v>3</v>
      </c>
      <c s="6" r="I623"/>
      <c s="1" r="J623"/>
    </row>
    <row r="624">
      <c r="B624">
        <v>78</v>
      </c>
      <c s="6" r="C624"/>
      <c s="1" r="D624">
        <v>1</v>
      </c>
      <c r="E624">
        <v>3</v>
      </c>
      <c s="6" r="F624"/>
      <c s="1" r="G624"/>
      <c r="H624">
        <v>3</v>
      </c>
      <c s="6" r="I624">
        <v>1</v>
      </c>
      <c s="1" r="J624"/>
    </row>
    <row r="625">
      <c r="B625">
        <v>78</v>
      </c>
      <c s="6" r="C625"/>
      <c s="1" r="D625"/>
      <c r="E625">
        <v>3</v>
      </c>
      <c s="6" r="F625">
        <v>1</v>
      </c>
      <c s="1" r="G625"/>
      <c r="H625">
        <v>3</v>
      </c>
      <c s="6" r="I625">
        <v>1</v>
      </c>
      <c s="1" r="J625"/>
    </row>
    <row r="626">
      <c r="B626">
        <v>78</v>
      </c>
      <c s="6" r="C626"/>
      <c s="1" r="D626"/>
      <c r="E626">
        <v>3</v>
      </c>
      <c s="6" r="F626">
        <v>1</v>
      </c>
      <c s="1" r="G626"/>
      <c r="H626">
        <v>4</v>
      </c>
      <c s="6" r="I626"/>
      <c s="1" r="J626"/>
    </row>
    <row r="627">
      <c r="B627">
        <v>78</v>
      </c>
      <c s="6" r="C627"/>
      <c s="1" r="D627"/>
      <c r="E627">
        <v>4</v>
      </c>
      <c s="6" r="F627"/>
      <c s="1" r="G627">
        <v>1</v>
      </c>
      <c r="H627">
        <v>3</v>
      </c>
      <c s="6" r="I627"/>
      <c s="1" r="J627"/>
    </row>
    <row r="628">
      <c r="B628">
        <v>78</v>
      </c>
      <c s="6" r="C628"/>
      <c s="1" r="D628">
        <v>1</v>
      </c>
      <c r="E628">
        <v>3</v>
      </c>
      <c s="6" r="F628"/>
      <c s="1" r="G628"/>
      <c r="H628">
        <v>4</v>
      </c>
      <c s="6" r="I628"/>
      <c s="1" r="J628"/>
    </row>
    <row r="629">
      <c r="B629">
        <v>78</v>
      </c>
      <c s="6" r="C629"/>
      <c s="1" r="D629"/>
      <c r="E629">
        <v>4</v>
      </c>
      <c s="6" r="F629"/>
      <c s="1" r="G629"/>
      <c r="H629">
        <v>3</v>
      </c>
      <c s="6" r="I629">
        <v>1</v>
      </c>
      <c s="1" r="J629"/>
    </row>
    <row r="630">
      <c r="B630">
        <v>78</v>
      </c>
      <c s="6" r="C630"/>
      <c s="1" r="D630"/>
      <c r="E630">
        <v>3</v>
      </c>
      <c s="6" r="F630">
        <v>1</v>
      </c>
      <c s="1" r="G630"/>
      <c r="H630">
        <v>3</v>
      </c>
      <c s="6" r="I630">
        <v>1</v>
      </c>
      <c s="1" r="J630"/>
    </row>
    <row r="631">
      <c r="B631">
        <v>78</v>
      </c>
      <c s="6" r="C631"/>
      <c s="1" r="D631"/>
      <c r="E631">
        <v>3</v>
      </c>
      <c s="6" r="F631">
        <v>1</v>
      </c>
      <c s="1" r="G631"/>
      <c r="H631">
        <v>4</v>
      </c>
      <c s="6" r="I631"/>
      <c s="1" r="J631"/>
    </row>
    <row r="632">
      <c r="B632">
        <v>78</v>
      </c>
      <c s="6" r="C632"/>
      <c s="1" r="D632"/>
      <c r="E632">
        <v>4</v>
      </c>
      <c s="6" r="F632"/>
      <c s="1" r="G632">
        <v>1</v>
      </c>
      <c r="H632">
        <v>3</v>
      </c>
      <c s="6" r="I632"/>
      <c s="1" r="J632"/>
    </row>
    <row r="633">
      <c r="B633">
        <v>78</v>
      </c>
      <c s="6" r="C633"/>
      <c s="1" r="D633">
        <v>1</v>
      </c>
      <c r="E633">
        <v>3</v>
      </c>
      <c s="6" r="F633"/>
      <c s="1" r="G633"/>
      <c r="H633">
        <v>4</v>
      </c>
      <c s="6" r="I633"/>
      <c s="1" r="J633"/>
    </row>
    <row r="634">
      <c r="B634">
        <v>78</v>
      </c>
      <c s="6" r="C634"/>
      <c s="1" r="D634"/>
      <c r="E634">
        <v>4</v>
      </c>
      <c s="6" r="F634"/>
      <c s="1" r="G634">
        <v>1</v>
      </c>
      <c r="H634">
        <v>2</v>
      </c>
      <c s="6" r="I634">
        <v>1</v>
      </c>
      <c s="1" r="J634"/>
    </row>
    <row r="635">
      <c r="B635">
        <v>78</v>
      </c>
      <c s="6" r="C635"/>
      <c s="1" r="D635">
        <v>1</v>
      </c>
      <c r="E635">
        <v>2</v>
      </c>
      <c s="6" r="F635">
        <v>1</v>
      </c>
      <c s="1" r="G635"/>
      <c r="H635">
        <v>4</v>
      </c>
      <c s="6" r="I635"/>
      <c s="1" r="J635"/>
    </row>
    <row r="636">
      <c r="B636">
        <v>78</v>
      </c>
      <c s="6" r="C636"/>
      <c s="1" r="D636"/>
      <c r="E636">
        <v>4</v>
      </c>
      <c s="6" r="F636"/>
      <c s="1" r="G636">
        <v>1</v>
      </c>
      <c r="H636">
        <v>3</v>
      </c>
      <c s="6" r="I636"/>
      <c s="1" r="J636"/>
    </row>
    <row r="637">
      <c r="B637">
        <v>78</v>
      </c>
      <c s="6" r="C637"/>
      <c s="1" r="D637">
        <v>1</v>
      </c>
      <c r="E637">
        <v>3</v>
      </c>
      <c s="6" r="F637"/>
      <c s="1" r="G637"/>
      <c r="H637">
        <v>4</v>
      </c>
      <c s="6" r="I637"/>
      <c s="1" r="J637"/>
    </row>
    <row r="638">
      <c r="B638">
        <v>78</v>
      </c>
      <c s="6" r="C638"/>
      <c s="1" r="D638"/>
      <c r="E638">
        <v>4</v>
      </c>
      <c s="6" r="F638"/>
      <c s="1" r="G638"/>
      <c r="H638">
        <v>3</v>
      </c>
      <c s="6" r="I638">
        <v>1</v>
      </c>
      <c s="1" r="J638"/>
    </row>
    <row r="639">
      <c r="B639">
        <v>78</v>
      </c>
      <c s="6" r="C639"/>
      <c s="1" r="D639"/>
      <c r="E639">
        <v>3</v>
      </c>
      <c s="6" r="F639">
        <v>1</v>
      </c>
      <c s="1" r="G639">
        <v>1</v>
      </c>
      <c r="H639">
        <v>3</v>
      </c>
      <c s="6" r="I639"/>
      <c s="1" r="J639"/>
    </row>
    <row r="640">
      <c r="B640">
        <v>78</v>
      </c>
      <c s="6" r="C640"/>
      <c s="1" r="D640">
        <v>1</v>
      </c>
      <c r="E640">
        <v>3</v>
      </c>
      <c s="6" r="F640"/>
      <c s="1" r="G640">
        <v>1</v>
      </c>
      <c r="H640">
        <v>2</v>
      </c>
      <c s="6" r="I640">
        <v>1</v>
      </c>
      <c s="1" r="J640"/>
    </row>
    <row r="641">
      <c r="B641">
        <v>78</v>
      </c>
      <c s="6" r="C641"/>
      <c s="1" r="D641">
        <v>1</v>
      </c>
      <c r="E641">
        <v>2</v>
      </c>
      <c s="6" r="F641">
        <v>1</v>
      </c>
      <c s="1" r="G641"/>
      <c r="H641">
        <v>4</v>
      </c>
      <c s="6" r="I641"/>
      <c s="1" r="J641"/>
    </row>
    <row r="642">
      <c r="B642">
        <v>78</v>
      </c>
      <c s="6" r="C642"/>
      <c s="1" r="D642"/>
      <c r="E642">
        <v>4</v>
      </c>
      <c s="6" r="F642"/>
      <c s="1" r="G642">
        <v>1</v>
      </c>
      <c r="H642">
        <v>3</v>
      </c>
      <c s="6" r="I642"/>
      <c s="1" r="J642"/>
    </row>
    <row r="643">
      <c r="B643">
        <v>78</v>
      </c>
      <c s="6" r="C643"/>
      <c s="1" r="D643">
        <v>1</v>
      </c>
      <c r="E643">
        <v>3</v>
      </c>
      <c s="6" r="F643"/>
      <c s="1" r="G643"/>
      <c r="H643">
        <v>4</v>
      </c>
      <c s="6" r="I643"/>
      <c s="1" r="J643"/>
    </row>
    <row r="644">
      <c r="B644">
        <v>78</v>
      </c>
      <c s="6" r="C644"/>
      <c s="1" r="D644"/>
      <c r="E644">
        <v>4</v>
      </c>
      <c s="6" r="F644"/>
      <c s="1" r="G644"/>
      <c r="H644">
        <v>3</v>
      </c>
      <c s="6" r="I644">
        <v>1</v>
      </c>
      <c s="1" r="J644"/>
    </row>
    <row r="645">
      <c r="B645">
        <v>78</v>
      </c>
      <c s="6" r="C645"/>
      <c s="1" r="D645"/>
      <c r="E645">
        <v>3</v>
      </c>
      <c s="6" r="F645">
        <v>1</v>
      </c>
      <c s="1" r="G645">
        <v>1</v>
      </c>
      <c r="H645">
        <v>3</v>
      </c>
      <c s="6" r="I645"/>
      <c s="1" r="J645"/>
    </row>
    <row r="646">
      <c r="B646">
        <v>78</v>
      </c>
      <c s="6" r="C646"/>
      <c s="1" r="D646">
        <v>1</v>
      </c>
      <c r="E646">
        <v>3</v>
      </c>
      <c s="6" r="F646"/>
      <c s="1" r="G646"/>
      <c r="H646">
        <v>4</v>
      </c>
      <c s="6" r="I646"/>
      <c s="1" r="J646"/>
    </row>
    <row r="647">
      <c r="B647">
        <v>78</v>
      </c>
      <c s="6" r="C647"/>
      <c s="1" r="D647"/>
      <c r="E647">
        <v>4</v>
      </c>
      <c s="6" r="F647"/>
      <c s="1" r="G647"/>
      <c r="H647">
        <v>3</v>
      </c>
      <c s="6" r="I647">
        <v>1</v>
      </c>
      <c s="1" r="J647"/>
    </row>
    <row r="648">
      <c r="B648">
        <v>78</v>
      </c>
      <c s="6" r="C648"/>
      <c s="1" r="D648"/>
      <c r="E648">
        <v>3</v>
      </c>
      <c s="6" r="F648">
        <v>1</v>
      </c>
      <c s="1" r="G648"/>
      <c r="H648">
        <v>4</v>
      </c>
      <c s="6" r="I648"/>
      <c s="1" r="J648"/>
    </row>
    <row r="649">
      <c r="B649">
        <v>78</v>
      </c>
      <c s="6" r="C649"/>
      <c s="1" r="D649"/>
      <c r="E649">
        <v>4</v>
      </c>
      <c s="6" r="F649"/>
      <c s="1" r="G649"/>
      <c r="H649">
        <v>3</v>
      </c>
      <c s="6" r="I649">
        <v>1</v>
      </c>
      <c s="1" r="J649"/>
    </row>
    <row r="650">
      <c r="B650">
        <v>78</v>
      </c>
      <c s="6" r="C650"/>
      <c s="1" r="D650"/>
      <c r="E650">
        <v>3</v>
      </c>
      <c s="6" r="F650">
        <v>1</v>
      </c>
      <c s="1" r="G650">
        <v>1</v>
      </c>
      <c r="H650">
        <v>3</v>
      </c>
      <c s="6" r="I650"/>
      <c s="1" r="J650"/>
    </row>
    <row r="651">
      <c r="B651">
        <v>78</v>
      </c>
      <c s="6" r="C651"/>
      <c s="1" r="D651">
        <v>1</v>
      </c>
      <c r="E651">
        <v>3</v>
      </c>
      <c s="6" r="F651"/>
      <c s="1" r="G651"/>
      <c r="H651">
        <v>4</v>
      </c>
      <c s="6" r="I651"/>
      <c s="1" r="J651"/>
    </row>
    <row r="652">
      <c r="B652">
        <v>78</v>
      </c>
      <c s="6" r="C652"/>
      <c s="1" r="D652"/>
      <c r="E652">
        <v>4</v>
      </c>
      <c s="6" r="F652"/>
      <c s="1" r="G652">
        <v>1</v>
      </c>
      <c r="H652">
        <v>2</v>
      </c>
      <c s="6" r="I652">
        <v>1</v>
      </c>
      <c s="1" r="J652"/>
    </row>
    <row r="653">
      <c r="B653">
        <v>78</v>
      </c>
      <c s="6" r="C653"/>
      <c s="1" r="D653">
        <v>1</v>
      </c>
      <c r="E653">
        <v>2</v>
      </c>
      <c s="6" r="F653">
        <v>1</v>
      </c>
      <c s="1" r="G653">
        <v>1</v>
      </c>
      <c r="H653">
        <v>3</v>
      </c>
      <c s="6" r="I653"/>
      <c s="1" r="J653"/>
    </row>
    <row r="654">
      <c r="B654">
        <v>78</v>
      </c>
      <c s="6" r="C654"/>
      <c s="1" r="D654">
        <v>1</v>
      </c>
      <c r="E654">
        <v>3</v>
      </c>
      <c s="6" r="F654"/>
      <c s="1" r="G654"/>
      <c r="H654">
        <v>4</v>
      </c>
      <c s="6" r="I654"/>
      <c s="1" r="J654"/>
    </row>
    <row r="655">
      <c r="B655">
        <v>78</v>
      </c>
      <c s="6" r="C655"/>
      <c s="1" r="D655"/>
      <c r="E655">
        <v>4</v>
      </c>
      <c s="6" r="F655"/>
      <c s="1" r="G655">
        <v>2</v>
      </c>
      <c r="H655">
        <v>2</v>
      </c>
      <c s="6" r="I655"/>
      <c s="1" r="J655"/>
    </row>
    <row r="656">
      <c r="B656">
        <v>78</v>
      </c>
      <c s="6" r="C656"/>
      <c s="1" r="D656">
        <v>2</v>
      </c>
      <c r="E656">
        <v>2</v>
      </c>
      <c s="6" r="F656"/>
      <c s="1" r="G656"/>
      <c r="H656">
        <v>4</v>
      </c>
      <c s="6" r="I656"/>
      <c s="1" r="J656"/>
    </row>
    <row r="657">
      <c r="B657">
        <v>78</v>
      </c>
      <c s="6" r="C657"/>
      <c s="1" r="D657"/>
      <c r="E657">
        <v>4</v>
      </c>
      <c s="6" r="F657"/>
      <c s="1" r="G657">
        <v>2</v>
      </c>
      <c r="H657">
        <v>2</v>
      </c>
      <c s="6" r="I657"/>
      <c s="1" r="J657"/>
    </row>
    <row r="658">
      <c r="B658">
        <v>78</v>
      </c>
      <c s="6" r="C658"/>
      <c s="1" r="D658">
        <v>2</v>
      </c>
      <c r="E658">
        <v>2</v>
      </c>
      <c s="6" r="F658"/>
      <c s="1" r="G658">
        <v>1</v>
      </c>
      <c r="H658">
        <v>3</v>
      </c>
      <c s="6" r="I658"/>
      <c s="1" r="J658"/>
    </row>
    <row r="659">
      <c r="B659">
        <v>78</v>
      </c>
      <c s="6" r="C659"/>
      <c s="1" r="D659">
        <v>1</v>
      </c>
      <c r="E659">
        <v>3</v>
      </c>
      <c s="6" r="F659"/>
      <c s="1" r="G659"/>
      <c r="H659">
        <v>4</v>
      </c>
      <c s="6" r="I659"/>
      <c s="1" r="J659"/>
    </row>
    <row r="660">
      <c r="B660">
        <v>78</v>
      </c>
      <c s="6" r="C660"/>
      <c s="1" r="D660"/>
      <c r="E660">
        <v>4</v>
      </c>
      <c s="6" r="F660"/>
      <c s="1" r="G660">
        <v>1</v>
      </c>
      <c r="H660">
        <v>2</v>
      </c>
      <c s="6" r="I660">
        <v>1</v>
      </c>
      <c s="1" r="J660"/>
    </row>
    <row r="661">
      <c r="B661">
        <v>78</v>
      </c>
      <c s="6" r="C661"/>
      <c s="1" r="D661">
        <v>1</v>
      </c>
      <c r="E661">
        <v>2</v>
      </c>
      <c s="6" r="F661">
        <v>1</v>
      </c>
      <c s="1" r="G661"/>
      <c r="H661">
        <v>4</v>
      </c>
      <c s="6" r="I661"/>
      <c s="1" r="J661"/>
    </row>
    <row r="662">
      <c r="B662">
        <v>78</v>
      </c>
      <c s="6" r="C662"/>
      <c s="1" r="D662"/>
      <c r="E662">
        <v>4</v>
      </c>
      <c s="6" r="F662"/>
      <c s="1" r="G662">
        <v>1</v>
      </c>
      <c r="H662">
        <v>2</v>
      </c>
      <c s="6" r="I662">
        <v>1</v>
      </c>
      <c s="1" r="J662"/>
    </row>
    <row r="663">
      <c r="B663">
        <v>78</v>
      </c>
      <c s="6" r="C663"/>
      <c s="1" r="D663">
        <v>1</v>
      </c>
      <c r="E663">
        <v>2</v>
      </c>
      <c s="6" r="F663">
        <v>1</v>
      </c>
      <c s="1" r="G663"/>
      <c r="H663">
        <v>4</v>
      </c>
      <c s="6" r="I663"/>
      <c s="1" r="J663"/>
    </row>
    <row r="664">
      <c r="B664">
        <v>78</v>
      </c>
      <c s="6" r="C664"/>
      <c s="1" r="D664"/>
      <c r="E664">
        <v>4</v>
      </c>
      <c s="6" r="F664"/>
      <c s="1" r="G664"/>
      <c r="H664">
        <v>3</v>
      </c>
      <c s="6" r="I664">
        <v>1</v>
      </c>
      <c s="1" r="J664"/>
    </row>
    <row r="665">
      <c r="B665">
        <v>78</v>
      </c>
      <c s="6" r="C665"/>
      <c s="1" r="D665"/>
      <c r="E665">
        <v>3</v>
      </c>
      <c s="6" r="F665">
        <v>1</v>
      </c>
      <c s="1" r="G665"/>
      <c r="H665">
        <v>4</v>
      </c>
      <c s="6" r="I665"/>
      <c s="1" r="J665"/>
    </row>
    <row r="666">
      <c r="B666">
        <v>78</v>
      </c>
      <c s="6" r="C666"/>
      <c s="1" r="D666"/>
      <c r="E666">
        <v>4</v>
      </c>
      <c s="6" r="F666"/>
      <c s="1" r="G666">
        <v>1</v>
      </c>
      <c r="H666">
        <v>2</v>
      </c>
      <c s="6" r="I666">
        <v>1</v>
      </c>
      <c s="1" r="J666"/>
    </row>
    <row r="667">
      <c r="B667">
        <v>78</v>
      </c>
      <c s="6" r="C667"/>
      <c s="1" r="D667">
        <v>1</v>
      </c>
      <c r="E667">
        <v>2</v>
      </c>
      <c s="6" r="F667">
        <v>1</v>
      </c>
      <c s="1" r="G667"/>
      <c r="H667">
        <v>4</v>
      </c>
      <c s="6" r="I667"/>
      <c s="1" r="J667"/>
    </row>
    <row r="668">
      <c r="B668">
        <v>78</v>
      </c>
      <c s="6" r="C668"/>
      <c s="1" r="D668"/>
      <c r="E668">
        <v>4</v>
      </c>
      <c s="6" r="F668"/>
      <c s="1" r="G668">
        <v>1</v>
      </c>
      <c r="H668">
        <v>3</v>
      </c>
      <c s="6" r="I668"/>
      <c s="1" r="J668"/>
    </row>
    <row r="669">
      <c r="B669">
        <v>78</v>
      </c>
      <c s="6" r="C669"/>
      <c s="1" r="D669">
        <v>1</v>
      </c>
      <c r="E669">
        <v>3</v>
      </c>
      <c s="6" r="F669"/>
      <c s="1" r="G669"/>
      <c r="H669">
        <v>4</v>
      </c>
      <c s="6" r="I669"/>
      <c s="1" r="J669"/>
    </row>
    <row r="670">
      <c r="B670">
        <v>78</v>
      </c>
      <c s="6" r="C670"/>
      <c s="1" r="D670"/>
      <c r="E670">
        <v>4</v>
      </c>
      <c s="6" r="F670"/>
      <c s="1" r="G670">
        <v>1</v>
      </c>
      <c r="H670">
        <v>2</v>
      </c>
      <c s="6" r="I670">
        <v>1</v>
      </c>
      <c s="1" r="J670"/>
    </row>
    <row r="671">
      <c r="B671">
        <v>78</v>
      </c>
      <c s="6" r="C671"/>
      <c s="1" r="D671">
        <v>1</v>
      </c>
      <c r="E671">
        <v>2</v>
      </c>
      <c s="6" r="F671">
        <v>1</v>
      </c>
      <c s="1" r="G671">
        <v>1</v>
      </c>
      <c r="H671">
        <v>3</v>
      </c>
      <c s="6" r="I671"/>
      <c s="1" r="J671"/>
    </row>
    <row r="672">
      <c r="B672">
        <v>78</v>
      </c>
      <c s="6" r="C672"/>
      <c s="1" r="D672">
        <v>1</v>
      </c>
      <c r="E672">
        <v>3</v>
      </c>
      <c s="6" r="F672"/>
      <c s="1" r="G672"/>
      <c r="H672">
        <v>3</v>
      </c>
      <c s="6" r="I672">
        <v>1</v>
      </c>
      <c s="1" r="J672"/>
    </row>
    <row r="673">
      <c r="B673">
        <v>78</v>
      </c>
      <c s="6" r="C673"/>
      <c s="1" r="D673"/>
      <c r="E673">
        <v>3</v>
      </c>
      <c s="6" r="F673">
        <v>1</v>
      </c>
      <c s="1" r="G673">
        <v>1</v>
      </c>
      <c r="H673">
        <v>3</v>
      </c>
      <c s="6" r="I673"/>
      <c s="1" r="J673"/>
    </row>
    <row r="674">
      <c r="B674">
        <v>78</v>
      </c>
      <c s="6" r="C674"/>
      <c s="1" r="D674">
        <v>1</v>
      </c>
      <c r="E674">
        <v>3</v>
      </c>
      <c s="6" r="F674"/>
      <c s="1" r="G674">
        <v>1</v>
      </c>
      <c r="H674">
        <v>3</v>
      </c>
      <c s="6" r="I674"/>
      <c s="1" r="J674"/>
    </row>
    <row r="675">
      <c r="B675">
        <v>78</v>
      </c>
      <c s="6" r="C675"/>
      <c s="1" r="D675">
        <v>1</v>
      </c>
      <c r="E675">
        <v>3</v>
      </c>
      <c s="6" r="F675"/>
      <c s="1" r="G675">
        <v>1</v>
      </c>
      <c r="H675">
        <v>3</v>
      </c>
      <c s="6" r="I675"/>
      <c s="1" r="J675"/>
    </row>
    <row r="676">
      <c r="B676">
        <v>78</v>
      </c>
      <c s="6" r="C676"/>
      <c s="1" r="D676">
        <v>1</v>
      </c>
      <c r="E676">
        <v>3</v>
      </c>
      <c s="6" r="F676"/>
      <c s="1" r="G676"/>
      <c r="H676">
        <v>4</v>
      </c>
      <c s="6" r="I676"/>
      <c s="1" r="J676"/>
    </row>
    <row r="677">
      <c r="B677">
        <v>78</v>
      </c>
      <c s="6" r="C677"/>
      <c s="1" r="D677"/>
      <c r="E677">
        <v>4</v>
      </c>
      <c s="6" r="F677"/>
      <c s="1" r="G677">
        <v>2</v>
      </c>
      <c r="H677">
        <v>2</v>
      </c>
      <c s="6" r="I677"/>
      <c s="1" r="J677"/>
    </row>
    <row r="678">
      <c r="B678">
        <v>78</v>
      </c>
      <c s="6" r="C678"/>
      <c s="1" r="D678">
        <v>2</v>
      </c>
      <c r="E678">
        <v>2</v>
      </c>
      <c s="6" r="F678"/>
      <c s="1" r="G678"/>
      <c r="H678">
        <v>3</v>
      </c>
      <c s="6" r="I678">
        <v>1</v>
      </c>
      <c s="1" r="J678"/>
    </row>
    <row r="679">
      <c r="B679">
        <v>78</v>
      </c>
      <c s="6" r="C679"/>
      <c s="1" r="D679"/>
      <c r="E679">
        <v>3</v>
      </c>
      <c s="6" r="F679">
        <v>1</v>
      </c>
      <c s="1" r="G679"/>
      <c r="H679">
        <v>4</v>
      </c>
      <c s="6" r="I679"/>
      <c s="1" r="J679"/>
    </row>
    <row r="680">
      <c r="B680">
        <v>78</v>
      </c>
      <c s="6" r="C680"/>
      <c s="1" r="D680"/>
      <c r="E680">
        <v>4</v>
      </c>
      <c s="6" r="F680"/>
      <c s="1" r="G680">
        <v>3</v>
      </c>
      <c r="H680">
        <v>1</v>
      </c>
      <c s="6" r="I680"/>
      <c s="1" r="J680"/>
    </row>
    <row r="681">
      <c r="B681">
        <v>78</v>
      </c>
      <c s="6" r="C681"/>
      <c s="1" r="D681">
        <v>3</v>
      </c>
      <c r="E681">
        <v>1</v>
      </c>
      <c s="6" r="F681"/>
      <c s="1" r="G681"/>
      <c r="H681">
        <v>4</v>
      </c>
      <c s="6" r="I681"/>
      <c s="1" r="J681"/>
    </row>
    <row r="682">
      <c r="B682">
        <v>78</v>
      </c>
      <c s="6" r="C682"/>
      <c s="1" r="D682"/>
      <c r="E682">
        <v>4</v>
      </c>
      <c s="6" r="F682"/>
      <c s="1" r="G682">
        <v>1</v>
      </c>
      <c r="H682">
        <v>3</v>
      </c>
      <c s="6" r="I682"/>
      <c s="1" r="J682"/>
    </row>
    <row r="683">
      <c r="B683">
        <v>78</v>
      </c>
      <c s="6" r="C683"/>
      <c s="1" r="D683">
        <v>1</v>
      </c>
      <c r="E683">
        <v>3</v>
      </c>
      <c s="6" r="F683"/>
      <c s="1" r="G683"/>
      <c r="H683">
        <v>4</v>
      </c>
      <c s="6" r="I683"/>
      <c s="1" r="J683"/>
    </row>
    <row r="684">
      <c r="B684">
        <v>78</v>
      </c>
      <c s="6" r="C684"/>
      <c s="1" r="D684"/>
      <c r="E684">
        <v>4</v>
      </c>
      <c s="6" r="F684"/>
      <c s="1" r="G684"/>
      <c r="H684">
        <v>2</v>
      </c>
      <c s="6" r="I684">
        <v>2</v>
      </c>
      <c s="1" r="J684"/>
    </row>
    <row r="685">
      <c r="B685">
        <v>78</v>
      </c>
      <c s="6" r="C685"/>
      <c s="1" r="D685"/>
      <c r="E685">
        <v>2</v>
      </c>
      <c s="6" r="F685">
        <v>2</v>
      </c>
      <c s="1" r="G685"/>
      <c r="H685">
        <v>4</v>
      </c>
      <c s="6" r="I685"/>
      <c s="1" r="J685"/>
    </row>
    <row r="686">
      <c r="B686">
        <v>78</v>
      </c>
      <c s="6" r="C686"/>
      <c s="1" r="D686"/>
      <c r="E686">
        <v>4</v>
      </c>
      <c s="6" r="F686"/>
      <c s="1" r="G686">
        <v>2</v>
      </c>
      <c r="H686">
        <v>2</v>
      </c>
      <c s="6" r="I686"/>
      <c s="1" r="J686"/>
    </row>
    <row r="687">
      <c r="B687">
        <v>78</v>
      </c>
      <c s="6" r="C687"/>
      <c s="1" r="D687">
        <v>2</v>
      </c>
      <c r="E687">
        <v>2</v>
      </c>
      <c s="6" r="F687"/>
      <c s="1" r="G687">
        <v>1</v>
      </c>
      <c r="H687">
        <v>3</v>
      </c>
      <c s="6" r="I687"/>
      <c s="1" r="J687"/>
    </row>
    <row r="688">
      <c r="B688">
        <v>78</v>
      </c>
      <c s="6" r="C688"/>
      <c s="1" r="D688">
        <v>1</v>
      </c>
      <c r="E688">
        <v>3</v>
      </c>
      <c s="6" r="F688"/>
      <c s="1" r="G688">
        <v>1</v>
      </c>
      <c r="H688">
        <v>3</v>
      </c>
      <c s="6" r="I688"/>
      <c s="1" r="J688"/>
    </row>
    <row r="689">
      <c r="B689">
        <v>78</v>
      </c>
      <c s="6" r="C689"/>
      <c s="1" r="D689">
        <v>1</v>
      </c>
      <c r="E689">
        <v>3</v>
      </c>
      <c s="6" r="F689"/>
      <c s="1" r="G689">
        <v>1</v>
      </c>
      <c r="H689">
        <v>2</v>
      </c>
      <c s="6" r="I689">
        <v>1</v>
      </c>
      <c s="1" r="J689"/>
    </row>
    <row r="690">
      <c r="B690">
        <v>78</v>
      </c>
      <c s="6" r="C690"/>
      <c s="1" r="D690">
        <v>1</v>
      </c>
      <c r="E690">
        <v>2</v>
      </c>
      <c s="6" r="F690">
        <v>1</v>
      </c>
      <c s="1" r="G690"/>
      <c r="H690">
        <v>4</v>
      </c>
      <c s="6" r="I690"/>
      <c s="1" r="J690"/>
    </row>
    <row r="691">
      <c r="B691">
        <v>78</v>
      </c>
      <c s="6" r="C691"/>
      <c s="1" r="D691"/>
      <c r="E691">
        <v>4</v>
      </c>
      <c s="6" r="F691"/>
      <c s="1" r="G691"/>
      <c r="H691">
        <v>3</v>
      </c>
      <c s="6" r="I691">
        <v>1</v>
      </c>
      <c s="1" r="J691"/>
    </row>
    <row r="692">
      <c r="B692">
        <v>78</v>
      </c>
      <c s="6" r="C692"/>
      <c s="1" r="D692"/>
      <c r="E692">
        <v>3</v>
      </c>
      <c s="6" r="F692">
        <v>1</v>
      </c>
      <c s="1" r="G692"/>
      <c r="H692">
        <v>3</v>
      </c>
      <c s="6" r="I692">
        <v>1</v>
      </c>
      <c s="1" r="J692"/>
    </row>
    <row r="693">
      <c r="B693">
        <v>78</v>
      </c>
      <c s="6" r="C693"/>
      <c s="1" r="D693"/>
      <c r="E693">
        <v>3</v>
      </c>
      <c s="6" r="F693">
        <v>1</v>
      </c>
      <c s="1" r="G693">
        <v>1</v>
      </c>
      <c r="H693">
        <v>2</v>
      </c>
      <c s="6" r="I693">
        <v>1</v>
      </c>
      <c s="1" r="J693"/>
    </row>
    <row r="694">
      <c r="B694">
        <v>78</v>
      </c>
      <c s="6" r="C694"/>
      <c s="1" r="D694">
        <v>1</v>
      </c>
      <c r="E694">
        <v>2</v>
      </c>
      <c s="6" r="F694">
        <v>1</v>
      </c>
      <c s="1" r="G694">
        <v>1</v>
      </c>
      <c r="H694">
        <v>3</v>
      </c>
      <c s="6" r="I694"/>
      <c s="1" r="J694"/>
    </row>
    <row r="695">
      <c r="B695">
        <v>78</v>
      </c>
      <c s="6" r="C695"/>
      <c s="1" r="D695">
        <v>1</v>
      </c>
      <c r="E695">
        <v>3</v>
      </c>
      <c s="6" r="F695"/>
      <c s="1" r="G695"/>
      <c r="H695">
        <v>4</v>
      </c>
      <c s="6" r="I695"/>
      <c s="1" r="J695"/>
    </row>
    <row r="696">
      <c r="B696">
        <v>78</v>
      </c>
      <c s="6" r="C696"/>
      <c s="1" r="D696"/>
      <c r="E696">
        <v>4</v>
      </c>
      <c s="6" r="F696"/>
      <c s="1" r="G696">
        <v>1</v>
      </c>
      <c r="H696">
        <v>3</v>
      </c>
      <c s="6" r="I696"/>
      <c s="1" r="J696"/>
    </row>
    <row r="697">
      <c r="B697">
        <v>78</v>
      </c>
      <c s="6" r="C697"/>
      <c s="1" r="D697">
        <v>1</v>
      </c>
      <c r="E697">
        <v>3</v>
      </c>
      <c s="6" r="F697"/>
      <c s="1" r="G697">
        <v>1</v>
      </c>
      <c r="H697">
        <v>3</v>
      </c>
      <c s="6" r="I697"/>
      <c s="1" r="J697"/>
    </row>
    <row r="698">
      <c r="B698">
        <v>78</v>
      </c>
      <c s="6" r="C698"/>
      <c s="1" r="D698">
        <v>1</v>
      </c>
      <c r="E698">
        <v>3</v>
      </c>
      <c s="6" r="F698"/>
      <c s="1" r="G698"/>
      <c r="H698">
        <v>3</v>
      </c>
      <c s="6" r="I698">
        <v>1</v>
      </c>
      <c s="1" r="J698"/>
    </row>
    <row r="699">
      <c r="B699">
        <v>78</v>
      </c>
      <c s="6" r="C699"/>
      <c s="1" r="D699"/>
      <c r="E699">
        <v>3</v>
      </c>
      <c s="6" r="F699">
        <v>1</v>
      </c>
      <c s="1" r="G699"/>
      <c r="H699">
        <v>4</v>
      </c>
      <c s="6" r="I699"/>
      <c s="1" r="J699"/>
    </row>
    <row r="700">
      <c r="B700">
        <v>78</v>
      </c>
      <c s="6" r="C700"/>
      <c s="1" r="D700"/>
      <c r="E700">
        <v>4</v>
      </c>
      <c s="6" r="F700"/>
      <c s="1" r="G700"/>
      <c r="H700">
        <v>3</v>
      </c>
      <c s="6" r="I700">
        <v>1</v>
      </c>
      <c s="1" r="J700"/>
    </row>
    <row r="701">
      <c r="B701">
        <v>78</v>
      </c>
      <c s="6" r="C701"/>
      <c s="1" r="D701"/>
      <c r="E701">
        <v>3</v>
      </c>
      <c s="6" r="F701">
        <v>1</v>
      </c>
      <c s="1" r="G701"/>
      <c r="H701">
        <v>3</v>
      </c>
      <c s="6" r="I701">
        <v>1</v>
      </c>
      <c s="1" r="J701"/>
    </row>
    <row r="702">
      <c r="B702">
        <v>78</v>
      </c>
      <c s="6" r="C702"/>
      <c s="1" r="D702"/>
      <c r="E702">
        <v>3</v>
      </c>
      <c s="6" r="F702">
        <v>1</v>
      </c>
      <c s="1" r="G702"/>
      <c r="H702">
        <v>2</v>
      </c>
      <c s="6" r="I702">
        <v>2</v>
      </c>
      <c s="1" r="J702"/>
    </row>
    <row r="703">
      <c r="B703">
        <v>78</v>
      </c>
      <c s="6" r="C703"/>
      <c s="1" r="D703"/>
      <c r="E703">
        <v>2</v>
      </c>
      <c s="6" r="F703">
        <v>2</v>
      </c>
      <c s="1" r="G703"/>
      <c r="H703">
        <v>4</v>
      </c>
      <c s="6" r="I703"/>
      <c s="1" r="J703"/>
    </row>
    <row r="704">
      <c r="B704">
        <v>78</v>
      </c>
      <c s="6" r="C704"/>
      <c s="1" r="D704"/>
      <c r="E704">
        <v>4</v>
      </c>
      <c s="6" r="F704"/>
      <c s="1" r="G704"/>
      <c r="H704">
        <v>3</v>
      </c>
      <c s="6" r="I704">
        <v>1</v>
      </c>
      <c s="1" r="J704"/>
    </row>
    <row r="705">
      <c r="B705">
        <v>78</v>
      </c>
      <c s="6" r="C705"/>
      <c s="1" r="D705"/>
      <c r="E705">
        <v>3</v>
      </c>
      <c s="6" r="F705">
        <v>1</v>
      </c>
      <c s="1" r="G705">
        <v>1</v>
      </c>
      <c r="H705">
        <v>2</v>
      </c>
      <c s="6" r="I705">
        <v>1</v>
      </c>
      <c s="1" r="J705"/>
    </row>
    <row r="706">
      <c r="B706">
        <v>78</v>
      </c>
      <c s="6" r="C706"/>
      <c s="1" r="D706">
        <v>1</v>
      </c>
      <c r="E706">
        <v>2</v>
      </c>
      <c s="6" r="F706">
        <v>1</v>
      </c>
      <c s="1" r="G706">
        <v>1</v>
      </c>
      <c r="H706">
        <v>3</v>
      </c>
      <c s="6" r="I706"/>
      <c s="1" r="J706"/>
    </row>
    <row r="707">
      <c r="B707">
        <v>78</v>
      </c>
      <c s="6" r="C707"/>
      <c s="1" r="D707">
        <v>1</v>
      </c>
      <c r="E707">
        <v>3</v>
      </c>
      <c s="6" r="F707"/>
      <c s="1" r="G707"/>
      <c r="H707">
        <v>4</v>
      </c>
      <c s="6" r="I707"/>
      <c s="1" r="J707"/>
    </row>
    <row r="708">
      <c r="B708">
        <v>78</v>
      </c>
      <c s="6" r="C708"/>
      <c s="1" r="D708"/>
      <c r="E708">
        <v>4</v>
      </c>
      <c s="6" r="F708"/>
      <c s="1" r="G708">
        <v>2</v>
      </c>
      <c r="H708">
        <v>1</v>
      </c>
      <c s="6" r="I708">
        <v>1</v>
      </c>
      <c s="1" r="J708"/>
    </row>
    <row r="709">
      <c r="B709">
        <v>78</v>
      </c>
      <c s="6" r="C709"/>
      <c s="1" r="D709">
        <v>2</v>
      </c>
      <c r="E709">
        <v>1</v>
      </c>
      <c s="6" r="F709">
        <v>1</v>
      </c>
      <c s="1" r="G709"/>
      <c r="H709">
        <v>3</v>
      </c>
      <c s="6" r="I709">
        <v>1</v>
      </c>
      <c s="1" r="J709"/>
    </row>
    <row r="710">
      <c r="B710">
        <v>78</v>
      </c>
      <c s="6" r="C710"/>
      <c s="1" r="D710"/>
      <c r="E710">
        <v>3</v>
      </c>
      <c s="6" r="F710">
        <v>1</v>
      </c>
      <c s="1" r="G710"/>
      <c r="H710">
        <v>4</v>
      </c>
      <c s="6" r="I710"/>
      <c s="1" r="J710"/>
    </row>
    <row r="711">
      <c r="B711">
        <v>78</v>
      </c>
      <c s="6" r="C711"/>
      <c s="1" r="D711"/>
      <c r="E711">
        <v>4</v>
      </c>
      <c s="6" r="F711"/>
      <c s="1" r="G711"/>
      <c r="H711">
        <v>3</v>
      </c>
      <c s="6" r="I711">
        <v>1</v>
      </c>
      <c s="1" r="J711"/>
    </row>
    <row r="712">
      <c r="B712">
        <v>78</v>
      </c>
      <c s="6" r="C712"/>
      <c s="1" r="D712"/>
      <c r="E712">
        <v>3</v>
      </c>
      <c s="6" r="F712">
        <v>1</v>
      </c>
      <c s="1" r="G712"/>
      <c r="H712">
        <v>4</v>
      </c>
      <c s="6" r="I712"/>
      <c s="1" r="J712"/>
    </row>
    <row r="713">
      <c r="B713">
        <v>78</v>
      </c>
      <c s="6" r="C713"/>
      <c s="1" r="D713"/>
      <c r="E713">
        <v>4</v>
      </c>
      <c s="6" r="F713"/>
      <c s="1" r="G713">
        <v>1</v>
      </c>
      <c r="H713">
        <v>2</v>
      </c>
      <c s="6" r="I713">
        <v>1</v>
      </c>
      <c s="1" r="J713"/>
    </row>
    <row r="714">
      <c r="B714">
        <v>78</v>
      </c>
      <c s="6" r="C714"/>
      <c s="1" r="D714">
        <v>1</v>
      </c>
      <c r="E714">
        <v>2</v>
      </c>
      <c s="6" r="F714">
        <v>1</v>
      </c>
      <c s="1" r="G714"/>
      <c r="H714">
        <v>4</v>
      </c>
      <c s="6" r="I714"/>
      <c s="1" r="J714"/>
    </row>
    <row r="715">
      <c r="B715">
        <v>78</v>
      </c>
      <c s="6" r="C715"/>
      <c s="1" r="D715"/>
      <c r="E715">
        <v>4</v>
      </c>
      <c s="6" r="F715"/>
      <c s="1" r="G715"/>
      <c r="H715">
        <v>3</v>
      </c>
      <c s="6" r="I715">
        <v>1</v>
      </c>
      <c s="1" r="J715"/>
    </row>
    <row r="716">
      <c r="B716">
        <v>78</v>
      </c>
      <c s="6" r="C716"/>
      <c s="1" r="D716"/>
      <c r="E716">
        <v>3</v>
      </c>
      <c s="6" r="F716">
        <v>1</v>
      </c>
      <c s="1" r="G716">
        <v>1</v>
      </c>
      <c r="H716">
        <v>3</v>
      </c>
      <c s="6" r="I716"/>
      <c s="1" r="J716"/>
    </row>
    <row r="717">
      <c r="B717">
        <v>78</v>
      </c>
      <c s="6" r="C717"/>
      <c s="1" r="D717">
        <v>1</v>
      </c>
      <c r="E717">
        <v>3</v>
      </c>
      <c s="6" r="F717"/>
      <c s="1" r="G717"/>
      <c r="H717">
        <v>3</v>
      </c>
      <c s="6" r="I717">
        <v>1</v>
      </c>
      <c s="1" r="J717"/>
    </row>
    <row r="718">
      <c r="B718">
        <v>78</v>
      </c>
      <c s="6" r="C718"/>
      <c s="1" r="D718"/>
      <c r="E718">
        <v>3</v>
      </c>
      <c s="6" r="F718">
        <v>1</v>
      </c>
      <c s="1" r="G718"/>
      <c r="H718">
        <v>4</v>
      </c>
      <c s="6" r="I718"/>
      <c s="1" r="J718"/>
    </row>
    <row r="719">
      <c r="B719">
        <v>78</v>
      </c>
      <c s="6" r="C719"/>
      <c s="1" r="D719"/>
      <c r="E719">
        <v>4</v>
      </c>
      <c s="6" r="F719"/>
      <c s="1" r="G719"/>
      <c r="H719">
        <v>3</v>
      </c>
      <c s="6" r="I719">
        <v>1</v>
      </c>
      <c s="1" r="J719"/>
    </row>
    <row r="720">
      <c r="B720">
        <v>78</v>
      </c>
      <c s="6" r="C720"/>
      <c s="1" r="D720"/>
      <c r="E720">
        <v>3</v>
      </c>
      <c s="6" r="F720">
        <v>1</v>
      </c>
      <c s="1" r="G720"/>
      <c r="H720">
        <v>3</v>
      </c>
      <c s="6" r="I720">
        <v>1</v>
      </c>
      <c s="1" r="J720"/>
    </row>
    <row r="721">
      <c r="B721">
        <v>78</v>
      </c>
      <c s="6" r="C721"/>
      <c s="1" r="D721"/>
      <c r="E721">
        <v>3</v>
      </c>
      <c s="6" r="F721">
        <v>1</v>
      </c>
      <c s="1" r="G721">
        <v>1</v>
      </c>
      <c r="H721">
        <v>3</v>
      </c>
      <c s="6" r="I721"/>
      <c s="1" r="J721"/>
    </row>
    <row r="722">
      <c r="B722">
        <v>78</v>
      </c>
      <c s="6" r="C722"/>
      <c s="1" r="D722">
        <v>1</v>
      </c>
      <c r="E722">
        <v>3</v>
      </c>
      <c s="6" r="F722"/>
      <c s="1" r="G722"/>
      <c r="H722">
        <v>4</v>
      </c>
      <c s="6" r="I722"/>
      <c s="1" r="J722"/>
    </row>
    <row r="723">
      <c r="B723">
        <v>78</v>
      </c>
      <c s="6" r="C723"/>
      <c s="1" r="D723"/>
      <c r="E723">
        <v>4</v>
      </c>
      <c s="6" r="F723"/>
      <c s="1" r="G723">
        <v>1</v>
      </c>
      <c r="H723">
        <v>3</v>
      </c>
      <c s="6" r="I723"/>
      <c s="1" r="J723"/>
    </row>
    <row r="724">
      <c r="B724">
        <v>78</v>
      </c>
      <c s="6" r="C724"/>
      <c s="1" r="D724">
        <v>1</v>
      </c>
      <c r="E724">
        <v>3</v>
      </c>
      <c s="6" r="F724"/>
      <c s="1" r="G724"/>
      <c r="H724">
        <v>4</v>
      </c>
      <c s="6" r="I724"/>
      <c s="1" r="J724"/>
    </row>
    <row r="725">
      <c r="B725">
        <v>78</v>
      </c>
      <c s="6" r="C725"/>
      <c s="1" r="D725"/>
      <c r="E725">
        <v>4</v>
      </c>
      <c s="6" r="F725"/>
      <c s="1" r="G725"/>
      <c r="H725">
        <v>3</v>
      </c>
      <c s="6" r="I725">
        <v>1</v>
      </c>
      <c s="1" r="J725"/>
    </row>
    <row r="726">
      <c r="B726">
        <v>78</v>
      </c>
      <c s="6" r="C726"/>
      <c s="1" r="D726"/>
      <c r="E726">
        <v>3</v>
      </c>
      <c s="6" r="F726">
        <v>1</v>
      </c>
      <c s="1" r="G726"/>
      <c r="H726">
        <v>4</v>
      </c>
      <c s="6" r="I726"/>
      <c s="1" r="J726"/>
    </row>
    <row r="727">
      <c r="B727">
        <v>78</v>
      </c>
      <c s="6" r="C727"/>
      <c s="1" r="D727"/>
      <c r="E727">
        <v>4</v>
      </c>
      <c s="6" r="F727"/>
      <c s="1" r="G727">
        <v>1</v>
      </c>
      <c r="H727">
        <v>3</v>
      </c>
      <c s="6" r="I727"/>
      <c s="1" r="J727"/>
    </row>
    <row r="728">
      <c r="B728">
        <v>78</v>
      </c>
      <c s="6" r="C728"/>
      <c s="1" r="D728">
        <v>1</v>
      </c>
      <c r="E728">
        <v>3</v>
      </c>
      <c s="6" r="F728"/>
      <c s="1" r="G728"/>
      <c r="H728">
        <v>4</v>
      </c>
      <c s="6" r="I728"/>
      <c s="1" r="J728"/>
    </row>
    <row r="729">
      <c r="B729">
        <v>78</v>
      </c>
      <c s="6" r="C729"/>
      <c s="1" r="D729"/>
      <c r="E729">
        <v>4</v>
      </c>
      <c s="6" r="F729"/>
      <c s="1" r="G729">
        <v>1</v>
      </c>
      <c r="H729">
        <v>3</v>
      </c>
      <c s="6" r="I729"/>
      <c s="1" r="J729"/>
    </row>
    <row r="730">
      <c r="B730">
        <v>78</v>
      </c>
      <c s="6" r="C730"/>
      <c s="1" r="D730">
        <v>1</v>
      </c>
      <c r="E730">
        <v>3</v>
      </c>
      <c s="6" r="F730"/>
      <c s="1" r="G730">
        <v>1</v>
      </c>
      <c r="H730">
        <v>2</v>
      </c>
      <c s="6" r="I730">
        <v>1</v>
      </c>
      <c s="1" r="J730"/>
    </row>
    <row r="731">
      <c r="B731">
        <v>78</v>
      </c>
      <c s="6" r="C731"/>
      <c s="1" r="D731">
        <v>1</v>
      </c>
      <c r="E731">
        <v>2</v>
      </c>
      <c s="6" r="F731">
        <v>1</v>
      </c>
      <c s="1" r="G731"/>
      <c r="H731">
        <v>4</v>
      </c>
      <c s="6" r="I731"/>
      <c s="1" r="J731"/>
    </row>
    <row r="732">
      <c r="B732">
        <v>78</v>
      </c>
      <c s="6" r="C732"/>
      <c s="1" r="D732"/>
      <c r="E732">
        <v>4</v>
      </c>
      <c s="6" r="F732"/>
      <c s="1" r="G732">
        <v>1</v>
      </c>
      <c r="H732">
        <v>3</v>
      </c>
      <c s="6" r="I732"/>
      <c s="1" r="J732"/>
    </row>
    <row r="733">
      <c r="B733">
        <v>78</v>
      </c>
      <c s="6" r="C733"/>
      <c s="1" r="D733">
        <v>1</v>
      </c>
      <c r="E733">
        <v>3</v>
      </c>
      <c s="6" r="F733"/>
      <c s="1" r="G733"/>
      <c r="H733">
        <v>4</v>
      </c>
      <c s="6" r="I733"/>
      <c s="1" r="J733"/>
    </row>
    <row r="734">
      <c r="B734">
        <v>78</v>
      </c>
      <c s="6" r="C734"/>
      <c s="1" r="D734"/>
      <c r="E734">
        <v>4</v>
      </c>
      <c s="6" r="F734"/>
      <c s="1" r="G734">
        <v>1</v>
      </c>
      <c r="H734">
        <v>2</v>
      </c>
      <c s="6" r="I734">
        <v>1</v>
      </c>
      <c s="1" r="J734"/>
    </row>
    <row r="735">
      <c r="B735">
        <v>78</v>
      </c>
      <c s="6" r="C735"/>
      <c s="1" r="D735">
        <v>1</v>
      </c>
      <c r="E735">
        <v>2</v>
      </c>
      <c s="6" r="F735">
        <v>1</v>
      </c>
      <c s="1" r="G735"/>
      <c r="H735">
        <v>4</v>
      </c>
      <c s="6" r="I735"/>
      <c s="1" r="J735"/>
    </row>
    <row r="736">
      <c r="B736">
        <v>78</v>
      </c>
      <c s="6" r="C736"/>
      <c s="1" r="D736"/>
      <c r="E736">
        <v>4</v>
      </c>
      <c s="6" r="F736"/>
      <c s="1" r="G736"/>
      <c r="H736">
        <v>3</v>
      </c>
      <c s="6" r="I736">
        <v>1</v>
      </c>
      <c s="1" r="J736"/>
    </row>
    <row r="737">
      <c r="B737">
        <v>78</v>
      </c>
      <c s="6" r="C737"/>
      <c s="1" r="D737"/>
      <c r="E737">
        <v>3</v>
      </c>
      <c s="6" r="F737">
        <v>1</v>
      </c>
      <c s="1" r="G737"/>
      <c r="H737">
        <v>4</v>
      </c>
      <c s="6" r="I737"/>
      <c s="1" r="J737"/>
    </row>
    <row r="738">
      <c r="B738">
        <v>78</v>
      </c>
      <c s="6" r="C738"/>
      <c s="1" r="D738"/>
      <c r="E738">
        <v>4</v>
      </c>
      <c s="6" r="F738"/>
      <c s="1" r="G738">
        <v>1</v>
      </c>
      <c r="H738">
        <v>2</v>
      </c>
      <c s="6" r="I738">
        <v>1</v>
      </c>
      <c s="1" r="J738"/>
    </row>
    <row r="739">
      <c r="B739">
        <v>78</v>
      </c>
      <c s="6" r="C739"/>
      <c s="1" r="D739">
        <v>1</v>
      </c>
      <c r="E739">
        <v>2</v>
      </c>
      <c s="6" r="F739">
        <v>1</v>
      </c>
      <c s="1" r="G739"/>
      <c r="H739">
        <v>4</v>
      </c>
      <c s="6" r="I739"/>
      <c s="1" r="J739"/>
    </row>
    <row r="740">
      <c r="B740">
        <v>78</v>
      </c>
      <c s="6" r="C740"/>
      <c s="1" r="D740"/>
      <c r="E740">
        <v>4</v>
      </c>
      <c s="6" r="F740"/>
      <c s="1" r="G740">
        <v>1</v>
      </c>
      <c r="H740">
        <v>2</v>
      </c>
      <c s="6" r="I740">
        <v>1</v>
      </c>
      <c s="1" r="J740"/>
    </row>
    <row r="741">
      <c r="B741">
        <v>78</v>
      </c>
      <c s="6" r="C741"/>
      <c s="1" r="D741">
        <v>1</v>
      </c>
      <c r="E741">
        <v>2</v>
      </c>
      <c s="6" r="F741">
        <v>1</v>
      </c>
      <c s="1" r="G741"/>
      <c r="H741">
        <v>4</v>
      </c>
      <c s="6" r="I741"/>
      <c s="1" r="J741"/>
    </row>
    <row r="742">
      <c r="B742">
        <v>78</v>
      </c>
      <c s="6" r="C742"/>
      <c s="1" r="D742"/>
      <c r="E742">
        <v>4</v>
      </c>
      <c s="6" r="F742"/>
      <c s="1" r="G742"/>
      <c r="H742">
        <v>3</v>
      </c>
      <c s="6" r="I742">
        <v>1</v>
      </c>
      <c s="1" r="J742"/>
    </row>
    <row r="743">
      <c r="B743">
        <v>78</v>
      </c>
      <c s="6" r="C743"/>
      <c s="1" r="D743"/>
      <c r="E743">
        <v>3</v>
      </c>
      <c s="6" r="F743">
        <v>1</v>
      </c>
      <c s="1" r="G743">
        <v>2</v>
      </c>
      <c r="H743">
        <v>1</v>
      </c>
      <c s="6" r="I743">
        <v>1</v>
      </c>
      <c s="1" r="J743"/>
    </row>
    <row r="744">
      <c r="B744">
        <v>78</v>
      </c>
      <c s="6" r="C744"/>
      <c s="1" r="D744">
        <v>2</v>
      </c>
      <c r="E744">
        <v>1</v>
      </c>
      <c s="6" r="F744">
        <v>1</v>
      </c>
      <c s="1" r="G744"/>
      <c r="H744">
        <v>3</v>
      </c>
      <c s="6" r="I744">
        <v>1</v>
      </c>
      <c s="1" r="J744"/>
    </row>
    <row r="745">
      <c r="B745">
        <v>78</v>
      </c>
      <c s="6" r="C745"/>
      <c s="1" r="D745"/>
      <c r="E745">
        <v>3</v>
      </c>
      <c s="6" r="F745">
        <v>1</v>
      </c>
      <c s="1" r="G745"/>
      <c r="H745">
        <v>4</v>
      </c>
      <c s="6" r="I745"/>
      <c s="1" r="J745"/>
    </row>
    <row r="746">
      <c r="B746">
        <v>78</v>
      </c>
      <c s="6" r="C746"/>
      <c s="1" r="D746"/>
      <c r="E746">
        <v>4</v>
      </c>
      <c s="6" r="F746"/>
      <c s="1" r="G746"/>
      <c r="H746">
        <v>3</v>
      </c>
      <c s="6" r="I746">
        <v>1</v>
      </c>
      <c s="1" r="J746"/>
    </row>
    <row r="747">
      <c r="B747">
        <v>78</v>
      </c>
      <c s="6" r="C747"/>
      <c s="1" r="D747"/>
      <c r="E747">
        <v>3</v>
      </c>
      <c s="6" r="F747">
        <v>1</v>
      </c>
      <c s="1" r="G747">
        <v>1</v>
      </c>
      <c r="H747">
        <v>3</v>
      </c>
      <c s="6" r="I747"/>
      <c s="1" r="J747"/>
    </row>
    <row r="748">
      <c r="B748">
        <v>78</v>
      </c>
      <c s="6" r="C748"/>
      <c s="1" r="D748">
        <v>1</v>
      </c>
      <c r="E748">
        <v>3</v>
      </c>
      <c s="6" r="F748"/>
      <c s="1" r="G748">
        <v>2</v>
      </c>
      <c r="H748">
        <v>2</v>
      </c>
      <c s="6" r="I748"/>
      <c s="1" r="J748"/>
    </row>
    <row r="749">
      <c r="B749">
        <v>78</v>
      </c>
      <c s="6" r="C749"/>
      <c s="1" r="D749">
        <v>2</v>
      </c>
      <c r="E749">
        <v>2</v>
      </c>
      <c s="6" r="F749"/>
      <c s="1" r="G749"/>
      <c r="H749">
        <v>4</v>
      </c>
      <c s="6" r="I749"/>
      <c s="1" r="J749"/>
    </row>
    <row r="750">
      <c r="B750">
        <v>78</v>
      </c>
      <c s="6" r="C750"/>
      <c s="1" r="D750"/>
      <c r="E750">
        <v>4</v>
      </c>
      <c s="6" r="F750"/>
      <c s="1" r="G750"/>
      <c r="H750">
        <v>1</v>
      </c>
      <c s="6" r="I750">
        <v>3</v>
      </c>
      <c s="1" r="J750"/>
    </row>
    <row r="751">
      <c r="B751">
        <v>78</v>
      </c>
      <c s="6" r="C751"/>
      <c s="1" r="D751"/>
      <c r="E751">
        <v>1</v>
      </c>
      <c s="6" r="F751">
        <v>3</v>
      </c>
      <c s="1" r="G751"/>
      <c r="H751">
        <v>4</v>
      </c>
      <c s="6" r="I751"/>
      <c s="1" r="J751"/>
    </row>
    <row r="752">
      <c r="B752">
        <v>78</v>
      </c>
      <c s="6" r="C752"/>
      <c s="1" r="D752"/>
      <c r="E752">
        <v>4</v>
      </c>
      <c s="6" r="F752"/>
      <c s="1" r="G752"/>
      <c r="H752">
        <v>3</v>
      </c>
      <c s="6" r="I752">
        <v>1</v>
      </c>
      <c s="1" r="J752"/>
    </row>
    <row r="753">
      <c r="B753">
        <v>78</v>
      </c>
      <c s="6" r="C753"/>
      <c s="1" r="D753"/>
      <c r="E753">
        <v>3</v>
      </c>
      <c s="6" r="F753">
        <v>1</v>
      </c>
      <c s="1" r="G753"/>
      <c r="H753">
        <v>3</v>
      </c>
      <c s="6" r="I753">
        <v>1</v>
      </c>
      <c s="1" r="J753"/>
    </row>
    <row r="754">
      <c r="B754">
        <v>78</v>
      </c>
      <c s="6" r="C754"/>
      <c s="1" r="D754"/>
      <c r="E754">
        <v>3</v>
      </c>
      <c s="6" r="F754">
        <v>1</v>
      </c>
      <c s="1" r="G754"/>
      <c r="H754">
        <v>4</v>
      </c>
      <c s="6" r="I754"/>
      <c s="1" r="J754"/>
    </row>
    <row r="755">
      <c r="B755">
        <v>78</v>
      </c>
      <c s="6" r="C755"/>
      <c s="1" r="D755"/>
      <c r="E755">
        <v>4</v>
      </c>
      <c s="6" r="F755"/>
      <c s="1" r="G755">
        <v>2</v>
      </c>
      <c r="H755">
        <v>1</v>
      </c>
      <c s="6" r="I755">
        <v>1</v>
      </c>
      <c s="1" r="J755"/>
    </row>
    <row r="756">
      <c r="B756">
        <v>78</v>
      </c>
      <c s="6" r="C756"/>
      <c s="1" r="D756">
        <v>2</v>
      </c>
      <c r="E756">
        <v>1</v>
      </c>
      <c s="6" r="F756">
        <v>1</v>
      </c>
      <c s="1" r="G756"/>
      <c r="H756">
        <v>4</v>
      </c>
      <c s="6" r="I756"/>
      <c s="1" r="J756"/>
    </row>
    <row r="757">
      <c r="B757">
        <v>78</v>
      </c>
      <c s="6" r="C757"/>
      <c s="1" r="D757"/>
      <c r="E757">
        <v>4</v>
      </c>
      <c s="6" r="F757"/>
      <c s="1" r="G757"/>
      <c r="H757">
        <v>3</v>
      </c>
      <c s="6" r="I757">
        <v>1</v>
      </c>
      <c s="1" r="J757"/>
    </row>
    <row r="758">
      <c r="B758">
        <v>78</v>
      </c>
      <c s="6" r="C758"/>
      <c s="1" r="D758"/>
      <c r="E758">
        <v>3</v>
      </c>
      <c s="6" r="F758">
        <v>1</v>
      </c>
      <c s="1" r="G758">
        <v>1</v>
      </c>
      <c r="H758">
        <v>3</v>
      </c>
      <c s="6" r="I758"/>
      <c s="1" r="J758"/>
    </row>
    <row r="759">
      <c r="B759">
        <v>78</v>
      </c>
      <c s="6" r="C759"/>
      <c s="1" r="D759">
        <v>1</v>
      </c>
      <c r="E759">
        <v>3</v>
      </c>
      <c s="6" r="F759"/>
      <c s="1" r="G759"/>
      <c r="H759">
        <v>3</v>
      </c>
      <c s="6" r="I759">
        <v>1</v>
      </c>
      <c s="1" r="J759"/>
    </row>
    <row r="760">
      <c r="B760">
        <v>78</v>
      </c>
      <c s="6" r="C760"/>
      <c s="1" r="D760"/>
      <c r="E760">
        <v>3</v>
      </c>
      <c s="6" r="F760">
        <v>1</v>
      </c>
      <c s="1" r="G760"/>
      <c r="H760">
        <v>4</v>
      </c>
      <c s="6" r="I760"/>
      <c s="1" r="J760"/>
    </row>
    <row r="761">
      <c r="B761">
        <v>78</v>
      </c>
      <c s="6" r="C761"/>
      <c s="1" r="D761"/>
      <c r="E761">
        <v>4</v>
      </c>
      <c s="6" r="F761"/>
      <c s="1" r="G761">
        <v>1</v>
      </c>
      <c r="H761">
        <v>3</v>
      </c>
      <c s="6" r="I761"/>
      <c s="1" r="J761"/>
    </row>
    <row r="762">
      <c r="B762">
        <v>78</v>
      </c>
      <c s="6" r="C762"/>
      <c s="1" r="D762">
        <v>1</v>
      </c>
      <c r="E762">
        <v>3</v>
      </c>
      <c s="6" r="F762"/>
      <c s="1" r="G762"/>
      <c r="H762">
        <v>3</v>
      </c>
      <c s="6" r="I762">
        <v>1</v>
      </c>
      <c s="1" r="J762"/>
    </row>
    <row r="763">
      <c r="B763">
        <v>78</v>
      </c>
      <c s="6" r="C763"/>
      <c s="1" r="D763"/>
      <c r="E763">
        <v>3</v>
      </c>
      <c s="6" r="F763">
        <v>1</v>
      </c>
      <c s="1" r="G763"/>
      <c r="H763">
        <v>3</v>
      </c>
      <c s="6" r="I763">
        <v>1</v>
      </c>
      <c s="1" r="J763"/>
    </row>
    <row r="764">
      <c r="B764">
        <v>78</v>
      </c>
      <c s="6" r="C764"/>
      <c s="1" r="D764"/>
      <c r="E764">
        <v>3</v>
      </c>
      <c s="6" r="F764">
        <v>1</v>
      </c>
      <c s="1" r="G764">
        <v>2</v>
      </c>
      <c r="H764">
        <v>2</v>
      </c>
      <c s="6" r="I764"/>
      <c s="1" r="J764"/>
    </row>
    <row r="765">
      <c r="B765">
        <v>78</v>
      </c>
      <c s="6" r="C765"/>
      <c s="1" r="D765">
        <v>2</v>
      </c>
      <c r="E765">
        <v>2</v>
      </c>
      <c s="6" r="F765"/>
      <c s="1" r="G765"/>
      <c r="H765">
        <v>3</v>
      </c>
      <c s="6" r="I765">
        <v>1</v>
      </c>
      <c s="1" r="J765"/>
    </row>
    <row r="766">
      <c r="B766">
        <v>78</v>
      </c>
      <c s="6" r="C766"/>
      <c s="1" r="D766"/>
      <c r="E766">
        <v>3</v>
      </c>
      <c s="6" r="F766">
        <v>1</v>
      </c>
      <c s="1" r="G766">
        <v>1</v>
      </c>
      <c r="H766">
        <v>3</v>
      </c>
      <c s="6" r="I766"/>
      <c s="1" r="J766"/>
    </row>
    <row r="767">
      <c r="B767">
        <v>78</v>
      </c>
      <c s="6" r="C767"/>
      <c s="1" r="D767">
        <v>1</v>
      </c>
      <c r="E767">
        <v>3</v>
      </c>
      <c s="6" r="F767"/>
      <c s="1" r="G767"/>
      <c r="H767">
        <v>3</v>
      </c>
      <c s="6" r="I767">
        <v>1</v>
      </c>
      <c s="1" r="J767"/>
    </row>
    <row r="768">
      <c r="B768">
        <v>78</v>
      </c>
      <c s="6" r="C768"/>
      <c s="1" r="D768"/>
      <c r="E768">
        <v>3</v>
      </c>
      <c s="6" r="F768">
        <v>1</v>
      </c>
      <c s="1" r="G768"/>
      <c r="H768">
        <v>4</v>
      </c>
      <c s="6" r="I768"/>
      <c s="1" r="J768"/>
    </row>
    <row r="769">
      <c r="B769">
        <v>78</v>
      </c>
      <c s="6" r="C769"/>
      <c s="1" r="D769"/>
      <c r="E769">
        <v>4</v>
      </c>
      <c s="6" r="F769"/>
      <c s="1" r="G769"/>
      <c r="H769">
        <v>3</v>
      </c>
      <c s="6" r="I769">
        <v>1</v>
      </c>
      <c s="1" r="J769"/>
    </row>
    <row r="770">
      <c r="B770">
        <v>78</v>
      </c>
      <c s="6" r="C770"/>
      <c s="1" r="D770"/>
      <c r="E770">
        <v>3</v>
      </c>
      <c s="6" r="F770">
        <v>1</v>
      </c>
      <c s="1" r="G770"/>
      <c r="H770">
        <v>4</v>
      </c>
      <c s="6" r="I770"/>
      <c s="1" r="J770"/>
    </row>
    <row r="771">
      <c r="B771">
        <v>78</v>
      </c>
      <c s="6" r="C771"/>
      <c s="1" r="D771"/>
      <c r="E771">
        <v>4</v>
      </c>
      <c s="6" r="F771"/>
      <c s="1" r="G771">
        <v>1</v>
      </c>
      <c r="H771">
        <v>3</v>
      </c>
      <c s="6" r="I771"/>
      <c s="1" r="J771"/>
    </row>
    <row r="772">
      <c r="B772">
        <v>78</v>
      </c>
      <c s="6" r="C772"/>
      <c s="1" r="D772">
        <v>1</v>
      </c>
      <c r="E772">
        <v>3</v>
      </c>
      <c s="6" r="F772"/>
      <c s="1" r="G772"/>
      <c r="H772">
        <v>3</v>
      </c>
      <c s="6" r="I772">
        <v>1</v>
      </c>
      <c s="1" r="J772"/>
    </row>
    <row r="773">
      <c r="B773">
        <v>78</v>
      </c>
      <c s="6" r="C773"/>
      <c s="1" r="D773"/>
      <c r="E773">
        <v>3</v>
      </c>
      <c s="6" r="F773">
        <v>1</v>
      </c>
      <c s="1" r="G773"/>
      <c r="H773">
        <v>4</v>
      </c>
      <c s="6" r="I773"/>
      <c s="1" r="J773"/>
    </row>
    <row r="774">
      <c r="B774">
        <v>78</v>
      </c>
      <c s="6" r="C774"/>
      <c s="1" r="D774"/>
      <c r="E774">
        <v>4</v>
      </c>
      <c s="6" r="F774"/>
      <c s="1" r="G774">
        <v>1</v>
      </c>
      <c r="H774">
        <v>1</v>
      </c>
      <c s="6" r="I774">
        <v>2</v>
      </c>
      <c s="1" r="J774"/>
    </row>
    <row r="775">
      <c r="B775">
        <v>78</v>
      </c>
      <c s="6" r="C775"/>
      <c s="1" r="D775">
        <v>1</v>
      </c>
      <c r="E775">
        <v>1</v>
      </c>
      <c s="6" r="F775">
        <v>2</v>
      </c>
      <c s="1" r="G775"/>
      <c r="H775">
        <v>3</v>
      </c>
      <c s="6" r="I775">
        <v>1</v>
      </c>
      <c s="1" r="J775"/>
    </row>
    <row r="776">
      <c r="B776">
        <v>78</v>
      </c>
      <c s="6" r="C776"/>
      <c s="1" r="D776"/>
      <c r="E776">
        <v>3</v>
      </c>
      <c s="6" r="F776">
        <v>1</v>
      </c>
      <c s="1" r="G776"/>
      <c r="H776">
        <v>3</v>
      </c>
      <c s="6" r="I776">
        <v>1</v>
      </c>
      <c s="1" r="J776"/>
    </row>
    <row r="777">
      <c r="B777">
        <v>78</v>
      </c>
      <c s="6" r="C777"/>
      <c s="1" r="D777"/>
      <c r="E777">
        <v>3</v>
      </c>
      <c s="6" r="F777">
        <v>1</v>
      </c>
      <c s="1" r="G777">
        <v>1</v>
      </c>
      <c r="H777">
        <v>2</v>
      </c>
      <c s="6" r="I777">
        <v>1</v>
      </c>
      <c s="1" r="J777"/>
    </row>
    <row r="778">
      <c r="B778">
        <v>78</v>
      </c>
      <c s="6" r="C778"/>
      <c s="1" r="D778">
        <v>1</v>
      </c>
      <c r="E778">
        <v>2</v>
      </c>
      <c s="6" r="F778">
        <v>1</v>
      </c>
      <c s="1" r="G778">
        <v>1</v>
      </c>
      <c r="H778">
        <v>3</v>
      </c>
      <c s="6" r="I778"/>
      <c s="1" r="J778"/>
    </row>
    <row r="779">
      <c r="B779">
        <v>78</v>
      </c>
      <c s="6" r="C779"/>
      <c s="1" r="D779">
        <v>1</v>
      </c>
      <c r="E779">
        <v>3</v>
      </c>
      <c s="6" r="F779"/>
      <c s="1" r="G779">
        <v>1</v>
      </c>
      <c r="H779">
        <v>3</v>
      </c>
      <c s="6" r="I779"/>
      <c s="1" r="J779"/>
    </row>
    <row r="780">
      <c r="B780">
        <v>78</v>
      </c>
      <c s="6" r="C780"/>
      <c s="1" r="D780">
        <v>1</v>
      </c>
      <c r="E780">
        <v>3</v>
      </c>
      <c s="6" r="F780"/>
      <c s="1" r="G780">
        <v>1</v>
      </c>
      <c r="H780">
        <v>3</v>
      </c>
      <c s="6" r="I780"/>
      <c s="1" r="J780"/>
    </row>
    <row r="781">
      <c r="B781">
        <v>78</v>
      </c>
      <c s="6" r="C781"/>
      <c s="1" r="D781">
        <v>1</v>
      </c>
      <c r="E781">
        <v>3</v>
      </c>
      <c s="6" r="F781"/>
      <c s="1" r="G781"/>
      <c r="H781">
        <v>3</v>
      </c>
      <c s="6" r="I781">
        <v>1</v>
      </c>
      <c s="1" r="J781"/>
    </row>
    <row r="782">
      <c r="B782">
        <v>78</v>
      </c>
      <c s="6" r="C782"/>
      <c s="1" r="D782"/>
      <c r="E782">
        <v>3</v>
      </c>
      <c s="6" r="F782">
        <v>1</v>
      </c>
      <c s="1" r="G782">
        <v>1</v>
      </c>
      <c r="H782">
        <v>2</v>
      </c>
      <c s="6" r="I782">
        <v>1</v>
      </c>
      <c s="1" r="J782"/>
    </row>
    <row r="783">
      <c r="B783">
        <v>78</v>
      </c>
      <c s="6" r="C783"/>
      <c s="1" r="D783">
        <v>1</v>
      </c>
      <c r="E783">
        <v>2</v>
      </c>
      <c s="6" r="F783">
        <v>1</v>
      </c>
      <c s="1" r="G783"/>
      <c r="H783">
        <v>4</v>
      </c>
      <c s="6" r="I783"/>
      <c s="1" r="J783"/>
    </row>
    <row r="784">
      <c r="B784">
        <v>78</v>
      </c>
      <c s="6" r="C784"/>
      <c s="1" r="D784"/>
      <c r="E784">
        <v>4</v>
      </c>
      <c s="6" r="F784"/>
      <c s="1" r="G784"/>
      <c r="H784">
        <v>3</v>
      </c>
      <c s="6" r="I784">
        <v>1</v>
      </c>
      <c s="1" r="J784"/>
    </row>
    <row r="785">
      <c r="B785">
        <v>78</v>
      </c>
      <c s="6" r="C785"/>
      <c s="1" r="D785"/>
      <c r="E785">
        <v>3</v>
      </c>
      <c s="6" r="F785">
        <v>1</v>
      </c>
      <c s="1" r="G785"/>
      <c r="H785">
        <v>4</v>
      </c>
      <c s="6" r="I785"/>
      <c s="1" r="J785"/>
    </row>
    <row r="786">
      <c r="B786">
        <v>78</v>
      </c>
      <c s="6" r="C786"/>
      <c s="1" r="D786"/>
      <c r="E786">
        <v>4</v>
      </c>
      <c s="6" r="F786"/>
      <c s="1" r="G786">
        <v>1</v>
      </c>
      <c r="H786">
        <v>3</v>
      </c>
      <c s="6" r="I786"/>
      <c s="1" r="J786"/>
    </row>
    <row r="787">
      <c r="B787">
        <v>78</v>
      </c>
      <c s="6" r="C787"/>
      <c s="1" r="D787">
        <v>1</v>
      </c>
      <c r="E787">
        <v>3</v>
      </c>
      <c s="6" r="F787"/>
      <c s="1" r="G787"/>
      <c r="H787">
        <v>2</v>
      </c>
      <c s="6" r="I787">
        <v>2</v>
      </c>
      <c s="1" r="J787"/>
    </row>
    <row r="788">
      <c r="B788">
        <v>78</v>
      </c>
      <c s="6" r="C788"/>
      <c s="1" r="D788"/>
      <c r="E788">
        <v>2</v>
      </c>
      <c s="6" r="F788">
        <v>2</v>
      </c>
      <c s="1" r="G788"/>
      <c r="H788">
        <v>4</v>
      </c>
      <c s="6" r="I788"/>
      <c s="1" r="J788"/>
    </row>
    <row r="789">
      <c r="B789">
        <v>78</v>
      </c>
      <c s="6" r="C789"/>
      <c s="1" r="D789"/>
      <c r="E789">
        <v>4</v>
      </c>
      <c s="6" r="F789"/>
      <c s="1" r="G789">
        <v>1</v>
      </c>
      <c r="H789">
        <v>3</v>
      </c>
      <c s="6" r="I789"/>
      <c s="1" r="J789"/>
    </row>
    <row r="790">
      <c r="B790">
        <v>78</v>
      </c>
      <c s="6" r="C790"/>
      <c s="1" r="D790">
        <v>1</v>
      </c>
      <c r="E790">
        <v>3</v>
      </c>
      <c s="6" r="F790"/>
      <c s="1" r="G790"/>
      <c r="H790">
        <v>3</v>
      </c>
      <c s="6" r="I790">
        <v>1</v>
      </c>
      <c s="1" r="J790"/>
    </row>
    <row r="791">
      <c r="B791">
        <v>78</v>
      </c>
      <c s="6" r="C791"/>
      <c s="1" r="D791"/>
      <c r="E791">
        <v>3</v>
      </c>
      <c s="6" r="F791">
        <v>1</v>
      </c>
      <c s="1" r="G791"/>
      <c r="H791">
        <v>4</v>
      </c>
      <c s="6" r="I791"/>
      <c s="1" r="J791"/>
    </row>
    <row r="792">
      <c r="B792">
        <v>78</v>
      </c>
      <c s="6" r="C792"/>
      <c s="1" r="D792"/>
      <c r="E792">
        <v>4</v>
      </c>
      <c s="6" r="F792"/>
      <c s="1" r="G792"/>
      <c r="H792">
        <v>3</v>
      </c>
      <c s="6" r="I792">
        <v>1</v>
      </c>
      <c s="1" r="J792"/>
    </row>
    <row r="793">
      <c r="B793">
        <v>78</v>
      </c>
      <c s="6" r="C793"/>
      <c s="1" r="D793"/>
      <c r="E793">
        <v>3</v>
      </c>
      <c s="6" r="F793">
        <v>1</v>
      </c>
      <c s="1" r="G793">
        <v>1</v>
      </c>
      <c r="H793">
        <v>2</v>
      </c>
      <c s="6" r="I793">
        <v>1</v>
      </c>
      <c s="1" r="J793"/>
    </row>
    <row r="794">
      <c r="B794">
        <v>78</v>
      </c>
      <c s="6" r="C794"/>
      <c s="1" r="D794">
        <v>1</v>
      </c>
      <c r="E794">
        <v>2</v>
      </c>
      <c s="6" r="F794">
        <v>1</v>
      </c>
      <c s="1" r="G794"/>
      <c r="H794">
        <v>3</v>
      </c>
      <c s="6" r="I794">
        <v>1</v>
      </c>
      <c s="1" r="J794"/>
    </row>
    <row r="795">
      <c r="B795">
        <v>78</v>
      </c>
      <c s="6" r="C795"/>
      <c s="1" r="D795"/>
      <c r="E795">
        <v>3</v>
      </c>
      <c s="6" r="F795">
        <v>1</v>
      </c>
      <c s="1" r="G795"/>
      <c r="H795">
        <v>4</v>
      </c>
      <c s="6" r="I795"/>
      <c s="1" r="J795"/>
    </row>
    <row r="796">
      <c r="B796">
        <v>78</v>
      </c>
      <c s="6" r="C796"/>
      <c s="1" r="D796"/>
      <c r="E796">
        <v>4</v>
      </c>
      <c s="6" r="F796"/>
      <c s="1" r="G796"/>
      <c r="H796">
        <v>2</v>
      </c>
      <c s="6" r="I796">
        <v>2</v>
      </c>
      <c s="1" r="J796"/>
    </row>
    <row r="797">
      <c r="B797">
        <v>78</v>
      </c>
      <c s="6" r="C797"/>
      <c s="1" r="D797"/>
      <c r="E797">
        <v>2</v>
      </c>
      <c s="6" r="F797">
        <v>2</v>
      </c>
      <c s="1" r="G797"/>
      <c r="H797">
        <v>4</v>
      </c>
      <c s="6" r="I797"/>
      <c s="1" r="J797"/>
    </row>
    <row r="798">
      <c r="B798">
        <v>78</v>
      </c>
      <c s="6" r="C798"/>
      <c s="1" r="D798"/>
      <c r="E798">
        <v>4</v>
      </c>
      <c s="6" r="F798"/>
      <c s="1" r="G798"/>
      <c r="H798">
        <v>3</v>
      </c>
      <c s="6" r="I798">
        <v>1</v>
      </c>
      <c s="1" r="J798"/>
    </row>
    <row r="799">
      <c r="B799">
        <v>78</v>
      </c>
      <c s="6" r="C799"/>
      <c s="1" r="D799"/>
      <c r="E799">
        <v>3</v>
      </c>
      <c s="6" r="F799">
        <v>1</v>
      </c>
      <c s="1" r="G799"/>
      <c r="H799">
        <v>4</v>
      </c>
      <c s="6" r="I799"/>
      <c s="1" r="J799"/>
    </row>
    <row r="800">
      <c r="B800">
        <v>78</v>
      </c>
      <c s="6" r="C800"/>
      <c s="1" r="D800"/>
      <c r="E800">
        <v>4</v>
      </c>
      <c s="6" r="F800"/>
      <c s="1" r="G800">
        <v>1</v>
      </c>
      <c r="H800">
        <v>3</v>
      </c>
      <c s="6" r="I800"/>
      <c s="1" r="J800"/>
    </row>
    <row r="801">
      <c r="B801">
        <v>78</v>
      </c>
      <c s="6" r="C801"/>
      <c s="1" r="D801">
        <v>1</v>
      </c>
      <c r="E801">
        <v>3</v>
      </c>
      <c s="6" r="F801"/>
      <c s="1" r="G801"/>
      <c r="H801">
        <v>3</v>
      </c>
      <c s="6" r="I801">
        <v>1</v>
      </c>
      <c s="1" r="J801"/>
    </row>
    <row r="802">
      <c r="B802">
        <v>78</v>
      </c>
      <c s="6" r="C802"/>
      <c s="1" r="D802"/>
      <c r="E802">
        <v>3</v>
      </c>
      <c s="6" r="F802">
        <v>1</v>
      </c>
      <c s="1" r="G802">
        <v>1</v>
      </c>
      <c r="H802">
        <v>2</v>
      </c>
      <c s="6" r="I802">
        <v>1</v>
      </c>
      <c s="1" r="J802"/>
    </row>
    <row r="803">
      <c r="B803">
        <v>78</v>
      </c>
      <c s="6" r="C803"/>
      <c s="1" r="D803">
        <v>1</v>
      </c>
      <c r="E803">
        <v>2</v>
      </c>
      <c s="6" r="F803">
        <v>1</v>
      </c>
      <c s="1" r="G803">
        <v>2</v>
      </c>
      <c r="H803">
        <v>2</v>
      </c>
      <c s="6" r="I803"/>
      <c s="1" r="J803"/>
    </row>
    <row r="804">
      <c r="B804">
        <v>78</v>
      </c>
      <c s="6" r="C804"/>
      <c s="1" r="D804">
        <v>2</v>
      </c>
      <c r="E804">
        <v>2</v>
      </c>
      <c s="6" r="F804"/>
      <c s="1" r="G804">
        <v>2</v>
      </c>
      <c r="H804">
        <v>2</v>
      </c>
      <c s="6" r="I804"/>
      <c s="1" r="J804"/>
    </row>
    <row r="805">
      <c r="B805">
        <v>78</v>
      </c>
      <c s="6" r="C805"/>
      <c s="1" r="D805">
        <v>2</v>
      </c>
      <c r="E805">
        <v>2</v>
      </c>
      <c s="6" r="F805"/>
      <c s="1" r="G805">
        <v>2</v>
      </c>
      <c r="H805">
        <v>1</v>
      </c>
      <c s="6" r="I805">
        <v>1</v>
      </c>
      <c s="1" r="J805"/>
    </row>
    <row r="806">
      <c r="B806">
        <v>78</v>
      </c>
      <c s="6" r="C806"/>
      <c s="1" r="D806">
        <v>2</v>
      </c>
      <c r="E806">
        <v>1</v>
      </c>
      <c s="6" r="F806">
        <v>1</v>
      </c>
      <c s="1" r="G806"/>
      <c r="H806">
        <v>3</v>
      </c>
      <c s="6" r="I806">
        <v>1</v>
      </c>
      <c s="1" r="J806"/>
    </row>
    <row r="807">
      <c r="B807">
        <v>78</v>
      </c>
      <c s="6" r="C807"/>
      <c s="1" r="D807"/>
      <c r="E807">
        <v>3</v>
      </c>
      <c s="6" r="F807">
        <v>1</v>
      </c>
      <c s="1" r="G807">
        <v>1</v>
      </c>
      <c r="H807">
        <v>3</v>
      </c>
      <c s="6" r="I807"/>
      <c s="1" r="J807"/>
    </row>
    <row r="808">
      <c r="B808">
        <v>78</v>
      </c>
      <c s="6" r="C808"/>
      <c s="1" r="D808">
        <v>1</v>
      </c>
      <c r="E808">
        <v>3</v>
      </c>
      <c s="6" r="F808"/>
      <c s="1" r="G808"/>
      <c r="H808">
        <v>4</v>
      </c>
      <c s="6" r="I808"/>
      <c s="1" r="J808"/>
    </row>
    <row r="809">
      <c r="B809">
        <v>78</v>
      </c>
      <c s="6" r="C809"/>
      <c s="1" r="D809"/>
      <c r="E809">
        <v>4</v>
      </c>
      <c s="6" r="F809"/>
      <c s="1" r="G809"/>
      <c r="H809">
        <v>3</v>
      </c>
      <c s="6" r="I809">
        <v>1</v>
      </c>
      <c s="1" r="J809"/>
    </row>
    <row r="810">
      <c r="B810">
        <v>78</v>
      </c>
      <c s="6" r="C810"/>
      <c s="1" r="D810"/>
      <c r="E810">
        <v>3</v>
      </c>
      <c s="6" r="F810">
        <v>1</v>
      </c>
      <c s="1" r="G810"/>
      <c r="H810">
        <v>3</v>
      </c>
      <c s="6" r="I810">
        <v>1</v>
      </c>
      <c s="1" r="J810"/>
    </row>
    <row r="811">
      <c r="B811">
        <v>78</v>
      </c>
      <c s="6" r="C811"/>
      <c s="1" r="D811"/>
      <c r="E811">
        <v>3</v>
      </c>
      <c s="6" r="F811">
        <v>1</v>
      </c>
      <c s="1" r="G811"/>
      <c r="H811">
        <v>3</v>
      </c>
      <c s="6" r="I811">
        <v>1</v>
      </c>
      <c s="1" r="J811"/>
    </row>
    <row r="812">
      <c r="B812">
        <v>78</v>
      </c>
      <c s="6" r="C812"/>
      <c s="1" r="D812"/>
      <c r="E812">
        <v>3</v>
      </c>
      <c s="6" r="F812">
        <v>1</v>
      </c>
      <c s="1" r="G812"/>
      <c r="H812">
        <v>3</v>
      </c>
      <c s="6" r="I812">
        <v>1</v>
      </c>
      <c s="1" r="J812"/>
    </row>
    <row r="813">
      <c r="B813">
        <v>78</v>
      </c>
      <c s="6" r="C813"/>
      <c s="1" r="D813"/>
      <c r="E813">
        <v>3</v>
      </c>
      <c s="6" r="F813">
        <v>1</v>
      </c>
      <c s="1" r="G813"/>
      <c r="H813">
        <v>4</v>
      </c>
      <c s="6" r="I813"/>
      <c s="1" r="J813"/>
    </row>
    <row r="814">
      <c r="B814">
        <v>78</v>
      </c>
      <c s="6" r="C814"/>
      <c s="1" r="D814"/>
      <c r="E814">
        <v>4</v>
      </c>
      <c s="6" r="F814"/>
      <c s="1" r="G814">
        <v>1</v>
      </c>
      <c r="H814">
        <v>3</v>
      </c>
      <c s="6" r="I814"/>
      <c s="1" r="J814"/>
    </row>
    <row r="815">
      <c r="B815">
        <v>78</v>
      </c>
      <c s="6" r="C815"/>
      <c s="1" r="D815">
        <v>1</v>
      </c>
      <c r="E815">
        <v>3</v>
      </c>
      <c s="6" r="F815"/>
      <c s="1" r="G815"/>
      <c r="H815">
        <v>4</v>
      </c>
      <c s="6" r="I815"/>
      <c s="1" r="J815"/>
    </row>
    <row r="816">
      <c r="B816">
        <v>78</v>
      </c>
      <c s="6" r="C816"/>
      <c s="1" r="D816"/>
      <c r="E816">
        <v>4</v>
      </c>
      <c s="6" r="F816"/>
      <c s="1" r="G816">
        <v>1</v>
      </c>
      <c r="H816">
        <v>1</v>
      </c>
      <c s="6" r="I816">
        <v>2</v>
      </c>
      <c s="1" r="J816"/>
    </row>
    <row r="817">
      <c r="B817">
        <v>78</v>
      </c>
      <c s="6" r="C817"/>
      <c s="1" r="D817">
        <v>1</v>
      </c>
      <c r="E817">
        <v>1</v>
      </c>
      <c s="6" r="F817">
        <v>2</v>
      </c>
      <c s="1" r="G817">
        <v>1</v>
      </c>
      <c r="H817">
        <v>3</v>
      </c>
      <c s="6" r="I817"/>
      <c s="1" r="J817"/>
    </row>
    <row r="818">
      <c r="B818">
        <v>78</v>
      </c>
      <c s="6" r="C818"/>
      <c s="1" r="D818">
        <v>1</v>
      </c>
      <c r="E818">
        <v>3</v>
      </c>
      <c s="6" r="F818"/>
      <c s="1" r="G818"/>
      <c r="H818">
        <v>4</v>
      </c>
      <c s="6" r="I818"/>
      <c s="1" r="J818"/>
    </row>
    <row r="819">
      <c r="B819">
        <v>78</v>
      </c>
      <c s="6" r="C819"/>
      <c s="1" r="D819"/>
      <c r="E819">
        <v>4</v>
      </c>
      <c s="6" r="F819"/>
      <c s="1" r="G819"/>
      <c r="H819">
        <v>3</v>
      </c>
      <c s="6" r="I819">
        <v>1</v>
      </c>
      <c s="1" r="J819"/>
    </row>
    <row r="820">
      <c r="B820">
        <v>78</v>
      </c>
      <c s="6" r="C820"/>
      <c s="1" r="D820"/>
      <c r="E820">
        <v>3</v>
      </c>
      <c s="6" r="F820">
        <v>1</v>
      </c>
      <c s="1" r="G820"/>
      <c r="H820">
        <v>4</v>
      </c>
      <c s="6" r="I820"/>
      <c s="1" r="J820"/>
    </row>
    <row r="821">
      <c r="B821">
        <v>78</v>
      </c>
      <c s="6" r="C821"/>
      <c s="1" r="D821"/>
      <c r="E821">
        <v>4</v>
      </c>
      <c s="6" r="F821"/>
      <c s="1" r="G821"/>
      <c r="H821">
        <v>3</v>
      </c>
      <c s="6" r="I821">
        <v>1</v>
      </c>
      <c s="1" r="J821"/>
    </row>
    <row r="822">
      <c r="B822">
        <v>78</v>
      </c>
      <c s="6" r="C822"/>
      <c s="1" r="D822"/>
      <c r="E822">
        <v>3</v>
      </c>
      <c s="6" r="F822">
        <v>1</v>
      </c>
      <c s="1" r="G822"/>
      <c r="H822">
        <v>3</v>
      </c>
      <c s="6" r="I822">
        <v>1</v>
      </c>
      <c s="1" r="J822"/>
    </row>
    <row r="823">
      <c r="B823">
        <v>78</v>
      </c>
      <c s="6" r="C823"/>
      <c s="1" r="D823"/>
      <c r="E823">
        <v>3</v>
      </c>
      <c s="6" r="F823">
        <v>1</v>
      </c>
      <c s="1" r="G823"/>
      <c r="H823">
        <v>4</v>
      </c>
      <c s="6" r="I823"/>
      <c s="1" r="J823"/>
    </row>
    <row r="824">
      <c r="B824">
        <v>78</v>
      </c>
      <c s="6" r="C824"/>
      <c s="1" r="D824"/>
      <c r="E824">
        <v>4</v>
      </c>
      <c s="6" r="F824"/>
      <c s="1" r="G824"/>
      <c r="H824">
        <v>1</v>
      </c>
      <c s="6" r="I824">
        <v>3</v>
      </c>
      <c s="1" r="J824"/>
    </row>
    <row r="825">
      <c r="B825">
        <v>78</v>
      </c>
      <c s="6" r="C825"/>
      <c s="1" r="D825"/>
      <c r="E825">
        <v>1</v>
      </c>
      <c s="6" r="F825">
        <v>3</v>
      </c>
      <c s="1" r="G825">
        <v>1</v>
      </c>
      <c r="H825">
        <v>3</v>
      </c>
      <c s="6" r="I825"/>
      <c s="1" r="J825"/>
    </row>
    <row r="826">
      <c r="B826">
        <v>78</v>
      </c>
      <c s="6" r="C826"/>
      <c s="1" r="D826">
        <v>1</v>
      </c>
      <c r="E826">
        <v>3</v>
      </c>
      <c s="6" r="F826"/>
      <c s="1" r="G826"/>
      <c r="H826">
        <v>4</v>
      </c>
      <c s="6" r="I826"/>
      <c s="1" r="J826"/>
    </row>
    <row r="827">
      <c r="B827">
        <v>78</v>
      </c>
      <c s="6" r="C827"/>
      <c s="1" r="D827"/>
      <c r="E827">
        <v>4</v>
      </c>
      <c s="6" r="F827"/>
      <c s="1" r="G827"/>
      <c r="H827">
        <v>3</v>
      </c>
      <c s="6" r="I827">
        <v>1</v>
      </c>
      <c s="1" r="J827"/>
    </row>
    <row r="828">
      <c r="B828">
        <v>78</v>
      </c>
      <c s="6" r="C828"/>
      <c s="1" r="D828"/>
      <c r="E828">
        <v>3</v>
      </c>
      <c s="6" r="F828">
        <v>1</v>
      </c>
      <c s="1" r="G828"/>
      <c r="H828">
        <v>4</v>
      </c>
      <c s="6" r="I828"/>
      <c s="1" r="J828"/>
    </row>
    <row r="829">
      <c r="B829">
        <v>78</v>
      </c>
      <c s="6" r="C829"/>
      <c s="1" r="D829"/>
      <c r="E829">
        <v>4</v>
      </c>
      <c s="6" r="F829"/>
      <c s="1" r="G829"/>
      <c r="H829">
        <v>3</v>
      </c>
      <c s="6" r="I829">
        <v>1</v>
      </c>
      <c s="1" r="J829"/>
    </row>
    <row r="830">
      <c r="B830">
        <v>78</v>
      </c>
      <c s="6" r="C830"/>
      <c s="1" r="D830"/>
      <c r="E830">
        <v>3</v>
      </c>
      <c s="6" r="F830">
        <v>1</v>
      </c>
      <c s="1" r="G830">
        <v>1</v>
      </c>
      <c r="H830">
        <v>3</v>
      </c>
      <c s="6" r="I830"/>
      <c s="1" r="J830"/>
    </row>
    <row r="831">
      <c r="B831">
        <v>78</v>
      </c>
      <c s="6" r="C831"/>
      <c s="1" r="D831">
        <v>1</v>
      </c>
      <c r="E831">
        <v>3</v>
      </c>
      <c s="6" r="F831"/>
      <c s="1" r="G831"/>
      <c r="H831">
        <v>4</v>
      </c>
      <c s="6" r="I831"/>
      <c s="1" r="J831"/>
    </row>
    <row r="832">
      <c r="B832">
        <v>78</v>
      </c>
      <c s="6" r="C832"/>
      <c s="1" r="D832"/>
      <c r="E832">
        <v>4</v>
      </c>
      <c s="6" r="F832"/>
      <c s="1" r="G832"/>
      <c r="H832">
        <v>3</v>
      </c>
      <c s="6" r="I832">
        <v>1</v>
      </c>
      <c s="1" r="J832"/>
    </row>
    <row r="833">
      <c r="B833">
        <v>78</v>
      </c>
      <c s="6" r="C833"/>
      <c s="1" r="D833"/>
      <c r="E833">
        <v>3</v>
      </c>
      <c s="6" r="F833">
        <v>1</v>
      </c>
      <c s="1" r="G833">
        <v>1</v>
      </c>
      <c r="H833">
        <v>3</v>
      </c>
      <c s="6" r="I833"/>
      <c s="1" r="J833"/>
    </row>
    <row r="834">
      <c r="B834">
        <v>78</v>
      </c>
      <c s="6" r="C834"/>
      <c s="1" r="D834">
        <v>1</v>
      </c>
      <c r="E834">
        <v>3</v>
      </c>
      <c s="6" r="F834"/>
      <c s="1" r="G834"/>
      <c r="H834">
        <v>4</v>
      </c>
      <c s="6" r="I834"/>
      <c s="1" r="J834"/>
    </row>
    <row r="835">
      <c r="B835">
        <v>78</v>
      </c>
      <c s="6" r="C835"/>
      <c s="1" r="D835"/>
      <c r="E835">
        <v>4</v>
      </c>
      <c s="6" r="F835"/>
      <c s="1" r="G835"/>
      <c r="H835">
        <v>3</v>
      </c>
      <c s="6" r="I835">
        <v>1</v>
      </c>
      <c s="1" r="J835"/>
    </row>
    <row r="836">
      <c r="B836">
        <v>78</v>
      </c>
      <c s="6" r="C836"/>
      <c s="1" r="D836"/>
      <c r="E836">
        <v>3</v>
      </c>
      <c s="6" r="F836">
        <v>1</v>
      </c>
      <c s="1" r="G836"/>
      <c r="H836">
        <v>4</v>
      </c>
      <c s="6" r="I836"/>
      <c s="1" r="J836"/>
    </row>
    <row r="837">
      <c r="B837">
        <v>78</v>
      </c>
      <c s="6" r="C837"/>
      <c s="1" r="D837"/>
      <c r="E837">
        <v>4</v>
      </c>
      <c s="6" r="F837"/>
      <c s="1" r="G837"/>
      <c r="H837">
        <v>3</v>
      </c>
      <c s="6" r="I837">
        <v>1</v>
      </c>
      <c s="1" r="J837"/>
    </row>
    <row r="838">
      <c r="B838">
        <v>78</v>
      </c>
      <c s="6" r="C838"/>
      <c s="1" r="D838"/>
      <c r="E838">
        <v>3</v>
      </c>
      <c s="6" r="F838">
        <v>1</v>
      </c>
      <c s="1" r="G838"/>
      <c r="H838">
        <v>4</v>
      </c>
      <c s="6" r="I838"/>
      <c s="1" r="J838"/>
    </row>
    <row r="839">
      <c r="B839">
        <v>78</v>
      </c>
      <c s="6" r="C839"/>
      <c s="1" r="D839"/>
      <c r="E839">
        <v>4</v>
      </c>
      <c s="6" r="F839"/>
      <c s="1" r="G839">
        <v>1</v>
      </c>
      <c r="H839">
        <v>2</v>
      </c>
      <c s="6" r="I839">
        <v>1</v>
      </c>
      <c s="1" r="J839"/>
    </row>
    <row r="840">
      <c r="B840">
        <v>78</v>
      </c>
      <c s="6" r="C840"/>
      <c s="1" r="D840">
        <v>1</v>
      </c>
      <c r="E840">
        <v>2</v>
      </c>
      <c s="6" r="F840">
        <v>1</v>
      </c>
      <c s="1" r="G840">
        <v>1</v>
      </c>
      <c r="H840">
        <v>1</v>
      </c>
      <c s="6" r="I840">
        <v>2</v>
      </c>
      <c s="1" r="J840"/>
    </row>
    <row r="841">
      <c r="B841">
        <v>78</v>
      </c>
      <c s="6" r="C841"/>
      <c s="1" r="D841">
        <v>1</v>
      </c>
      <c r="E841">
        <v>1</v>
      </c>
      <c s="6" r="F841">
        <v>2</v>
      </c>
      <c s="1" r="G841"/>
      <c r="H841">
        <v>4</v>
      </c>
      <c s="6" r="I841"/>
      <c s="1" r="J841"/>
    </row>
    <row r="842">
      <c r="B842">
        <v>78</v>
      </c>
      <c s="6" r="C842"/>
      <c s="1" r="D842"/>
      <c r="E842">
        <v>4</v>
      </c>
      <c s="6" r="F842"/>
      <c s="1" r="G842"/>
      <c r="H842">
        <v>3</v>
      </c>
      <c s="6" r="I842">
        <v>1</v>
      </c>
      <c s="1" r="J842"/>
    </row>
    <row r="843">
      <c r="B843">
        <v>78</v>
      </c>
      <c s="6" r="C843"/>
      <c s="1" r="D843"/>
      <c r="E843">
        <v>3</v>
      </c>
      <c s="6" r="F843">
        <v>1</v>
      </c>
      <c s="1" r="G843"/>
      <c r="H843">
        <v>4</v>
      </c>
      <c s="6" r="I843"/>
      <c s="1" r="J843"/>
    </row>
    <row r="844">
      <c r="B844">
        <v>78</v>
      </c>
      <c s="6" r="C844"/>
      <c s="1" r="D844"/>
      <c r="E844">
        <v>4</v>
      </c>
      <c s="6" r="F844"/>
      <c s="1" r="G844">
        <v>1</v>
      </c>
      <c r="H844">
        <v>3</v>
      </c>
      <c s="6" r="I844"/>
      <c s="1" r="J844"/>
    </row>
    <row r="845">
      <c r="B845">
        <v>78</v>
      </c>
      <c s="6" r="C845"/>
      <c s="1" r="D845">
        <v>1</v>
      </c>
      <c r="E845">
        <v>3</v>
      </c>
      <c s="6" r="F845"/>
      <c s="1" r="G845"/>
      <c r="H845">
        <v>4</v>
      </c>
      <c s="6" r="I845"/>
      <c s="1" r="J845"/>
    </row>
    <row r="846">
      <c r="B846">
        <v>78</v>
      </c>
      <c s="6" r="C846"/>
      <c s="1" r="D846"/>
      <c r="E846">
        <v>4</v>
      </c>
      <c s="6" r="F846"/>
      <c s="1" r="G846">
        <v>1</v>
      </c>
      <c r="H846">
        <v>2</v>
      </c>
      <c s="6" r="I846">
        <v>1</v>
      </c>
      <c s="1" r="J846"/>
    </row>
    <row r="847">
      <c r="B847">
        <v>78</v>
      </c>
      <c s="6" r="C847"/>
      <c s="1" r="D847">
        <v>1</v>
      </c>
      <c r="E847">
        <v>2</v>
      </c>
      <c s="6" r="F847">
        <v>1</v>
      </c>
      <c s="1" r="G847"/>
      <c r="H847">
        <v>3</v>
      </c>
      <c s="6" r="I847">
        <v>1</v>
      </c>
      <c s="1" r="J847"/>
    </row>
    <row r="848">
      <c r="B848">
        <v>78</v>
      </c>
      <c s="6" r="C848"/>
      <c s="1" r="D848"/>
      <c r="E848">
        <v>3</v>
      </c>
      <c s="6" r="F848">
        <v>1</v>
      </c>
      <c s="1" r="G848">
        <v>1</v>
      </c>
      <c r="H848">
        <v>3</v>
      </c>
      <c s="6" r="I848"/>
      <c s="1" r="J848"/>
    </row>
    <row r="849">
      <c r="B849">
        <v>78</v>
      </c>
      <c s="6" r="C849"/>
      <c s="1" r="D849">
        <v>1</v>
      </c>
      <c r="E849">
        <v>3</v>
      </c>
      <c s="6" r="F849"/>
      <c s="1" r="G849"/>
      <c r="H849">
        <v>3</v>
      </c>
      <c s="6" r="I849">
        <v>1</v>
      </c>
      <c s="1" r="J849"/>
    </row>
    <row r="850">
      <c r="B850">
        <v>78</v>
      </c>
      <c s="6" r="C850"/>
      <c s="1" r="D850"/>
      <c r="E850">
        <v>3</v>
      </c>
      <c s="6" r="F850">
        <v>1</v>
      </c>
      <c s="1" r="G850">
        <v>1</v>
      </c>
      <c r="H850">
        <v>3</v>
      </c>
      <c s="6" r="I850"/>
      <c s="1" r="J850"/>
    </row>
    <row r="851">
      <c r="B851">
        <v>78</v>
      </c>
      <c s="6" r="C851"/>
      <c s="1" r="D851">
        <v>1</v>
      </c>
      <c r="E851">
        <v>3</v>
      </c>
      <c s="6" r="F851"/>
      <c s="1" r="G851"/>
      <c r="H851">
        <v>4</v>
      </c>
      <c s="6" r="I851"/>
      <c s="1" r="J851"/>
    </row>
    <row r="852">
      <c r="B852">
        <v>78</v>
      </c>
      <c s="6" r="C852"/>
      <c s="1" r="D852"/>
      <c r="E852">
        <v>4</v>
      </c>
      <c s="6" r="F852"/>
      <c s="1" r="G852">
        <v>1</v>
      </c>
      <c r="H852">
        <v>3</v>
      </c>
      <c s="6" r="I852"/>
      <c s="1" r="J852"/>
    </row>
    <row r="853">
      <c r="B853">
        <v>78</v>
      </c>
      <c s="6" r="C853"/>
      <c s="1" r="D853">
        <v>1</v>
      </c>
      <c r="E853">
        <v>3</v>
      </c>
      <c s="6" r="F853"/>
      <c s="1" r="G853">
        <v>1</v>
      </c>
      <c r="H853">
        <v>2</v>
      </c>
      <c s="6" r="I853">
        <v>1</v>
      </c>
      <c s="1" r="J853"/>
    </row>
    <row r="854">
      <c r="B854">
        <v>78</v>
      </c>
      <c s="6" r="C854"/>
      <c s="1" r="D854">
        <v>1</v>
      </c>
      <c r="E854">
        <v>2</v>
      </c>
      <c s="6" r="F854">
        <v>1</v>
      </c>
      <c s="1" r="G854">
        <v>1</v>
      </c>
      <c r="H854">
        <v>1</v>
      </c>
      <c s="6" r="I854">
        <v>2</v>
      </c>
      <c s="1" r="J854"/>
    </row>
    <row r="855">
      <c r="B855">
        <v>78</v>
      </c>
      <c s="6" r="C855"/>
      <c s="1" r="D855">
        <v>1</v>
      </c>
      <c r="E855">
        <v>1</v>
      </c>
      <c s="6" r="F855">
        <v>2</v>
      </c>
      <c s="1" r="G855"/>
      <c r="H855">
        <v>3</v>
      </c>
      <c s="6" r="I855">
        <v>1</v>
      </c>
      <c s="1" r="J855"/>
    </row>
    <row r="856">
      <c r="B856">
        <v>78</v>
      </c>
      <c s="6" r="C856"/>
      <c s="1" r="D856"/>
      <c r="E856">
        <v>3</v>
      </c>
      <c s="6" r="F856">
        <v>1</v>
      </c>
      <c s="1" r="G856"/>
      <c r="H856">
        <v>3</v>
      </c>
      <c s="6" r="I856">
        <v>1</v>
      </c>
      <c s="1" r="J856"/>
    </row>
    <row r="857">
      <c r="B857">
        <v>78</v>
      </c>
      <c s="6" r="C857"/>
      <c s="1" r="D857"/>
      <c r="E857">
        <v>3</v>
      </c>
      <c s="6" r="F857">
        <v>1</v>
      </c>
      <c s="1" r="G857">
        <v>1</v>
      </c>
      <c r="H857">
        <v>3</v>
      </c>
      <c s="6" r="I857"/>
      <c s="1" r="J857"/>
    </row>
    <row r="858">
      <c r="B858">
        <v>78</v>
      </c>
      <c s="6" r="C858"/>
      <c s="1" r="D858">
        <v>1</v>
      </c>
      <c r="E858">
        <v>3</v>
      </c>
      <c s="6" r="F858"/>
      <c s="1" r="G858"/>
      <c r="H858">
        <v>4</v>
      </c>
      <c s="6" r="I858"/>
      <c s="1" r="J858"/>
    </row>
    <row r="859">
      <c r="B859">
        <v>78</v>
      </c>
      <c s="6" r="C859"/>
      <c s="1" r="D859"/>
      <c r="E859">
        <v>4</v>
      </c>
      <c s="6" r="F859"/>
      <c s="1" r="G859">
        <v>1</v>
      </c>
      <c r="H859">
        <v>2</v>
      </c>
      <c s="6" r="I859">
        <v>1</v>
      </c>
      <c s="1" r="J859"/>
    </row>
    <row r="860">
      <c r="B860">
        <v>78</v>
      </c>
      <c s="6" r="C860"/>
      <c s="1" r="D860">
        <v>1</v>
      </c>
      <c r="E860">
        <v>2</v>
      </c>
      <c s="6" r="F860">
        <v>1</v>
      </c>
      <c s="1" r="G860">
        <v>1</v>
      </c>
      <c r="H860">
        <v>3</v>
      </c>
      <c s="6" r="I860"/>
      <c s="1" r="J860"/>
    </row>
    <row r="861">
      <c r="B861">
        <v>78</v>
      </c>
      <c s="6" r="C861"/>
      <c s="1" r="D861">
        <v>1</v>
      </c>
      <c r="E861">
        <v>3</v>
      </c>
      <c s="6" r="F861"/>
      <c s="1" r="G861"/>
      <c r="H861">
        <v>3</v>
      </c>
      <c s="6" r="I861">
        <v>1</v>
      </c>
      <c s="1" r="J861"/>
    </row>
    <row r="862">
      <c r="B862">
        <v>78</v>
      </c>
      <c s="6" r="C862"/>
      <c s="1" r="D862"/>
      <c r="E862">
        <v>3</v>
      </c>
      <c s="6" r="F862">
        <v>1</v>
      </c>
      <c s="1" r="G862">
        <v>1</v>
      </c>
      <c r="H862">
        <v>3</v>
      </c>
      <c s="6" r="I862"/>
      <c s="1" r="J862"/>
    </row>
    <row r="863">
      <c r="B863">
        <v>78</v>
      </c>
      <c s="6" r="C863"/>
      <c s="1" r="D863">
        <v>1</v>
      </c>
      <c r="E863">
        <v>3</v>
      </c>
      <c s="6" r="F863"/>
      <c s="1" r="G863"/>
      <c r="H863">
        <v>3</v>
      </c>
      <c s="6" r="I863">
        <v>1</v>
      </c>
      <c s="1" r="J863"/>
    </row>
    <row r="864">
      <c r="B864">
        <v>78</v>
      </c>
      <c s="6" r="C864"/>
      <c s="1" r="D864"/>
      <c r="E864">
        <v>3</v>
      </c>
      <c s="6" r="F864">
        <v>1</v>
      </c>
      <c s="1" r="G864"/>
      <c r="H864">
        <v>4</v>
      </c>
      <c s="6" r="I864"/>
      <c s="1" r="J864"/>
    </row>
    <row r="865">
      <c r="B865">
        <v>78</v>
      </c>
      <c s="6" r="C865"/>
      <c s="1" r="D865"/>
      <c r="E865">
        <v>4</v>
      </c>
      <c s="6" r="F865"/>
      <c s="1" r="G865"/>
      <c r="H865">
        <v>3</v>
      </c>
      <c s="6" r="I865">
        <v>1</v>
      </c>
      <c s="1" r="J865"/>
    </row>
    <row r="866">
      <c r="B866">
        <v>78</v>
      </c>
      <c s="6" r="C866"/>
      <c s="1" r="D866"/>
      <c r="E866">
        <v>3</v>
      </c>
      <c s="6" r="F866">
        <v>1</v>
      </c>
      <c s="1" r="G866">
        <v>1</v>
      </c>
      <c r="H866">
        <v>3</v>
      </c>
      <c s="6" r="I866"/>
      <c s="1" r="J866"/>
    </row>
    <row r="867">
      <c r="B867">
        <v>78</v>
      </c>
      <c s="6" r="C867"/>
      <c s="1" r="D867">
        <v>1</v>
      </c>
      <c r="E867">
        <v>3</v>
      </c>
      <c s="6" r="F867"/>
      <c s="1" r="G867"/>
      <c r="H867">
        <v>4</v>
      </c>
      <c s="6" r="I867"/>
      <c s="1" r="J867"/>
    </row>
    <row r="868">
      <c r="B868">
        <v>78</v>
      </c>
      <c s="6" r="C868"/>
      <c s="1" r="D868"/>
      <c r="E868">
        <v>4</v>
      </c>
      <c s="6" r="F868"/>
      <c s="1" r="G868"/>
      <c r="H868">
        <v>3</v>
      </c>
      <c s="6" r="I868">
        <v>1</v>
      </c>
      <c s="1" r="J868"/>
    </row>
    <row r="869">
      <c r="B869">
        <v>78</v>
      </c>
      <c s="6" r="C869"/>
      <c s="1" r="D869"/>
      <c r="E869">
        <v>3</v>
      </c>
      <c s="6" r="F869">
        <v>1</v>
      </c>
      <c s="1" r="G869">
        <v>1</v>
      </c>
      <c r="H869">
        <v>3</v>
      </c>
      <c s="6" r="I869"/>
      <c s="1" r="J869"/>
    </row>
    <row r="870">
      <c r="B870">
        <v>78</v>
      </c>
      <c s="6" r="C870"/>
      <c s="1" r="D870">
        <v>1</v>
      </c>
      <c r="E870">
        <v>3</v>
      </c>
      <c s="6" r="F870"/>
      <c s="1" r="G870"/>
      <c r="H870">
        <v>4</v>
      </c>
      <c s="6" r="I870"/>
      <c s="1" r="J870"/>
    </row>
    <row r="871">
      <c r="B871">
        <v>78</v>
      </c>
      <c s="6" r="C871"/>
      <c s="1" r="D871"/>
      <c r="E871">
        <v>4</v>
      </c>
      <c s="6" r="F871"/>
      <c s="1" r="G871"/>
      <c r="H871">
        <v>2</v>
      </c>
      <c s="6" r="I871">
        <v>2</v>
      </c>
      <c s="1" r="J871"/>
    </row>
    <row r="872">
      <c r="B872">
        <v>78</v>
      </c>
      <c s="6" r="C872"/>
      <c s="1" r="D872"/>
      <c r="E872">
        <v>2</v>
      </c>
      <c s="6" r="F872">
        <v>2</v>
      </c>
      <c s="1" r="G872"/>
      <c r="H872">
        <v>4</v>
      </c>
      <c s="6" r="I872"/>
      <c s="1" r="J872"/>
    </row>
    <row r="873">
      <c r="B873">
        <v>78</v>
      </c>
      <c s="6" r="C873"/>
      <c s="1" r="D873"/>
      <c r="E873">
        <v>4</v>
      </c>
      <c s="6" r="F873"/>
      <c s="1" r="G873">
        <v>1</v>
      </c>
      <c r="H873">
        <v>3</v>
      </c>
      <c s="6" r="I873"/>
      <c s="1" r="J873"/>
    </row>
    <row r="874">
      <c r="B874">
        <v>78</v>
      </c>
      <c s="6" r="C874"/>
      <c s="1" r="D874">
        <v>1</v>
      </c>
      <c r="E874">
        <v>3</v>
      </c>
      <c s="6" r="F874"/>
      <c s="1" r="G874"/>
      <c r="H874">
        <v>4</v>
      </c>
      <c s="6" r="I874"/>
      <c s="1" r="J874"/>
    </row>
    <row r="875">
      <c r="B875">
        <v>78</v>
      </c>
      <c s="6" r="C875"/>
      <c s="1" r="D875"/>
      <c r="E875">
        <v>4</v>
      </c>
      <c s="6" r="F875"/>
      <c s="1" r="G875"/>
      <c r="H875">
        <v>2</v>
      </c>
      <c s="6" r="I875">
        <v>2</v>
      </c>
      <c s="1" r="J875"/>
    </row>
    <row r="876">
      <c r="B876">
        <v>78</v>
      </c>
      <c s="6" r="C876"/>
      <c s="1" r="D876"/>
      <c r="E876">
        <v>2</v>
      </c>
      <c s="6" r="F876">
        <v>2</v>
      </c>
      <c s="1" r="G876">
        <v>1</v>
      </c>
      <c r="H876">
        <v>1</v>
      </c>
      <c s="6" r="I876">
        <v>2</v>
      </c>
      <c s="1" r="J876"/>
    </row>
    <row r="877">
      <c r="B877">
        <v>78</v>
      </c>
      <c s="6" r="C877"/>
      <c s="1" r="D877">
        <v>1</v>
      </c>
      <c r="E877">
        <v>1</v>
      </c>
      <c s="6" r="F877">
        <v>2</v>
      </c>
      <c s="1" r="G877"/>
      <c r="H877">
        <v>3</v>
      </c>
      <c s="6" r="I877">
        <v>1</v>
      </c>
      <c s="1" r="J877"/>
    </row>
    <row r="878">
      <c r="B878">
        <v>78</v>
      </c>
      <c s="6" r="C878"/>
      <c s="1" r="D878"/>
      <c r="E878">
        <v>3</v>
      </c>
      <c s="6" r="F878">
        <v>1</v>
      </c>
      <c s="1" r="G878"/>
      <c r="H878">
        <v>4</v>
      </c>
      <c s="6" r="I878"/>
      <c s="1" r="J878"/>
    </row>
    <row r="879">
      <c r="B879">
        <v>78</v>
      </c>
      <c s="6" r="C879"/>
      <c s="1" r="D879"/>
      <c r="E879">
        <v>4</v>
      </c>
      <c s="6" r="F879"/>
      <c s="1" r="G879">
        <v>1</v>
      </c>
      <c r="H879">
        <v>3</v>
      </c>
      <c s="6" r="I879"/>
      <c s="1" r="J879"/>
    </row>
    <row r="880">
      <c r="B880">
        <v>78</v>
      </c>
      <c s="6" r="C880"/>
      <c s="1" r="D880">
        <v>1</v>
      </c>
      <c r="E880">
        <v>3</v>
      </c>
      <c s="6" r="F880"/>
      <c s="1" r="G880"/>
      <c r="H880">
        <v>3</v>
      </c>
      <c s="6" r="I880">
        <v>1</v>
      </c>
      <c s="1" r="J880"/>
    </row>
    <row r="881">
      <c r="B881">
        <v>78</v>
      </c>
      <c s="6" r="C881"/>
      <c s="1" r="D881"/>
      <c r="E881">
        <v>3</v>
      </c>
      <c s="6" r="F881">
        <v>1</v>
      </c>
      <c s="1" r="G881"/>
      <c r="H881">
        <v>3</v>
      </c>
      <c s="6" r="I881">
        <v>1</v>
      </c>
      <c s="1" r="J881"/>
    </row>
    <row r="882">
      <c r="B882">
        <v>78</v>
      </c>
      <c s="6" r="C882"/>
      <c s="1" r="D882"/>
      <c r="E882">
        <v>3</v>
      </c>
      <c s="6" r="F882">
        <v>1</v>
      </c>
      <c s="1" r="G882">
        <v>1</v>
      </c>
      <c r="H882">
        <v>3</v>
      </c>
      <c s="6" r="I882"/>
      <c s="1" r="J882"/>
    </row>
    <row r="883">
      <c r="B883">
        <v>78</v>
      </c>
      <c s="6" r="C883"/>
      <c s="1" r="D883">
        <v>1</v>
      </c>
      <c r="E883">
        <v>3</v>
      </c>
      <c s="6" r="F883"/>
      <c s="1" r="G883"/>
      <c r="H883">
        <v>3</v>
      </c>
      <c s="6" r="I883">
        <v>1</v>
      </c>
      <c s="1" r="J883"/>
    </row>
    <row r="884">
      <c r="B884">
        <v>78</v>
      </c>
      <c s="6" r="C884"/>
      <c s="1" r="D884"/>
      <c r="E884">
        <v>3</v>
      </c>
      <c s="6" r="F884">
        <v>1</v>
      </c>
      <c s="1" r="G884"/>
      <c r="H884">
        <v>4</v>
      </c>
      <c s="6" r="I884"/>
      <c s="1" r="J884"/>
    </row>
    <row r="885">
      <c r="B885">
        <v>78</v>
      </c>
      <c s="6" r="C885"/>
      <c s="1" r="D885"/>
      <c r="E885">
        <v>4</v>
      </c>
      <c s="6" r="F885"/>
      <c s="1" r="G885"/>
      <c r="H885">
        <v>3</v>
      </c>
      <c s="6" r="I885">
        <v>1</v>
      </c>
      <c s="1" r="J885"/>
    </row>
    <row r="886">
      <c r="B886">
        <v>78</v>
      </c>
      <c s="6" r="C886"/>
      <c s="1" r="D886"/>
      <c r="E886">
        <v>3</v>
      </c>
      <c s="6" r="F886">
        <v>1</v>
      </c>
      <c s="1" r="G886">
        <v>1</v>
      </c>
      <c r="H886">
        <v>3</v>
      </c>
      <c s="6" r="I886"/>
      <c s="1" r="J886"/>
    </row>
    <row r="887">
      <c r="B887">
        <v>78</v>
      </c>
      <c s="6" r="C887"/>
      <c s="1" r="D887">
        <v>1</v>
      </c>
      <c r="E887">
        <v>3</v>
      </c>
      <c s="6" r="F887"/>
      <c s="1" r="G887"/>
      <c r="H887">
        <v>3</v>
      </c>
      <c s="6" r="I887">
        <v>1</v>
      </c>
      <c s="1" r="J887"/>
    </row>
    <row r="888">
      <c r="B888">
        <v>78</v>
      </c>
      <c s="6" r="C888"/>
      <c s="1" r="D888"/>
      <c r="E888">
        <v>3</v>
      </c>
      <c s="6" r="F888">
        <v>1</v>
      </c>
      <c s="1" r="G888">
        <v>1</v>
      </c>
      <c s="6" r="I888">
        <v>3</v>
      </c>
      <c s="1" r="J888"/>
    </row>
    <row r="889">
      <c r="B889">
        <v>78</v>
      </c>
      <c s="6" r="C889"/>
      <c s="1" r="D889">
        <v>1</v>
      </c>
      <c s="6" r="F889">
        <v>3</v>
      </c>
      <c s="1" r="G889">
        <v>1</v>
      </c>
      <c r="H889">
        <v>3</v>
      </c>
      <c s="6" r="I889"/>
      <c s="1" r="J889"/>
    </row>
    <row r="890">
      <c r="B890">
        <v>78</v>
      </c>
      <c s="6" r="C890"/>
      <c s="1" r="D890">
        <v>1</v>
      </c>
      <c r="E890">
        <v>3</v>
      </c>
      <c s="6" r="F890"/>
      <c s="1" r="G890"/>
      <c r="H890">
        <v>4</v>
      </c>
      <c s="6" r="I890"/>
      <c s="1" r="J890"/>
    </row>
    <row r="891">
      <c r="B891">
        <v>78</v>
      </c>
      <c s="6" r="C891"/>
      <c s="1" r="D891"/>
      <c r="E891">
        <v>4</v>
      </c>
      <c s="6" r="F891"/>
      <c s="1" r="G891"/>
      <c r="H891">
        <v>3</v>
      </c>
      <c s="6" r="I891">
        <v>1</v>
      </c>
      <c s="1" r="J891"/>
    </row>
    <row r="892">
      <c r="B892">
        <v>78</v>
      </c>
      <c s="6" r="C892"/>
      <c s="1" r="D892"/>
      <c r="E892">
        <v>3</v>
      </c>
      <c s="6" r="F892">
        <v>1</v>
      </c>
      <c s="1" r="G892">
        <v>1</v>
      </c>
      <c r="H892">
        <v>3</v>
      </c>
      <c s="6" r="I892"/>
      <c s="1" r="J892"/>
    </row>
    <row r="893">
      <c r="B893">
        <v>78</v>
      </c>
      <c s="6" r="C893"/>
      <c s="1" r="D893">
        <v>1</v>
      </c>
      <c r="E893">
        <v>3</v>
      </c>
      <c s="6" r="F893"/>
      <c s="1" r="G893"/>
      <c r="H893">
        <v>4</v>
      </c>
      <c s="6" r="I893"/>
      <c s="1" r="J893"/>
    </row>
    <row r="894">
      <c r="B894">
        <v>78</v>
      </c>
      <c s="6" r="C894"/>
      <c s="1" r="D894"/>
      <c r="E894">
        <v>4</v>
      </c>
      <c s="6" r="F894"/>
      <c s="1" r="G894">
        <v>1</v>
      </c>
      <c r="H894">
        <v>3</v>
      </c>
      <c s="6" r="I894"/>
      <c s="1" r="J894"/>
    </row>
    <row r="895">
      <c r="B895">
        <v>78</v>
      </c>
      <c s="6" r="C895"/>
      <c s="1" r="D895">
        <v>1</v>
      </c>
      <c r="E895">
        <v>3</v>
      </c>
      <c s="6" r="F895"/>
      <c s="1" r="G895"/>
      <c r="H895">
        <v>4</v>
      </c>
      <c s="6" r="I895"/>
      <c s="1" r="J895"/>
    </row>
    <row r="896">
      <c r="B896">
        <v>78</v>
      </c>
      <c s="6" r="C896"/>
      <c s="1" r="D896"/>
      <c r="E896">
        <v>4</v>
      </c>
      <c s="6" r="F896"/>
      <c s="1" r="G896">
        <v>1</v>
      </c>
      <c r="H896">
        <v>3</v>
      </c>
      <c s="6" r="I896"/>
      <c s="1" r="J896"/>
    </row>
    <row r="897">
      <c r="B897">
        <v>78</v>
      </c>
      <c s="6" r="C897"/>
      <c s="1" r="D897">
        <v>1</v>
      </c>
      <c r="E897">
        <v>3</v>
      </c>
      <c s="6" r="F897"/>
      <c s="1" r="G897"/>
      <c r="H897">
        <v>4</v>
      </c>
      <c s="6" r="I897"/>
      <c s="1" r="J897"/>
    </row>
    <row r="898">
      <c r="B898">
        <v>78</v>
      </c>
      <c s="6" r="C898"/>
      <c s="1" r="D898"/>
      <c r="E898">
        <v>4</v>
      </c>
      <c s="6" r="F898"/>
      <c s="1" r="G898">
        <v>1</v>
      </c>
      <c r="H898">
        <v>3</v>
      </c>
      <c s="6" r="I898"/>
      <c s="1" r="J898"/>
    </row>
    <row r="899">
      <c r="B899">
        <v>78</v>
      </c>
      <c s="6" r="C899"/>
      <c s="1" r="D899">
        <v>1</v>
      </c>
      <c r="E899">
        <v>3</v>
      </c>
      <c s="6" r="F899"/>
      <c s="1" r="G899"/>
      <c r="H899">
        <v>3</v>
      </c>
      <c s="6" r="I899">
        <v>1</v>
      </c>
      <c s="1" r="J899"/>
    </row>
    <row r="900">
      <c r="B900">
        <v>78</v>
      </c>
      <c s="6" r="C900"/>
      <c s="1" r="D900"/>
      <c r="E900">
        <v>3</v>
      </c>
      <c s="6" r="F900">
        <v>1</v>
      </c>
      <c s="1" r="G900">
        <v>1</v>
      </c>
      <c r="H900">
        <v>3</v>
      </c>
      <c s="6" r="I900"/>
      <c s="1" r="J900"/>
    </row>
    <row r="901">
      <c r="B901">
        <v>78</v>
      </c>
      <c s="6" r="C901"/>
      <c s="1" r="D901">
        <v>1</v>
      </c>
      <c r="E901">
        <v>3</v>
      </c>
      <c s="6" r="F901"/>
      <c s="1" r="G901"/>
      <c r="H901">
        <v>4</v>
      </c>
      <c s="6" r="I901"/>
      <c s="1" r="J901"/>
    </row>
    <row r="902">
      <c r="B902">
        <v>78</v>
      </c>
      <c s="6" r="C902"/>
      <c s="1" r="D902"/>
      <c r="E902">
        <v>4</v>
      </c>
      <c s="6" r="F902"/>
      <c s="1" r="G902">
        <v>1</v>
      </c>
      <c r="H902">
        <v>3</v>
      </c>
      <c s="6" r="I902"/>
      <c s="1" r="J902"/>
    </row>
    <row r="903">
      <c r="B903">
        <v>78</v>
      </c>
      <c s="6" r="C903"/>
      <c s="1" r="D903">
        <v>1</v>
      </c>
      <c r="E903">
        <v>3</v>
      </c>
      <c s="6" r="F903"/>
      <c s="1" r="G903">
        <v>2</v>
      </c>
      <c r="H903">
        <v>2</v>
      </c>
      <c s="6" r="I903"/>
      <c s="1" r="J903"/>
    </row>
    <row r="904">
      <c r="B904">
        <v>78</v>
      </c>
      <c s="6" r="C904"/>
      <c s="1" r="D904">
        <v>2</v>
      </c>
      <c r="E904">
        <v>2</v>
      </c>
      <c s="6" r="F904"/>
      <c s="1" r="G904"/>
      <c r="H904">
        <v>4</v>
      </c>
      <c s="6" r="I904"/>
      <c s="1" r="J904"/>
    </row>
    <row r="905">
      <c r="B905">
        <v>78</v>
      </c>
      <c s="6" r="C905"/>
      <c s="1" r="D905"/>
      <c r="E905">
        <v>4</v>
      </c>
      <c s="6" r="F905"/>
      <c s="1" r="G905">
        <v>1</v>
      </c>
      <c r="H905">
        <v>3</v>
      </c>
      <c s="6" r="I905"/>
      <c s="1" r="J905"/>
    </row>
    <row r="906">
      <c r="B906">
        <v>78</v>
      </c>
      <c s="6" r="C906"/>
      <c s="1" r="D906">
        <v>1</v>
      </c>
      <c r="E906">
        <v>3</v>
      </c>
      <c s="6" r="F906"/>
      <c s="1" r="G906"/>
      <c r="H906">
        <v>3</v>
      </c>
      <c s="6" r="I906">
        <v>1</v>
      </c>
      <c s="1" r="J906"/>
    </row>
    <row r="907">
      <c r="B907">
        <v>78</v>
      </c>
      <c s="6" r="C907"/>
      <c s="1" r="D907"/>
      <c r="E907">
        <v>3</v>
      </c>
      <c s="6" r="F907">
        <v>1</v>
      </c>
      <c s="1" r="G907"/>
      <c r="H907">
        <v>4</v>
      </c>
      <c s="6" r="I907"/>
      <c s="1" r="J907"/>
    </row>
    <row r="908">
      <c r="B908">
        <v>78</v>
      </c>
      <c s="6" r="C908"/>
      <c s="1" r="D908"/>
      <c r="E908">
        <v>4</v>
      </c>
      <c s="6" r="F908"/>
      <c s="1" r="G908">
        <v>2</v>
      </c>
      <c r="H908">
        <v>2</v>
      </c>
      <c s="6" r="I908"/>
      <c s="1" r="J908"/>
    </row>
    <row r="909">
      <c r="B909">
        <v>78</v>
      </c>
      <c s="6" r="C909"/>
      <c s="1" r="D909">
        <v>2</v>
      </c>
      <c r="E909">
        <v>2</v>
      </c>
      <c s="6" r="F909"/>
      <c s="1" r="G909">
        <v>2</v>
      </c>
      <c r="H909">
        <v>2</v>
      </c>
      <c s="6" r="I909"/>
      <c s="1" r="J909"/>
    </row>
    <row r="910">
      <c r="B910">
        <v>78</v>
      </c>
      <c s="6" r="C910"/>
      <c s="1" r="D910">
        <v>2</v>
      </c>
      <c r="E910">
        <v>2</v>
      </c>
      <c s="6" r="F910"/>
      <c s="1" r="G910"/>
      <c r="H910">
        <v>4</v>
      </c>
      <c s="6" r="I910"/>
      <c s="1" r="J910"/>
    </row>
    <row r="911">
      <c r="B911">
        <v>78</v>
      </c>
      <c s="6" r="C911"/>
      <c s="1" r="D911"/>
      <c r="E911">
        <v>4</v>
      </c>
      <c s="6" r="F911"/>
      <c s="1" r="G911">
        <v>1</v>
      </c>
      <c r="H911">
        <v>3</v>
      </c>
      <c s="6" r="I911"/>
      <c s="1" r="J911"/>
    </row>
    <row r="912">
      <c r="B912">
        <v>78</v>
      </c>
      <c s="6" r="C912"/>
      <c s="1" r="D912">
        <v>1</v>
      </c>
      <c r="E912">
        <v>3</v>
      </c>
      <c s="6" r="F912"/>
      <c s="1" r="G912"/>
      <c r="H912">
        <v>2</v>
      </c>
      <c s="6" r="I912">
        <v>2</v>
      </c>
      <c s="1" r="J912"/>
    </row>
    <row r="913">
      <c r="B913">
        <v>78</v>
      </c>
      <c s="6" r="C913"/>
      <c s="1" r="D913"/>
      <c r="E913">
        <v>2</v>
      </c>
      <c s="6" r="F913">
        <v>2</v>
      </c>
      <c s="1" r="G913"/>
      <c r="H913">
        <v>3</v>
      </c>
      <c s="6" r="I913">
        <v>1</v>
      </c>
      <c s="1" r="J913"/>
    </row>
    <row r="914">
      <c r="B914">
        <v>78</v>
      </c>
      <c s="6" r="C914"/>
      <c s="1" r="D914"/>
      <c r="E914">
        <v>3</v>
      </c>
      <c s="6" r="F914">
        <v>1</v>
      </c>
      <c s="1" r="G914"/>
      <c r="H914">
        <v>4</v>
      </c>
      <c s="6" r="I914"/>
      <c s="1" r="J914"/>
    </row>
    <row r="915">
      <c r="B915">
        <v>78</v>
      </c>
      <c s="6" r="C915"/>
      <c s="1" r="D915"/>
      <c r="E915">
        <v>4</v>
      </c>
      <c s="6" r="F915"/>
      <c s="1" r="G915"/>
      <c r="H915">
        <v>3</v>
      </c>
      <c s="6" r="I915">
        <v>1</v>
      </c>
      <c s="1" r="J915"/>
    </row>
    <row r="916">
      <c r="B916">
        <v>78</v>
      </c>
      <c s="6" r="C916"/>
      <c s="1" r="D916"/>
      <c r="E916">
        <v>3</v>
      </c>
      <c s="6" r="F916">
        <v>1</v>
      </c>
      <c s="1" r="G916"/>
      <c r="H916">
        <v>4</v>
      </c>
      <c s="6" r="I916"/>
      <c s="1" r="J916"/>
    </row>
    <row r="917">
      <c r="B917">
        <v>78</v>
      </c>
      <c s="6" r="C917"/>
      <c s="1" r="D917"/>
      <c r="E917">
        <v>4</v>
      </c>
      <c s="6" r="F917"/>
      <c s="1" r="G917"/>
      <c r="H917">
        <v>3</v>
      </c>
      <c s="6" r="I917">
        <v>1</v>
      </c>
      <c s="1" r="J917"/>
    </row>
    <row r="918">
      <c r="B918">
        <v>78</v>
      </c>
      <c s="6" r="C918"/>
      <c s="1" r="D918"/>
      <c r="E918">
        <v>3</v>
      </c>
      <c s="6" r="F918">
        <v>1</v>
      </c>
      <c s="1" r="G918"/>
      <c r="H918">
        <v>4</v>
      </c>
      <c s="6" r="I918"/>
      <c s="1" r="J918"/>
    </row>
    <row r="919">
      <c r="B919">
        <v>78</v>
      </c>
      <c s="6" r="C919"/>
      <c s="1" r="D919"/>
      <c r="E919">
        <v>4</v>
      </c>
      <c s="6" r="F919"/>
      <c s="1" r="G919"/>
      <c r="H919">
        <v>3</v>
      </c>
      <c s="6" r="I919">
        <v>1</v>
      </c>
      <c s="1" r="J919"/>
    </row>
    <row r="920">
      <c r="B920">
        <v>78</v>
      </c>
      <c s="6" r="C920"/>
      <c s="1" r="D920"/>
      <c r="E920">
        <v>3</v>
      </c>
      <c s="6" r="F920">
        <v>1</v>
      </c>
      <c s="1" r="G920"/>
      <c r="H920">
        <v>4</v>
      </c>
      <c s="6" r="I920"/>
      <c s="1" r="J920"/>
    </row>
    <row r="921">
      <c r="B921">
        <v>78</v>
      </c>
      <c s="6" r="C921"/>
      <c s="1" r="D921"/>
      <c r="E921">
        <v>4</v>
      </c>
      <c s="6" r="F921"/>
      <c s="1" r="G921"/>
      <c r="H921">
        <v>3</v>
      </c>
      <c s="6" r="I921">
        <v>1</v>
      </c>
      <c s="1" r="J921"/>
    </row>
    <row r="922">
      <c r="B922">
        <v>78</v>
      </c>
      <c s="6" r="C922"/>
      <c s="1" r="D922"/>
      <c r="E922">
        <v>3</v>
      </c>
      <c s="6" r="F922">
        <v>1</v>
      </c>
      <c s="1" r="G922"/>
      <c r="H922">
        <v>2</v>
      </c>
      <c s="6" r="I922">
        <v>2</v>
      </c>
      <c s="1" r="J922"/>
    </row>
    <row r="923">
      <c r="B923">
        <v>78</v>
      </c>
      <c s="6" r="C923"/>
      <c s="1" r="D923"/>
      <c r="E923">
        <v>2</v>
      </c>
      <c s="6" r="F923">
        <v>2</v>
      </c>
      <c s="1" r="G923">
        <v>1</v>
      </c>
      <c r="H923">
        <v>2</v>
      </c>
      <c s="6" r="I923">
        <v>1</v>
      </c>
      <c s="1" r="J923"/>
    </row>
    <row r="924">
      <c r="B924">
        <v>78</v>
      </c>
      <c s="6" r="C924"/>
      <c s="1" r="D924">
        <v>1</v>
      </c>
      <c r="E924">
        <v>2</v>
      </c>
      <c s="6" r="F924">
        <v>1</v>
      </c>
      <c s="1" r="G924"/>
      <c r="H924">
        <v>4</v>
      </c>
      <c s="6" r="I924"/>
      <c s="1" r="J924"/>
    </row>
    <row r="925">
      <c r="B925">
        <v>78</v>
      </c>
      <c s="6" r="C925"/>
      <c s="1" r="D925"/>
      <c r="E925">
        <v>4</v>
      </c>
      <c s="6" r="F925"/>
      <c s="1" r="G925">
        <v>3</v>
      </c>
      <c r="H925">
        <v>1</v>
      </c>
      <c s="6" r="I925"/>
      <c s="1" r="J925"/>
    </row>
    <row r="926">
      <c r="B926">
        <v>78</v>
      </c>
      <c s="6" r="C926"/>
      <c s="1" r="D926">
        <v>3</v>
      </c>
      <c r="E926">
        <v>1</v>
      </c>
      <c s="6" r="F926"/>
      <c s="1" r="G926"/>
      <c r="H926">
        <v>4</v>
      </c>
      <c s="6" r="I926"/>
      <c s="1" r="J926"/>
    </row>
    <row r="927">
      <c r="B927">
        <v>78</v>
      </c>
      <c s="6" r="C927"/>
      <c s="1" r="D927"/>
      <c r="E927">
        <v>4</v>
      </c>
      <c s="6" r="F927"/>
      <c s="1" r="G927">
        <v>1</v>
      </c>
      <c r="H927">
        <v>3</v>
      </c>
      <c s="6" r="I927"/>
      <c s="1" r="J927"/>
    </row>
    <row r="928">
      <c r="B928">
        <v>78</v>
      </c>
      <c s="6" r="C928"/>
      <c s="1" r="D928">
        <v>1</v>
      </c>
      <c r="E928">
        <v>3</v>
      </c>
      <c s="6" r="F928"/>
      <c s="1" r="G928"/>
      <c r="H928">
        <v>4</v>
      </c>
      <c s="6" r="I928"/>
      <c s="1" r="J928"/>
    </row>
    <row r="929">
      <c r="B929">
        <v>78</v>
      </c>
      <c s="6" r="C929"/>
      <c s="1" r="D929"/>
      <c r="E929">
        <v>4</v>
      </c>
      <c s="6" r="F929"/>
      <c s="1" r="G929"/>
      <c r="H929">
        <v>2</v>
      </c>
      <c s="6" r="I929">
        <v>2</v>
      </c>
      <c s="1" r="J929"/>
    </row>
    <row r="930">
      <c r="B930">
        <v>78</v>
      </c>
      <c s="6" r="C930"/>
      <c s="1" r="D930"/>
      <c r="E930">
        <v>2</v>
      </c>
      <c s="6" r="F930">
        <v>2</v>
      </c>
      <c s="1" r="G930">
        <v>1</v>
      </c>
      <c r="H930">
        <v>3</v>
      </c>
      <c s="6" r="I930"/>
      <c s="1" r="J930"/>
    </row>
    <row r="931">
      <c r="B931">
        <v>78</v>
      </c>
      <c s="6" r="C931"/>
      <c s="1" r="D931">
        <v>1</v>
      </c>
      <c r="E931">
        <v>3</v>
      </c>
      <c s="6" r="F931"/>
      <c s="1" r="G931">
        <v>2</v>
      </c>
      <c r="H931">
        <v>2</v>
      </c>
      <c s="6" r="I931"/>
      <c s="1" r="J931"/>
    </row>
    <row r="932">
      <c r="B932">
        <v>78</v>
      </c>
      <c s="6" r="C932"/>
      <c s="1" r="D932">
        <v>2</v>
      </c>
      <c r="E932">
        <v>2</v>
      </c>
      <c s="6" r="F932"/>
      <c s="1" r="G932"/>
      <c r="H932">
        <v>4</v>
      </c>
      <c s="6" r="I932"/>
      <c s="1" r="J932"/>
    </row>
    <row r="933">
      <c r="B933">
        <v>78</v>
      </c>
      <c s="6" r="C933"/>
      <c s="1" r="D933"/>
      <c r="E933">
        <v>4</v>
      </c>
      <c s="6" r="F933"/>
      <c s="1" r="G933">
        <v>1</v>
      </c>
      <c r="H933">
        <v>2</v>
      </c>
      <c s="6" r="I933">
        <v>1</v>
      </c>
      <c s="1" r="J933"/>
    </row>
    <row r="934">
      <c r="B934">
        <v>78</v>
      </c>
      <c s="6" r="C934"/>
      <c s="1" r="D934">
        <v>1</v>
      </c>
      <c r="E934">
        <v>2</v>
      </c>
      <c s="6" r="F934">
        <v>1</v>
      </c>
      <c s="1" r="G934"/>
      <c r="H934">
        <v>3</v>
      </c>
      <c s="6" r="I934">
        <v>1</v>
      </c>
      <c s="1" r="J934"/>
    </row>
    <row r="935">
      <c r="B935">
        <v>78</v>
      </c>
      <c s="6" r="C935"/>
      <c s="1" r="D935"/>
      <c r="E935">
        <v>3</v>
      </c>
      <c s="6" r="F935">
        <v>1</v>
      </c>
      <c s="1" r="G935"/>
      <c r="H935">
        <v>4</v>
      </c>
      <c s="6" r="I935"/>
      <c s="1" r="J935"/>
    </row>
    <row r="936">
      <c r="B936">
        <v>78</v>
      </c>
      <c s="6" r="C936"/>
      <c s="1" r="D936"/>
      <c r="E936">
        <v>4</v>
      </c>
      <c s="6" r="F936"/>
      <c s="1" r="G936">
        <v>1</v>
      </c>
      <c r="H936">
        <v>3</v>
      </c>
      <c s="6" r="I936"/>
      <c s="1" r="J936"/>
    </row>
    <row r="937">
      <c r="B937">
        <v>78</v>
      </c>
      <c s="6" r="C937"/>
      <c s="1" r="D937">
        <v>1</v>
      </c>
      <c r="E937">
        <v>3</v>
      </c>
      <c s="6" r="F937"/>
      <c s="1" r="G937">
        <v>2</v>
      </c>
      <c r="H937">
        <v>2</v>
      </c>
      <c s="6" r="I937"/>
      <c s="1" r="J937"/>
    </row>
    <row r="938">
      <c r="B938">
        <v>78</v>
      </c>
      <c s="6" r="C938"/>
      <c s="1" r="D938">
        <v>2</v>
      </c>
      <c r="E938">
        <v>2</v>
      </c>
      <c s="6" r="F938"/>
      <c s="1" r="G938">
        <v>1</v>
      </c>
      <c r="H938">
        <v>3</v>
      </c>
      <c s="6" r="I938"/>
      <c s="1" r="J938"/>
    </row>
    <row r="939">
      <c r="B939">
        <v>78</v>
      </c>
      <c s="6" r="C939"/>
      <c s="1" r="D939">
        <v>1</v>
      </c>
      <c r="E939">
        <v>3</v>
      </c>
      <c s="6" r="F939"/>
      <c s="1" r="G939"/>
      <c r="H939">
        <v>4</v>
      </c>
      <c s="6" r="I939"/>
      <c s="1" r="J939"/>
    </row>
    <row r="940">
      <c r="B940">
        <v>78</v>
      </c>
      <c s="6" r="C940"/>
      <c s="1" r="D940"/>
      <c r="E940">
        <v>4</v>
      </c>
      <c s="6" r="F940"/>
      <c s="1" r="G940"/>
      <c r="H940">
        <v>3</v>
      </c>
      <c s="6" r="I940">
        <v>1</v>
      </c>
      <c s="1" r="J940"/>
    </row>
    <row r="941">
      <c r="B941">
        <v>78</v>
      </c>
      <c s="6" r="C941"/>
      <c s="1" r="D941"/>
      <c r="E941">
        <v>3</v>
      </c>
      <c s="6" r="F941">
        <v>1</v>
      </c>
      <c s="1" r="G941">
        <v>1</v>
      </c>
      <c r="H941">
        <v>2</v>
      </c>
      <c s="6" r="I941">
        <v>1</v>
      </c>
      <c s="1" r="J941"/>
    </row>
    <row r="942">
      <c r="B942">
        <v>78</v>
      </c>
      <c s="6" r="C942"/>
      <c s="1" r="D942">
        <v>1</v>
      </c>
      <c r="E942">
        <v>2</v>
      </c>
      <c s="6" r="F942">
        <v>1</v>
      </c>
      <c s="1" r="G942"/>
      <c r="H942">
        <v>3</v>
      </c>
      <c s="6" r="I942">
        <v>1</v>
      </c>
      <c s="1" r="J942"/>
    </row>
    <row r="943">
      <c r="B943">
        <v>78</v>
      </c>
      <c s="6" r="C943"/>
      <c s="1" r="D943"/>
      <c r="E943">
        <v>3</v>
      </c>
      <c s="6" r="F943">
        <v>1</v>
      </c>
      <c s="1" r="G943"/>
      <c r="H943">
        <v>4</v>
      </c>
      <c s="6" r="I943"/>
      <c s="1" r="J943"/>
    </row>
    <row r="944">
      <c r="B944">
        <v>78</v>
      </c>
      <c s="6" r="C944"/>
      <c s="1" r="D944"/>
      <c r="E944">
        <v>4</v>
      </c>
      <c s="6" r="F944"/>
      <c s="1" r="G944">
        <v>1</v>
      </c>
      <c r="H944">
        <v>3</v>
      </c>
      <c s="6" r="I944"/>
      <c s="1" r="J944"/>
    </row>
    <row r="945">
      <c r="B945">
        <v>78</v>
      </c>
      <c s="6" r="C945"/>
      <c s="1" r="D945">
        <v>1</v>
      </c>
      <c r="E945">
        <v>3</v>
      </c>
      <c s="6" r="F945"/>
      <c s="1" r="G945"/>
      <c r="H945">
        <v>4</v>
      </c>
      <c s="6" r="I945"/>
      <c s="1" r="J945"/>
    </row>
    <row r="946">
      <c r="B946">
        <v>78</v>
      </c>
      <c s="6" r="C946"/>
      <c s="1" r="D946"/>
      <c r="E946">
        <v>4</v>
      </c>
      <c s="6" r="F946"/>
      <c s="1" r="G946"/>
      <c r="H946">
        <v>3</v>
      </c>
      <c s="6" r="I946">
        <v>1</v>
      </c>
      <c s="1" r="J946"/>
    </row>
    <row r="947">
      <c r="B947">
        <v>78</v>
      </c>
      <c s="6" r="C947"/>
      <c s="1" r="D947"/>
      <c r="E947">
        <v>3</v>
      </c>
      <c s="6" r="F947">
        <v>1</v>
      </c>
      <c s="1" r="G947"/>
      <c r="H947">
        <v>3</v>
      </c>
      <c s="6" r="I947">
        <v>1</v>
      </c>
      <c s="1" r="J947"/>
    </row>
    <row r="948">
      <c r="B948">
        <v>78</v>
      </c>
      <c s="6" r="C948"/>
      <c s="1" r="D948"/>
      <c r="E948">
        <v>3</v>
      </c>
      <c s="6" r="F948">
        <v>1</v>
      </c>
      <c s="1" r="G948">
        <v>1</v>
      </c>
      <c r="H948">
        <v>2</v>
      </c>
      <c s="6" r="I948">
        <v>1</v>
      </c>
      <c s="1" r="J948"/>
    </row>
    <row r="949">
      <c r="B949">
        <v>78</v>
      </c>
      <c s="6" r="C949"/>
      <c s="1" r="D949">
        <v>1</v>
      </c>
      <c r="E949">
        <v>2</v>
      </c>
      <c s="6" r="F949">
        <v>1</v>
      </c>
      <c s="1" r="G949"/>
      <c r="H949">
        <v>3</v>
      </c>
      <c s="6" r="I949">
        <v>1</v>
      </c>
      <c s="1" r="J949"/>
    </row>
    <row r="950">
      <c r="B950">
        <v>78</v>
      </c>
      <c s="6" r="C950"/>
      <c s="1" r="D950"/>
      <c r="E950">
        <v>3</v>
      </c>
      <c s="6" r="F950">
        <v>1</v>
      </c>
      <c s="1" r="G950">
        <v>1</v>
      </c>
      <c r="H950">
        <v>2</v>
      </c>
      <c s="6" r="I950">
        <v>1</v>
      </c>
      <c s="1" r="J950"/>
    </row>
    <row r="951">
      <c r="B951">
        <v>78</v>
      </c>
      <c s="6" r="C951"/>
      <c s="1" r="D951">
        <v>1</v>
      </c>
      <c r="E951">
        <v>2</v>
      </c>
      <c s="6" r="F951">
        <v>1</v>
      </c>
      <c s="1" r="G951">
        <v>1</v>
      </c>
      <c r="H951">
        <v>3</v>
      </c>
      <c s="6" r="I951"/>
      <c s="1" r="J951"/>
    </row>
    <row r="952">
      <c r="B952">
        <v>78</v>
      </c>
      <c s="6" r="C952"/>
      <c s="1" r="D952">
        <v>1</v>
      </c>
      <c r="E952">
        <v>3</v>
      </c>
      <c s="6" r="F952"/>
      <c s="1" r="G952"/>
      <c r="H952">
        <v>3</v>
      </c>
      <c s="6" r="I952">
        <v>1</v>
      </c>
      <c s="1" r="J952"/>
    </row>
    <row r="953">
      <c r="B953">
        <v>78</v>
      </c>
      <c s="6" r="C953"/>
      <c s="1" r="D953"/>
      <c r="E953">
        <v>3</v>
      </c>
      <c s="6" r="F953">
        <v>1</v>
      </c>
      <c s="1" r="G953"/>
      <c r="H953">
        <v>4</v>
      </c>
      <c s="6" r="I953"/>
      <c s="1" r="J953"/>
    </row>
    <row r="954">
      <c r="B954">
        <v>78</v>
      </c>
      <c s="6" r="C954"/>
      <c s="1" r="D954"/>
      <c r="E954">
        <v>4</v>
      </c>
      <c s="6" r="F954"/>
      <c s="1" r="G954">
        <v>1</v>
      </c>
      <c r="H954">
        <v>3</v>
      </c>
      <c s="6" r="I954"/>
      <c s="1" r="J954"/>
    </row>
    <row r="955">
      <c r="B955">
        <v>78</v>
      </c>
      <c s="6" r="C955"/>
      <c s="1" r="D955">
        <v>1</v>
      </c>
      <c r="E955">
        <v>3</v>
      </c>
      <c s="6" r="F955"/>
      <c s="1" r="G955">
        <v>3</v>
      </c>
      <c r="H955">
        <v>1</v>
      </c>
      <c s="6" r="I955"/>
      <c s="1" r="J955"/>
    </row>
    <row r="956">
      <c r="B956">
        <v>78</v>
      </c>
      <c s="6" r="C956"/>
      <c s="1" r="D956">
        <v>3</v>
      </c>
      <c r="E956">
        <v>1</v>
      </c>
      <c s="6" r="F956"/>
      <c s="1" r="G956"/>
      <c r="H956">
        <v>3</v>
      </c>
      <c s="6" r="I956">
        <v>1</v>
      </c>
      <c s="1" r="J956"/>
    </row>
    <row r="957">
      <c r="B957">
        <v>78</v>
      </c>
      <c s="6" r="C957"/>
      <c s="1" r="D957"/>
      <c r="E957">
        <v>3</v>
      </c>
      <c s="6" r="F957">
        <v>1</v>
      </c>
      <c s="1" r="G957"/>
      <c r="H957">
        <v>2</v>
      </c>
      <c s="6" r="I957">
        <v>2</v>
      </c>
      <c s="1" r="J957"/>
    </row>
    <row r="958">
      <c r="B958">
        <v>78</v>
      </c>
      <c s="6" r="C958"/>
      <c s="1" r="D958"/>
      <c r="E958">
        <v>2</v>
      </c>
      <c s="6" r="F958">
        <v>2</v>
      </c>
      <c s="1" r="G958">
        <v>1</v>
      </c>
      <c r="H958">
        <v>3</v>
      </c>
      <c s="6" r="I958"/>
      <c s="1" r="J958"/>
    </row>
    <row r="959">
      <c r="B959">
        <v>78</v>
      </c>
      <c s="6" r="C959"/>
      <c s="1" r="D959">
        <v>1</v>
      </c>
      <c r="E959">
        <v>3</v>
      </c>
      <c s="6" r="F959"/>
      <c s="1" r="G959"/>
      <c r="H959">
        <v>4</v>
      </c>
      <c s="6" r="I959"/>
      <c s="1" r="J959"/>
    </row>
    <row r="960">
      <c r="B960">
        <v>78</v>
      </c>
      <c s="6" r="C960"/>
      <c s="1" r="D960"/>
      <c r="E960">
        <v>4</v>
      </c>
      <c s="6" r="F960"/>
      <c s="1" r="G960"/>
      <c r="H960">
        <v>3</v>
      </c>
      <c s="6" r="I960">
        <v>1</v>
      </c>
      <c s="1" r="J960"/>
    </row>
    <row r="961">
      <c r="B961">
        <v>78</v>
      </c>
      <c s="6" r="C961"/>
      <c s="1" r="D961"/>
      <c r="E961">
        <v>3</v>
      </c>
      <c s="6" r="F961">
        <v>1</v>
      </c>
      <c s="1" r="G961"/>
      <c r="H961">
        <v>4</v>
      </c>
      <c s="6" r="I961"/>
      <c s="1" r="J961"/>
    </row>
    <row r="962">
      <c r="B962">
        <v>78</v>
      </c>
      <c s="6" r="C962"/>
      <c s="1" r="D962"/>
      <c r="E962">
        <v>4</v>
      </c>
      <c s="6" r="F962"/>
      <c s="1" r="G962"/>
      <c r="H962">
        <v>3</v>
      </c>
      <c s="6" r="I962">
        <v>1</v>
      </c>
      <c s="1" r="J962"/>
    </row>
    <row r="963">
      <c r="B963">
        <v>78</v>
      </c>
      <c s="6" r="C963"/>
      <c s="1" r="D963"/>
      <c r="E963">
        <v>3</v>
      </c>
      <c s="6" r="F963">
        <v>1</v>
      </c>
      <c s="1" r="G963">
        <v>1</v>
      </c>
      <c r="H963">
        <v>3</v>
      </c>
      <c s="6" r="I963"/>
      <c s="1" r="J963"/>
    </row>
    <row r="964">
      <c r="B964">
        <v>78</v>
      </c>
      <c s="6" r="C964"/>
      <c s="1" r="D964">
        <v>1</v>
      </c>
      <c r="E964">
        <v>3</v>
      </c>
      <c s="6" r="F964"/>
      <c s="1" r="G964"/>
      <c r="H964">
        <v>4</v>
      </c>
      <c s="6" r="I964"/>
      <c s="1" r="J964"/>
    </row>
    <row r="965">
      <c r="B965">
        <v>78</v>
      </c>
      <c s="6" r="C965"/>
      <c s="1" r="D965"/>
      <c r="E965">
        <v>4</v>
      </c>
      <c s="6" r="F965"/>
      <c s="1" r="G965"/>
      <c r="H965">
        <v>3</v>
      </c>
      <c s="6" r="I965">
        <v>1</v>
      </c>
      <c s="1" r="J965"/>
    </row>
    <row r="966">
      <c r="B966">
        <v>78</v>
      </c>
      <c s="6" r="C966"/>
      <c s="1" r="D966"/>
      <c r="E966">
        <v>3</v>
      </c>
      <c s="6" r="F966">
        <v>1</v>
      </c>
      <c s="1" r="G966">
        <v>1</v>
      </c>
      <c r="H966">
        <v>2</v>
      </c>
      <c s="6" r="I966">
        <v>1</v>
      </c>
      <c s="1" r="J966"/>
    </row>
    <row r="967">
      <c r="B967">
        <v>78</v>
      </c>
      <c s="6" r="C967"/>
      <c s="1" r="D967">
        <v>1</v>
      </c>
      <c r="E967">
        <v>2</v>
      </c>
      <c s="6" r="F967">
        <v>1</v>
      </c>
      <c s="1" r="G967"/>
      <c r="H967">
        <v>3</v>
      </c>
      <c s="6" r="I967">
        <v>1</v>
      </c>
      <c s="1" r="J967"/>
    </row>
    <row r="968">
      <c r="B968">
        <v>78</v>
      </c>
      <c s="6" r="C968"/>
      <c s="1" r="D968"/>
      <c r="E968">
        <v>3</v>
      </c>
      <c s="6" r="F968">
        <v>1</v>
      </c>
      <c s="1" r="G968"/>
      <c r="H968">
        <v>4</v>
      </c>
      <c s="6" r="I968"/>
      <c s="1" r="J968"/>
    </row>
    <row r="969">
      <c r="B969">
        <v>78</v>
      </c>
      <c s="6" r="C969"/>
      <c s="1" r="D969"/>
      <c r="E969">
        <v>4</v>
      </c>
      <c s="6" r="F969"/>
      <c s="1" r="G969"/>
      <c r="H969">
        <v>3</v>
      </c>
      <c s="6" r="I969">
        <v>1</v>
      </c>
      <c s="1" r="J969"/>
    </row>
    <row r="970">
      <c r="B970">
        <v>78</v>
      </c>
      <c s="6" r="C970"/>
      <c s="1" r="D970"/>
      <c r="E970">
        <v>3</v>
      </c>
      <c s="6" r="F970">
        <v>1</v>
      </c>
      <c s="1" r="G970"/>
      <c r="H970">
        <v>4</v>
      </c>
      <c s="6" r="I970"/>
      <c s="1" r="J970"/>
    </row>
    <row r="971">
      <c r="B971">
        <v>78</v>
      </c>
      <c s="6" r="C971"/>
      <c s="1" r="D971"/>
      <c r="E971">
        <v>4</v>
      </c>
      <c s="6" r="F971"/>
      <c s="1" r="G971">
        <v>1</v>
      </c>
      <c r="H971">
        <v>3</v>
      </c>
      <c s="6" r="I971"/>
      <c s="1" r="J971"/>
    </row>
    <row r="972">
      <c r="B972">
        <v>78</v>
      </c>
      <c s="6" r="C972"/>
      <c s="1" r="D972">
        <v>1</v>
      </c>
      <c r="E972">
        <v>3</v>
      </c>
      <c s="6" r="F972"/>
      <c s="1" r="G972"/>
      <c r="H972">
        <v>4</v>
      </c>
      <c s="6" r="I972"/>
      <c s="1" r="J972"/>
    </row>
    <row r="973">
      <c r="B973">
        <v>78</v>
      </c>
      <c s="6" r="C973"/>
      <c s="1" r="D973"/>
      <c r="E973">
        <v>4</v>
      </c>
      <c s="6" r="F973"/>
      <c s="1" r="G973">
        <v>1</v>
      </c>
      <c r="H973">
        <v>3</v>
      </c>
      <c s="6" r="I973"/>
      <c s="1" r="J973"/>
    </row>
    <row r="974">
      <c r="B974">
        <v>78</v>
      </c>
      <c s="6" r="C974"/>
      <c s="1" r="D974">
        <v>1</v>
      </c>
      <c r="E974">
        <v>3</v>
      </c>
      <c s="6" r="F974"/>
      <c s="1" r="G974"/>
      <c r="H974">
        <v>4</v>
      </c>
      <c s="6" r="I974"/>
      <c s="1" r="J974"/>
    </row>
    <row r="975">
      <c r="B975">
        <v>78</v>
      </c>
      <c s="6" r="C975"/>
      <c s="1" r="D975"/>
      <c r="E975">
        <v>4</v>
      </c>
      <c s="6" r="F975"/>
      <c s="1" r="G975">
        <v>1</v>
      </c>
      <c r="H975">
        <v>3</v>
      </c>
      <c s="6" r="I975"/>
      <c s="1" r="J975"/>
    </row>
    <row r="976">
      <c r="B976">
        <v>78</v>
      </c>
      <c s="6" r="C976"/>
      <c s="1" r="D976">
        <v>1</v>
      </c>
      <c r="E976">
        <v>3</v>
      </c>
      <c s="6" r="F976"/>
      <c s="1" r="G976"/>
      <c r="H976">
        <v>3</v>
      </c>
      <c s="6" r="I976">
        <v>1</v>
      </c>
      <c s="1" r="J976"/>
    </row>
    <row r="977">
      <c r="B977">
        <v>78</v>
      </c>
      <c s="6" r="C977"/>
      <c s="1" r="D977"/>
      <c r="E977">
        <v>3</v>
      </c>
      <c s="6" r="F977">
        <v>1</v>
      </c>
      <c s="1" r="G977">
        <v>1</v>
      </c>
      <c r="H977">
        <v>2</v>
      </c>
      <c s="6" r="I977">
        <v>1</v>
      </c>
      <c s="1" r="J977"/>
    </row>
    <row r="978">
      <c r="B978">
        <v>78</v>
      </c>
      <c s="6" r="C978"/>
      <c s="1" r="D978">
        <v>1</v>
      </c>
      <c r="E978">
        <v>2</v>
      </c>
      <c s="6" r="F978">
        <v>1</v>
      </c>
      <c s="1" r="G978">
        <v>1</v>
      </c>
      <c r="H978">
        <v>3</v>
      </c>
      <c s="6" r="I978"/>
      <c s="1" r="J978"/>
    </row>
    <row r="979">
      <c r="B979">
        <v>78</v>
      </c>
      <c s="6" r="C979"/>
      <c s="1" r="D979">
        <v>1</v>
      </c>
      <c r="E979">
        <v>3</v>
      </c>
      <c s="6" r="F979"/>
      <c s="1" r="G979"/>
      <c r="H979">
        <v>4</v>
      </c>
      <c s="6" r="I979"/>
      <c s="1" r="J979"/>
    </row>
    <row r="980">
      <c r="B980">
        <v>78</v>
      </c>
      <c s="6" r="C980"/>
      <c s="1" r="D980"/>
      <c r="E980">
        <v>4</v>
      </c>
      <c s="6" r="F980"/>
      <c s="1" r="G980">
        <v>2</v>
      </c>
      <c r="H980">
        <v>2</v>
      </c>
      <c s="6" r="I980"/>
      <c s="1" r="J980"/>
    </row>
    <row r="981">
      <c r="B981">
        <v>78</v>
      </c>
      <c s="6" r="C981"/>
      <c s="1" r="D981">
        <v>2</v>
      </c>
      <c r="E981">
        <v>2</v>
      </c>
      <c s="6" r="F981"/>
      <c s="1" r="G981"/>
      <c r="H981">
        <v>3</v>
      </c>
      <c s="6" r="I981">
        <v>1</v>
      </c>
      <c s="1" r="J981"/>
    </row>
    <row r="982">
      <c r="B982">
        <v>78</v>
      </c>
      <c s="6" r="C982"/>
      <c s="1" r="D982"/>
      <c r="E982">
        <v>3</v>
      </c>
      <c s="6" r="F982">
        <v>1</v>
      </c>
      <c s="1" r="G982">
        <v>1</v>
      </c>
      <c r="H982">
        <v>2</v>
      </c>
      <c s="6" r="I982">
        <v>1</v>
      </c>
      <c s="1" r="J982"/>
    </row>
    <row r="983">
      <c r="B983">
        <v>78</v>
      </c>
      <c s="6" r="C983"/>
      <c s="1" r="D983">
        <v>1</v>
      </c>
      <c r="E983">
        <v>2</v>
      </c>
      <c s="6" r="F983">
        <v>1</v>
      </c>
      <c s="1" r="G983"/>
      <c r="H983">
        <v>4</v>
      </c>
      <c s="6" r="I983"/>
      <c s="1" r="J983"/>
    </row>
    <row r="984">
      <c r="B984">
        <v>78</v>
      </c>
      <c s="6" r="C984"/>
      <c s="1" r="D984"/>
      <c r="E984">
        <v>4</v>
      </c>
      <c s="6" r="F984"/>
      <c s="1" r="G984">
        <v>1</v>
      </c>
      <c r="H984">
        <v>2</v>
      </c>
      <c s="6" r="I984">
        <v>1</v>
      </c>
      <c s="1" r="J984"/>
    </row>
    <row r="985">
      <c r="B985">
        <v>78</v>
      </c>
      <c s="6" r="C985"/>
      <c s="1" r="D985">
        <v>1</v>
      </c>
      <c r="E985">
        <v>2</v>
      </c>
      <c s="6" r="F985">
        <v>1</v>
      </c>
      <c s="1" r="G985">
        <v>1</v>
      </c>
      <c r="H985">
        <v>2</v>
      </c>
      <c s="6" r="I985">
        <v>1</v>
      </c>
      <c s="1" r="J985"/>
    </row>
    <row r="986">
      <c r="B986">
        <v>78</v>
      </c>
      <c s="6" r="C986"/>
      <c s="1" r="D986">
        <v>1</v>
      </c>
      <c r="E986">
        <v>2</v>
      </c>
      <c s="6" r="F986">
        <v>1</v>
      </c>
      <c s="1" r="G986"/>
      <c r="H986">
        <v>4</v>
      </c>
      <c s="6" r="I986"/>
      <c s="1" r="J986"/>
    </row>
    <row r="987">
      <c r="B987">
        <v>78</v>
      </c>
      <c s="6" r="C987"/>
      <c s="1" r="D987"/>
      <c r="E987">
        <v>4</v>
      </c>
      <c s="6" r="F987"/>
      <c s="1" r="G987"/>
      <c r="H987">
        <v>2</v>
      </c>
      <c s="6" r="I987">
        <v>2</v>
      </c>
      <c s="1" r="J987"/>
    </row>
    <row r="988">
      <c r="B988">
        <v>78</v>
      </c>
      <c s="6" r="C988"/>
      <c s="1" r="D988"/>
      <c r="E988">
        <v>2</v>
      </c>
      <c s="6" r="F988">
        <v>2</v>
      </c>
      <c s="1" r="G988"/>
      <c r="H988">
        <v>3</v>
      </c>
      <c s="6" r="I988">
        <v>1</v>
      </c>
      <c s="1" r="J988"/>
    </row>
    <row r="989">
      <c r="B989">
        <v>78</v>
      </c>
      <c s="6" r="C989"/>
      <c s="1" r="D989"/>
      <c r="E989">
        <v>3</v>
      </c>
      <c s="6" r="F989">
        <v>1</v>
      </c>
      <c s="1" r="G989"/>
      <c r="H989">
        <v>3</v>
      </c>
      <c s="6" r="I989">
        <v>1</v>
      </c>
      <c s="1" r="J989"/>
    </row>
    <row r="990">
      <c r="B990">
        <v>78</v>
      </c>
      <c s="6" r="C990"/>
      <c s="1" r="D990"/>
      <c r="E990">
        <v>3</v>
      </c>
      <c s="6" r="F990">
        <v>1</v>
      </c>
      <c s="1" r="G990">
        <v>1</v>
      </c>
      <c r="H990">
        <v>3</v>
      </c>
      <c s="6" r="I990"/>
      <c s="1" r="J990"/>
    </row>
    <row r="991">
      <c r="B991">
        <v>78</v>
      </c>
      <c s="6" r="C991"/>
      <c s="1" r="D991">
        <v>1</v>
      </c>
      <c r="E991">
        <v>3</v>
      </c>
      <c s="6" r="F991"/>
      <c s="1" r="G991"/>
      <c r="H991">
        <v>4</v>
      </c>
      <c s="6" r="I991"/>
      <c s="1" r="J991"/>
    </row>
    <row r="992">
      <c r="B992">
        <v>78</v>
      </c>
      <c s="6" r="C992"/>
      <c s="1" r="D992"/>
      <c r="E992">
        <v>4</v>
      </c>
      <c s="6" r="F992"/>
      <c s="1" r="G992">
        <v>1</v>
      </c>
      <c r="H992">
        <v>3</v>
      </c>
      <c s="6" r="I992"/>
      <c s="1" r="J992"/>
    </row>
    <row r="993">
      <c r="B993">
        <v>78</v>
      </c>
      <c s="6" r="C993"/>
      <c s="1" r="D993">
        <v>1</v>
      </c>
      <c r="E993">
        <v>3</v>
      </c>
      <c s="6" r="F993"/>
      <c s="1" r="G993">
        <v>2</v>
      </c>
      <c r="H993">
        <v>2</v>
      </c>
      <c s="6" r="I993"/>
      <c s="1" r="J993"/>
    </row>
    <row r="994">
      <c r="B994">
        <v>78</v>
      </c>
      <c s="6" r="C994"/>
      <c s="1" r="D994">
        <v>2</v>
      </c>
      <c r="E994">
        <v>2</v>
      </c>
      <c s="6" r="F994"/>
      <c s="1" r="G994">
        <v>1</v>
      </c>
      <c r="H994">
        <v>3</v>
      </c>
      <c s="6" r="I994"/>
      <c s="1" r="J994"/>
    </row>
    <row r="995">
      <c r="B995">
        <v>78</v>
      </c>
      <c s="6" r="C995"/>
      <c s="1" r="D995">
        <v>1</v>
      </c>
      <c r="E995">
        <v>3</v>
      </c>
      <c s="6" r="F995"/>
      <c s="1" r="G995"/>
      <c r="H995">
        <v>4</v>
      </c>
      <c s="6" r="I995"/>
      <c s="1" r="J995"/>
    </row>
    <row r="996">
      <c r="B996">
        <v>78</v>
      </c>
      <c s="6" r="C996"/>
      <c s="1" r="D996"/>
      <c r="E996">
        <v>4</v>
      </c>
      <c s="6" r="F996"/>
      <c s="1" r="G996"/>
      <c r="H996">
        <v>3</v>
      </c>
      <c s="6" r="I996">
        <v>1</v>
      </c>
      <c s="1" r="J996"/>
    </row>
    <row r="997">
      <c r="B997">
        <v>78</v>
      </c>
      <c s="6" r="C997"/>
      <c s="1" r="D997"/>
      <c r="E997">
        <v>3</v>
      </c>
      <c s="6" r="F997">
        <v>1</v>
      </c>
      <c s="1" r="G997">
        <v>1</v>
      </c>
      <c r="H997">
        <v>3</v>
      </c>
      <c s="6" r="I997"/>
      <c s="1" r="J997"/>
    </row>
    <row r="998">
      <c r="B998">
        <v>78</v>
      </c>
      <c s="6" r="C998"/>
      <c s="1" r="D998">
        <v>1</v>
      </c>
      <c r="E998">
        <v>3</v>
      </c>
      <c s="6" r="F998"/>
      <c s="1" r="G998"/>
      <c r="H998">
        <v>4</v>
      </c>
      <c s="6" r="I998"/>
      <c s="1" r="J998"/>
    </row>
    <row r="999">
      <c r="B999">
        <v>78</v>
      </c>
      <c s="6" r="C999"/>
      <c s="1" r="D999"/>
      <c r="E999">
        <v>4</v>
      </c>
      <c s="6" r="F999"/>
      <c s="1" r="G999"/>
      <c r="H999">
        <v>3</v>
      </c>
      <c s="6" r="I999">
        <v>1</v>
      </c>
      <c s="1" r="J999"/>
    </row>
    <row r="1000">
      <c r="B1000">
        <v>78</v>
      </c>
      <c s="6" r="C1000"/>
      <c s="1" r="D1000"/>
      <c r="E1000">
        <v>3</v>
      </c>
      <c s="6" r="F1000">
        <v>1</v>
      </c>
      <c s="1" r="G1000"/>
      <c r="H1000">
        <v>3</v>
      </c>
      <c s="6" r="I1000">
        <v>1</v>
      </c>
      <c s="1" r="J1000"/>
    </row>
    <row r="1001">
      <c r="B1001">
        <v>78</v>
      </c>
      <c s="6" r="C1001"/>
      <c s="1" r="D1001"/>
      <c r="E1001">
        <v>3</v>
      </c>
      <c s="6" r="F1001">
        <v>1</v>
      </c>
      <c s="1" r="G1001"/>
      <c r="H1001">
        <v>4</v>
      </c>
      <c s="6" r="I1001"/>
      <c s="1" r="J1001"/>
    </row>
    <row r="1002">
      <c r="B1002">
        <v>78</v>
      </c>
      <c s="6" r="C1002"/>
      <c s="1" r="D1002"/>
      <c r="E1002">
        <v>4</v>
      </c>
      <c s="6" r="F1002"/>
      <c s="1" r="G1002">
        <v>2</v>
      </c>
      <c r="H1002">
        <v>2</v>
      </c>
      <c s="6" r="I1002"/>
      <c s="1" r="J1002"/>
    </row>
    <row r="1003">
      <c r="B1003">
        <v>78</v>
      </c>
      <c s="6" r="C1003"/>
      <c s="1" r="D1003">
        <v>2</v>
      </c>
      <c r="E1003">
        <v>2</v>
      </c>
      <c s="6" r="F1003"/>
      <c s="1" r="G1003"/>
      <c r="H1003">
        <v>3</v>
      </c>
      <c s="6" r="I1003">
        <v>1</v>
      </c>
      <c s="1" r="J1003"/>
    </row>
    <row r="1004">
      <c r="B1004">
        <v>78</v>
      </c>
      <c s="6" r="C1004"/>
      <c s="1" r="D1004"/>
      <c r="E1004">
        <v>3</v>
      </c>
      <c s="6" r="F1004">
        <v>1</v>
      </c>
      <c s="1" r="G1004"/>
      <c r="H1004">
        <v>4</v>
      </c>
      <c s="6" r="I1004"/>
      <c s="1" r="J1004"/>
    </row>
    <row r="1005">
      <c r="B1005">
        <v>78</v>
      </c>
      <c s="6" r="C1005"/>
      <c s="1" r="D1005"/>
      <c r="E1005">
        <v>4</v>
      </c>
      <c s="6" r="F1005"/>
      <c s="1" r="G1005">
        <v>2</v>
      </c>
      <c r="H1005">
        <v>2</v>
      </c>
      <c s="6" r="I1005"/>
      <c s="1" r="J1005"/>
    </row>
    <row r="1006">
      <c r="B1006">
        <v>78</v>
      </c>
      <c s="6" r="C1006"/>
      <c s="1" r="D1006">
        <v>2</v>
      </c>
      <c r="E1006">
        <v>2</v>
      </c>
      <c s="6" r="F1006"/>
      <c s="1" r="G1006"/>
      <c r="H1006">
        <v>4</v>
      </c>
      <c s="6" r="I1006"/>
      <c s="1" r="J1006"/>
    </row>
    <row r="1007">
      <c r="B1007">
        <v>78</v>
      </c>
      <c s="6" r="C1007"/>
      <c s="1" r="D1007"/>
      <c r="E1007">
        <v>4</v>
      </c>
      <c s="6" r="F1007"/>
      <c s="1" r="G1007">
        <v>1</v>
      </c>
      <c r="H1007">
        <v>2</v>
      </c>
      <c s="6" r="I1007">
        <v>1</v>
      </c>
      <c s="1" r="J1007"/>
    </row>
    <row r="1008">
      <c r="B1008">
        <v>78</v>
      </c>
      <c s="6" r="C1008"/>
      <c s="1" r="D1008">
        <v>1</v>
      </c>
      <c r="E1008">
        <v>2</v>
      </c>
      <c s="6" r="F1008">
        <v>1</v>
      </c>
      <c s="1" r="G1008"/>
      <c r="H1008">
        <v>4</v>
      </c>
      <c s="6" r="I1008"/>
      <c s="1" r="J1008"/>
    </row>
    <row r="1009">
      <c r="B1009">
        <v>78</v>
      </c>
      <c s="6" r="C1009"/>
      <c s="1" r="D1009"/>
      <c r="E1009">
        <v>4</v>
      </c>
      <c s="6" r="F1009"/>
      <c s="1" r="G1009">
        <v>1</v>
      </c>
      <c r="H1009">
        <v>3</v>
      </c>
      <c s="6" r="I1009"/>
      <c s="1" r="J1009"/>
    </row>
    <row r="1010">
      <c r="B1010">
        <v>78</v>
      </c>
      <c s="6" r="C1010"/>
      <c s="1" r="D1010">
        <v>1</v>
      </c>
      <c r="E1010">
        <v>3</v>
      </c>
      <c s="6" r="F1010"/>
      <c s="1" r="G1010"/>
      <c r="H1010">
        <v>4</v>
      </c>
      <c s="6" r="I1010"/>
      <c s="1" r="J1010"/>
    </row>
    <row r="1011">
      <c r="B1011">
        <v>78</v>
      </c>
      <c s="6" r="C1011"/>
      <c s="1" r="D1011"/>
      <c r="E1011">
        <v>4</v>
      </c>
      <c s="6" r="F1011"/>
      <c s="1" r="G1011">
        <v>2</v>
      </c>
      <c r="H1011">
        <v>2</v>
      </c>
      <c s="6" r="I1011"/>
      <c s="1" r="J1011"/>
    </row>
    <row r="1012">
      <c r="B1012">
        <v>78</v>
      </c>
      <c s="6" r="C1012"/>
      <c s="1" r="D1012">
        <v>2</v>
      </c>
      <c r="E1012">
        <v>2</v>
      </c>
      <c s="6" r="F1012"/>
      <c s="1" r="G1012"/>
      <c r="H1012">
        <v>4</v>
      </c>
      <c s="6" r="I1012"/>
      <c s="1" r="J1012"/>
    </row>
    <row r="1013">
      <c r="B1013">
        <v>78</v>
      </c>
      <c s="6" r="C1013"/>
      <c s="1" r="D1013"/>
      <c r="E1013">
        <v>4</v>
      </c>
      <c s="6" r="F1013"/>
      <c s="1" r="G1013">
        <v>1</v>
      </c>
      <c r="H1013">
        <v>3</v>
      </c>
      <c s="6" r="I1013"/>
      <c s="1" r="J1013"/>
    </row>
    <row r="1014">
      <c r="B1014">
        <v>78</v>
      </c>
      <c s="6" r="C1014"/>
      <c s="1" r="D1014">
        <v>1</v>
      </c>
      <c r="E1014">
        <v>3</v>
      </c>
      <c s="6" r="F1014"/>
      <c s="1" r="G1014">
        <v>2</v>
      </c>
      <c r="H1014">
        <v>1</v>
      </c>
      <c s="6" r="I1014">
        <v>1</v>
      </c>
      <c s="1" r="J1014"/>
    </row>
    <row r="1015">
      <c r="B1015">
        <v>78</v>
      </c>
      <c s="6" r="C1015"/>
      <c s="1" r="D1015">
        <v>2</v>
      </c>
      <c r="E1015">
        <v>1</v>
      </c>
      <c s="6" r="F1015">
        <v>1</v>
      </c>
      <c s="1" r="G1015"/>
      <c r="H1015">
        <v>4</v>
      </c>
      <c s="6" r="I1015"/>
      <c s="1" r="J1015"/>
    </row>
    <row r="1016">
      <c r="B1016">
        <v>78</v>
      </c>
      <c s="6" r="C1016"/>
      <c s="1" r="D1016"/>
      <c r="E1016">
        <v>4</v>
      </c>
      <c s="6" r="F1016"/>
      <c s="1" r="G1016"/>
      <c r="H1016">
        <v>3</v>
      </c>
      <c s="6" r="I1016">
        <v>1</v>
      </c>
      <c s="1" r="J1016"/>
    </row>
    <row r="1017">
      <c r="B1017">
        <v>78</v>
      </c>
      <c s="6" r="C1017"/>
      <c s="1" r="D1017"/>
      <c r="E1017">
        <v>3</v>
      </c>
      <c s="6" r="F1017">
        <v>1</v>
      </c>
      <c s="1" r="G1017">
        <v>1</v>
      </c>
      <c r="H1017">
        <v>3</v>
      </c>
      <c s="6" r="I1017"/>
      <c s="1" r="J1017"/>
    </row>
    <row r="1018">
      <c r="B1018">
        <v>78</v>
      </c>
      <c s="6" r="C1018"/>
      <c s="1" r="D1018">
        <v>1</v>
      </c>
      <c r="E1018">
        <v>3</v>
      </c>
      <c s="6" r="F1018"/>
      <c s="1" r="G1018">
        <v>2</v>
      </c>
      <c r="H1018">
        <v>2</v>
      </c>
      <c s="6" r="I1018"/>
      <c s="1" r="J1018"/>
    </row>
    <row r="1019">
      <c r="B1019">
        <v>78</v>
      </c>
      <c s="6" r="C1019"/>
      <c s="1" r="D1019">
        <v>2</v>
      </c>
      <c r="E1019">
        <v>2</v>
      </c>
      <c s="6" r="F1019"/>
      <c s="1" r="G1019"/>
      <c r="H1019">
        <v>4</v>
      </c>
      <c s="6" r="I1019"/>
      <c s="1" r="J1019"/>
    </row>
    <row r="1020">
      <c r="B1020">
        <v>78</v>
      </c>
      <c s="6" r="C1020"/>
      <c s="1" r="D1020"/>
      <c r="E1020">
        <v>4</v>
      </c>
      <c s="6" r="F1020"/>
      <c s="1" r="G1020"/>
      <c r="H1020">
        <v>3</v>
      </c>
      <c s="6" r="I1020">
        <v>1</v>
      </c>
      <c s="1" r="J1020"/>
    </row>
    <row r="1021">
      <c r="B1021">
        <v>78</v>
      </c>
      <c s="6" r="C1021"/>
      <c s="1" r="D1021"/>
      <c r="E1021">
        <v>3</v>
      </c>
      <c s="6" r="F1021">
        <v>1</v>
      </c>
      <c s="1" r="G1021"/>
      <c r="H1021">
        <v>3</v>
      </c>
      <c s="6" r="I1021">
        <v>1</v>
      </c>
      <c s="1" r="J1021"/>
    </row>
    <row r="1022">
      <c r="B1022">
        <v>78</v>
      </c>
      <c s="6" r="C1022"/>
      <c s="1" r="D1022"/>
      <c r="E1022">
        <v>3</v>
      </c>
      <c s="6" r="F1022">
        <v>1</v>
      </c>
      <c s="1" r="G1022"/>
      <c r="H1022">
        <v>4</v>
      </c>
      <c s="6" r="I1022"/>
      <c s="1" r="J1022"/>
    </row>
    <row r="1023">
      <c r="B1023">
        <v>78</v>
      </c>
      <c s="6" r="C1023"/>
      <c s="1" r="D1023"/>
      <c r="E1023">
        <v>4</v>
      </c>
      <c s="6" r="F1023"/>
      <c s="1" r="G1023"/>
      <c r="H1023">
        <v>2</v>
      </c>
      <c s="6" r="I1023">
        <v>2</v>
      </c>
      <c s="1" r="J1023"/>
    </row>
    <row r="1024">
      <c r="B1024">
        <v>78</v>
      </c>
      <c s="6" r="C1024"/>
      <c s="1" r="D1024"/>
      <c r="E1024">
        <v>2</v>
      </c>
      <c s="6" r="F1024">
        <v>2</v>
      </c>
      <c s="1" r="G1024">
        <v>1</v>
      </c>
      <c r="H1024">
        <v>3</v>
      </c>
      <c s="6" r="I1024"/>
      <c s="1" r="J1024"/>
    </row>
    <row r="1025">
      <c r="B1025">
        <v>78</v>
      </c>
      <c s="6" r="C1025"/>
      <c s="1" r="D1025">
        <v>1</v>
      </c>
      <c r="E1025">
        <v>3</v>
      </c>
      <c s="6" r="F1025"/>
      <c s="1" r="G1025"/>
      <c r="H1025">
        <v>4</v>
      </c>
      <c s="6" r="I1025"/>
      <c s="1" r="J1025"/>
    </row>
    <row r="1026">
      <c r="B1026">
        <v>78</v>
      </c>
      <c s="6" r="C1026"/>
      <c s="1" r="D1026"/>
      <c r="E1026">
        <v>4</v>
      </c>
      <c s="6" r="F1026"/>
      <c s="1" r="G1026">
        <v>1</v>
      </c>
      <c r="H1026">
        <v>2</v>
      </c>
      <c s="6" r="I1026">
        <v>1</v>
      </c>
      <c s="1" r="J1026"/>
    </row>
    <row r="1027">
      <c r="B1027">
        <v>78</v>
      </c>
      <c s="6" r="C1027"/>
      <c s="1" r="D1027">
        <v>1</v>
      </c>
      <c r="E1027">
        <v>2</v>
      </c>
      <c s="6" r="F1027">
        <v>1</v>
      </c>
      <c s="1" r="G1027"/>
      <c r="H1027">
        <v>4</v>
      </c>
      <c s="6" r="I1027"/>
      <c s="1" r="J1027"/>
    </row>
    <row r="1028">
      <c r="B1028">
        <v>78</v>
      </c>
      <c s="6" r="C1028"/>
      <c s="1" r="D1028"/>
      <c r="E1028">
        <v>4</v>
      </c>
      <c s="6" r="F1028"/>
      <c s="1" r="G1028">
        <v>1</v>
      </c>
      <c r="H1028">
        <v>3</v>
      </c>
      <c s="6" r="I1028"/>
      <c s="1" r="J1028"/>
    </row>
    <row r="1029">
      <c r="B1029">
        <v>78</v>
      </c>
      <c s="6" r="C1029"/>
      <c s="1" r="D1029">
        <v>1</v>
      </c>
      <c r="E1029">
        <v>3</v>
      </c>
      <c s="6" r="F1029"/>
      <c s="1" r="G1029"/>
      <c r="H1029">
        <v>4</v>
      </c>
      <c s="6" r="I1029"/>
      <c s="1" r="J1029"/>
    </row>
    <row r="1030">
      <c r="B1030">
        <v>78</v>
      </c>
      <c s="6" r="C1030"/>
      <c s="1" r="D1030"/>
      <c r="E1030">
        <v>4</v>
      </c>
      <c s="6" r="F1030"/>
      <c s="1" r="G1030">
        <v>1</v>
      </c>
      <c r="H1030">
        <v>3</v>
      </c>
      <c s="6" r="I1030"/>
      <c s="1" r="J1030"/>
    </row>
    <row r="1031">
      <c r="B1031">
        <v>78</v>
      </c>
      <c s="6" r="C1031"/>
      <c s="1" r="D1031">
        <v>1</v>
      </c>
      <c r="E1031">
        <v>3</v>
      </c>
      <c s="6" r="F1031"/>
      <c s="1" r="G1031">
        <v>1</v>
      </c>
      <c r="H1031">
        <v>2</v>
      </c>
      <c s="6" r="I1031">
        <v>1</v>
      </c>
      <c s="1" r="J1031"/>
    </row>
    <row r="1032">
      <c r="B1032">
        <v>78</v>
      </c>
      <c s="6" r="C1032"/>
      <c s="1" r="D1032">
        <v>1</v>
      </c>
      <c r="E1032">
        <v>2</v>
      </c>
      <c s="6" r="F1032">
        <v>1</v>
      </c>
      <c s="1" r="G1032"/>
      <c r="H1032">
        <v>2</v>
      </c>
      <c s="6" r="I1032">
        <v>2</v>
      </c>
      <c s="1" r="J1032"/>
    </row>
    <row r="1033">
      <c r="B1033">
        <v>78</v>
      </c>
      <c s="6" r="C1033"/>
      <c s="1" r="D1033"/>
      <c r="E1033">
        <v>2</v>
      </c>
      <c s="6" r="F1033">
        <v>2</v>
      </c>
      <c s="1" r="G1033">
        <v>1</v>
      </c>
      <c r="H1033">
        <v>3</v>
      </c>
      <c s="6" r="I1033"/>
      <c s="1" r="J1033"/>
    </row>
    <row r="1034">
      <c r="B1034">
        <v>78</v>
      </c>
      <c s="6" r="C1034"/>
      <c s="1" r="D1034">
        <v>1</v>
      </c>
      <c r="E1034">
        <v>3</v>
      </c>
      <c s="6" r="F1034"/>
      <c s="1" r="G1034"/>
      <c r="H1034">
        <v>4</v>
      </c>
      <c s="6" r="I1034"/>
      <c s="1" r="J1034"/>
    </row>
    <row r="1035">
      <c r="B1035">
        <v>78</v>
      </c>
      <c s="6" r="C1035"/>
      <c s="1" r="D1035"/>
      <c r="E1035">
        <v>4</v>
      </c>
      <c s="6" r="F1035"/>
      <c s="1" r="G1035">
        <v>2</v>
      </c>
      <c r="H1035">
        <v>2</v>
      </c>
      <c s="6" r="I1035"/>
      <c s="1" r="J1035"/>
    </row>
    <row r="1036">
      <c r="B1036">
        <v>78</v>
      </c>
      <c s="6" r="C1036"/>
      <c s="1" r="D1036">
        <v>2</v>
      </c>
      <c r="E1036">
        <v>2</v>
      </c>
      <c s="6" r="F1036"/>
      <c s="1" r="G1036"/>
      <c r="H1036">
        <v>4</v>
      </c>
      <c s="6" r="I1036"/>
      <c s="1" r="J1036"/>
    </row>
    <row r="1037">
      <c r="B1037">
        <v>78</v>
      </c>
      <c s="6" r="C1037"/>
      <c s="1" r="D1037"/>
      <c r="E1037">
        <v>4</v>
      </c>
      <c s="6" r="F1037"/>
      <c s="1" r="G1037">
        <v>1</v>
      </c>
      <c r="H1037">
        <v>3</v>
      </c>
      <c s="6" r="I1037"/>
      <c s="1" r="J1037"/>
    </row>
    <row r="1038">
      <c r="B1038">
        <v>78</v>
      </c>
      <c s="6" r="C1038"/>
      <c s="1" r="D1038">
        <v>1</v>
      </c>
      <c r="E1038">
        <v>3</v>
      </c>
      <c s="6" r="F1038"/>
      <c s="1" r="G1038"/>
      <c r="H1038">
        <v>3</v>
      </c>
      <c s="6" r="I1038">
        <v>1</v>
      </c>
      <c s="1" r="J1038"/>
    </row>
    <row r="1039">
      <c r="B1039">
        <v>78</v>
      </c>
      <c s="6" r="C1039"/>
      <c s="1" r="D1039"/>
      <c r="E1039">
        <v>3</v>
      </c>
      <c s="6" r="F1039">
        <v>1</v>
      </c>
      <c s="1" r="G1039"/>
      <c r="H1039">
        <v>3</v>
      </c>
      <c s="6" r="I1039">
        <v>1</v>
      </c>
      <c s="1" r="J1039"/>
    </row>
    <row r="1040">
      <c r="B1040">
        <v>78</v>
      </c>
      <c s="6" r="C1040"/>
      <c s="1" r="D1040"/>
      <c r="E1040">
        <v>3</v>
      </c>
      <c s="6" r="F1040">
        <v>1</v>
      </c>
      <c s="1" r="G1040"/>
      <c r="H1040">
        <v>4</v>
      </c>
      <c s="6" r="I1040"/>
      <c s="1" r="J1040"/>
    </row>
    <row r="1041">
      <c r="B1041">
        <v>78</v>
      </c>
      <c s="6" r="C1041"/>
      <c s="1" r="D1041"/>
      <c r="E1041">
        <v>4</v>
      </c>
      <c s="6" r="F1041"/>
      <c s="1" r="G1041"/>
      <c r="H1041">
        <v>3</v>
      </c>
      <c s="6" r="I1041">
        <v>1</v>
      </c>
      <c s="1" r="J1041"/>
    </row>
    <row r="1042">
      <c r="B1042">
        <v>78</v>
      </c>
      <c s="6" r="C1042"/>
      <c s="1" r="D1042"/>
      <c r="E1042">
        <v>3</v>
      </c>
      <c s="6" r="F1042">
        <v>1</v>
      </c>
      <c s="1" r="G1042">
        <v>1</v>
      </c>
      <c r="H1042">
        <v>3</v>
      </c>
      <c s="6" r="I1042"/>
      <c s="1" r="J1042"/>
    </row>
    <row r="1043">
      <c r="B1043">
        <v>78</v>
      </c>
      <c s="6" r="C1043"/>
      <c s="1" r="D1043">
        <v>1</v>
      </c>
      <c r="E1043">
        <v>3</v>
      </c>
      <c s="6" r="F1043"/>
      <c s="1" r="G1043">
        <v>1</v>
      </c>
      <c r="H1043">
        <v>3</v>
      </c>
      <c s="6" r="I1043"/>
      <c s="1" r="J1043"/>
    </row>
    <row r="1044">
      <c r="B1044">
        <v>78</v>
      </c>
      <c s="6" r="C1044"/>
      <c s="1" r="D1044">
        <v>1</v>
      </c>
      <c r="E1044">
        <v>3</v>
      </c>
      <c s="6" r="F1044"/>
      <c s="1" r="G1044"/>
      <c r="H1044">
        <v>4</v>
      </c>
      <c s="6" r="I1044"/>
      <c s="1" r="J1044"/>
    </row>
    <row r="1045">
      <c r="B1045">
        <v>78</v>
      </c>
      <c s="6" r="C1045"/>
      <c s="1" r="D1045"/>
      <c r="E1045">
        <v>4</v>
      </c>
      <c s="6" r="F1045"/>
      <c s="1" r="G1045"/>
      <c r="H1045">
        <v>3</v>
      </c>
      <c s="6" r="I1045">
        <v>1</v>
      </c>
      <c s="1" r="J1045"/>
    </row>
    <row r="1046">
      <c r="B1046">
        <v>78</v>
      </c>
      <c s="6" r="C1046"/>
      <c s="1" r="D1046"/>
      <c r="E1046">
        <v>3</v>
      </c>
      <c s="6" r="F1046">
        <v>1</v>
      </c>
      <c s="1" r="G1046"/>
      <c r="H1046">
        <v>3</v>
      </c>
      <c s="6" r="I1046">
        <v>1</v>
      </c>
      <c s="1" r="J1046"/>
    </row>
    <row r="1047">
      <c r="B1047">
        <v>78</v>
      </c>
      <c s="6" r="C1047"/>
      <c s="1" r="D1047"/>
      <c r="E1047">
        <v>3</v>
      </c>
      <c s="6" r="F1047">
        <v>1</v>
      </c>
      <c s="1" r="G1047">
        <v>1</v>
      </c>
      <c r="H1047">
        <v>3</v>
      </c>
      <c s="6" r="I1047"/>
      <c s="1" r="J1047"/>
    </row>
    <row r="1048">
      <c r="B1048">
        <v>78</v>
      </c>
      <c s="6" r="C1048"/>
      <c s="1" r="D1048">
        <v>1</v>
      </c>
      <c r="E1048">
        <v>3</v>
      </c>
      <c s="6" r="F1048"/>
      <c s="1" r="G1048"/>
      <c r="H1048">
        <v>4</v>
      </c>
      <c s="6" r="I1048"/>
      <c s="1" r="J1048"/>
    </row>
    <row r="1049">
      <c r="B1049">
        <v>78</v>
      </c>
      <c s="6" r="C1049"/>
      <c s="1" r="D1049"/>
      <c r="E1049">
        <v>4</v>
      </c>
      <c s="6" r="F1049"/>
      <c s="1" r="G1049">
        <v>2</v>
      </c>
      <c r="H1049">
        <v>2</v>
      </c>
      <c s="6" r="I1049"/>
      <c s="1" r="J1049"/>
    </row>
    <row r="1050">
      <c r="B1050">
        <v>78</v>
      </c>
      <c s="6" r="C1050"/>
      <c s="1" r="D1050">
        <v>2</v>
      </c>
      <c r="E1050">
        <v>2</v>
      </c>
      <c s="6" r="F1050"/>
      <c s="1" r="G1050">
        <v>1</v>
      </c>
      <c r="H1050">
        <v>2</v>
      </c>
      <c s="6" r="I1050">
        <v>1</v>
      </c>
      <c s="1" r="J1050"/>
    </row>
    <row r="1051">
      <c r="B1051">
        <v>78</v>
      </c>
      <c s="6" r="C1051"/>
      <c s="1" r="D1051">
        <v>1</v>
      </c>
      <c r="E1051">
        <v>2</v>
      </c>
      <c s="6" r="F1051">
        <v>1</v>
      </c>
      <c s="1" r="G1051"/>
      <c r="H1051">
        <v>4</v>
      </c>
      <c s="6" r="I1051"/>
      <c s="1" r="J1051"/>
    </row>
    <row r="1052">
      <c r="B1052">
        <v>78</v>
      </c>
      <c s="6" r="C1052"/>
      <c s="1" r="D1052"/>
      <c r="E1052">
        <v>4</v>
      </c>
      <c s="6" r="F1052"/>
      <c s="1" r="G1052">
        <v>1</v>
      </c>
      <c r="H1052">
        <v>3</v>
      </c>
      <c s="6" r="I1052"/>
      <c s="1" r="J1052"/>
    </row>
    <row r="1053">
      <c r="B1053">
        <v>78</v>
      </c>
      <c s="6" r="C1053"/>
      <c s="1" r="D1053">
        <v>1</v>
      </c>
      <c r="E1053">
        <v>3</v>
      </c>
      <c s="6" r="F1053"/>
      <c s="1" r="G1053">
        <v>1</v>
      </c>
      <c r="H1053">
        <v>3</v>
      </c>
      <c s="6" r="I1053"/>
      <c s="1" r="J1053"/>
    </row>
    <row r="1054">
      <c r="B1054">
        <v>78</v>
      </c>
      <c s="6" r="C1054"/>
      <c s="1" r="D1054">
        <v>1</v>
      </c>
      <c r="E1054">
        <v>3</v>
      </c>
      <c s="6" r="F1054"/>
      <c s="1" r="G1054">
        <v>1</v>
      </c>
      <c r="H1054">
        <v>3</v>
      </c>
      <c s="6" r="I1054"/>
      <c s="1" r="J1054"/>
    </row>
    <row r="1055">
      <c r="B1055">
        <v>78</v>
      </c>
      <c s="6" r="C1055"/>
      <c s="1" r="D1055">
        <v>1</v>
      </c>
      <c r="E1055">
        <v>3</v>
      </c>
      <c s="6" r="F1055"/>
      <c s="1" r="G1055"/>
      <c r="H1055">
        <v>4</v>
      </c>
      <c s="6" r="I1055"/>
      <c s="1" r="J1055"/>
    </row>
    <row r="1056">
      <c r="B1056">
        <v>78</v>
      </c>
      <c s="6" r="C1056"/>
      <c s="1" r="D1056"/>
      <c r="E1056">
        <v>4</v>
      </c>
      <c s="6" r="F1056"/>
      <c s="1" r="G1056"/>
      <c r="H1056">
        <v>3</v>
      </c>
      <c s="6" r="I1056">
        <v>1</v>
      </c>
      <c s="1" r="J1056"/>
    </row>
    <row r="1057">
      <c r="B1057">
        <v>78</v>
      </c>
      <c s="6" r="C1057"/>
      <c s="1" r="D1057"/>
      <c r="E1057">
        <v>3</v>
      </c>
      <c s="6" r="F1057">
        <v>1</v>
      </c>
      <c s="1" r="G1057"/>
      <c r="H1057">
        <v>4</v>
      </c>
      <c s="6" r="I1057"/>
      <c s="1" r="J1057"/>
    </row>
    <row r="1058">
      <c r="B1058">
        <v>78</v>
      </c>
      <c s="6" r="C1058"/>
      <c s="1" r="D1058"/>
      <c r="E1058">
        <v>4</v>
      </c>
      <c s="6" r="F1058"/>
      <c s="1" r="G1058">
        <v>1</v>
      </c>
      <c r="H1058">
        <v>3</v>
      </c>
      <c s="6" r="I1058"/>
      <c s="1" r="J1058"/>
    </row>
    <row r="1059">
      <c r="B1059">
        <v>78</v>
      </c>
      <c s="6" r="C1059"/>
      <c s="1" r="D1059">
        <v>1</v>
      </c>
      <c r="E1059">
        <v>3</v>
      </c>
      <c s="6" r="F1059"/>
      <c s="1" r="G1059">
        <v>1</v>
      </c>
      <c r="H1059">
        <v>3</v>
      </c>
      <c s="6" r="I1059"/>
      <c s="1" r="J1059"/>
    </row>
    <row r="1060">
      <c r="B1060">
        <v>78</v>
      </c>
      <c s="6" r="C1060"/>
      <c s="1" r="D1060">
        <v>1</v>
      </c>
      <c r="E1060">
        <v>3</v>
      </c>
      <c s="6" r="F1060"/>
      <c s="1" r="G1060"/>
      <c r="H1060">
        <v>4</v>
      </c>
      <c s="6" r="I1060"/>
      <c s="1" r="J1060"/>
    </row>
    <row r="1061">
      <c r="B1061">
        <v>78</v>
      </c>
      <c s="6" r="C1061"/>
      <c s="1" r="D1061"/>
      <c r="E1061">
        <v>4</v>
      </c>
      <c s="6" r="F1061"/>
      <c s="1" r="G1061">
        <v>1</v>
      </c>
      <c r="H1061">
        <v>3</v>
      </c>
      <c s="6" r="I1061"/>
      <c s="1" r="J1061"/>
    </row>
    <row r="1062">
      <c r="B1062">
        <v>78</v>
      </c>
      <c s="6" r="C1062"/>
      <c s="1" r="D1062">
        <v>1</v>
      </c>
      <c r="E1062">
        <v>3</v>
      </c>
      <c s="6" r="F1062"/>
      <c s="1" r="G1062">
        <v>2</v>
      </c>
      <c r="H1062">
        <v>2</v>
      </c>
      <c s="6" r="I1062"/>
      <c s="1" r="J1062"/>
    </row>
    <row r="1063">
      <c r="B1063">
        <v>78</v>
      </c>
      <c s="6" r="C1063"/>
      <c s="1" r="D1063">
        <v>2</v>
      </c>
      <c r="E1063">
        <v>2</v>
      </c>
      <c s="6" r="F1063"/>
      <c s="1" r="G1063"/>
      <c r="H1063">
        <v>3</v>
      </c>
      <c s="6" r="I1063">
        <v>1</v>
      </c>
      <c s="1" r="J1063"/>
    </row>
    <row r="1064">
      <c r="B1064">
        <v>78</v>
      </c>
      <c s="6" r="C1064"/>
      <c s="1" r="D1064"/>
      <c r="E1064">
        <v>3</v>
      </c>
      <c s="6" r="F1064">
        <v>1</v>
      </c>
      <c s="1" r="G1064">
        <v>1</v>
      </c>
      <c r="H1064">
        <v>3</v>
      </c>
      <c s="6" r="I1064"/>
      <c s="1" r="J1064"/>
    </row>
    <row r="1065">
      <c r="B1065">
        <v>78</v>
      </c>
      <c s="6" r="C1065"/>
      <c s="1" r="D1065">
        <v>1</v>
      </c>
      <c r="E1065">
        <v>3</v>
      </c>
      <c s="6" r="F1065"/>
      <c s="1" r="G1065"/>
      <c r="H1065">
        <v>4</v>
      </c>
      <c s="6" r="I1065"/>
      <c s="1" r="J1065"/>
    </row>
    <row r="1066">
      <c r="B1066">
        <v>78</v>
      </c>
      <c s="6" r="C1066"/>
      <c s="1" r="D1066"/>
      <c r="E1066">
        <v>4</v>
      </c>
      <c s="6" r="F1066"/>
      <c s="1" r="G1066"/>
      <c r="H1066">
        <v>3</v>
      </c>
      <c s="6" r="I1066">
        <v>1</v>
      </c>
      <c s="1" r="J1066"/>
    </row>
    <row r="1067">
      <c r="B1067">
        <v>78</v>
      </c>
      <c s="6" r="C1067"/>
      <c s="1" r="D1067"/>
      <c r="E1067">
        <v>3</v>
      </c>
      <c s="6" r="F1067">
        <v>1</v>
      </c>
      <c s="1" r="G1067"/>
      <c r="H1067">
        <v>4</v>
      </c>
      <c s="6" r="I1067"/>
      <c s="1" r="J1067"/>
    </row>
    <row r="1068">
      <c r="B1068">
        <v>78</v>
      </c>
      <c s="6" r="C1068"/>
      <c s="1" r="D1068"/>
      <c r="E1068">
        <v>4</v>
      </c>
      <c s="6" r="F1068"/>
      <c s="1" r="G1068"/>
      <c r="H1068">
        <v>3</v>
      </c>
      <c s="6" r="I1068">
        <v>1</v>
      </c>
      <c s="1" r="J1068"/>
    </row>
    <row r="1069">
      <c r="B1069">
        <v>78</v>
      </c>
      <c s="6" r="C1069"/>
      <c s="1" r="D1069"/>
      <c r="E1069">
        <v>3</v>
      </c>
      <c s="6" r="F1069">
        <v>1</v>
      </c>
      <c s="1" r="G1069">
        <v>2</v>
      </c>
      <c r="H1069">
        <v>1</v>
      </c>
      <c s="6" r="I1069">
        <v>1</v>
      </c>
      <c s="1" r="J1069"/>
    </row>
    <row r="1070">
      <c r="B1070">
        <v>78</v>
      </c>
      <c s="6" r="C1070"/>
      <c s="1" r="D1070">
        <v>2</v>
      </c>
      <c r="E1070">
        <v>1</v>
      </c>
      <c s="6" r="F1070">
        <v>1</v>
      </c>
      <c s="1" r="G1070">
        <v>1</v>
      </c>
      <c r="H1070">
        <v>3</v>
      </c>
      <c s="6" r="I1070"/>
      <c s="1" r="J1070"/>
    </row>
    <row r="1071">
      <c r="B1071">
        <v>78</v>
      </c>
      <c s="6" r="C1071"/>
      <c s="1" r="D1071">
        <v>1</v>
      </c>
      <c r="E1071">
        <v>3</v>
      </c>
      <c s="6" r="F1071"/>
      <c s="1" r="G1071"/>
      <c r="H1071">
        <v>4</v>
      </c>
      <c s="6" r="I1071"/>
      <c s="1" r="J1071"/>
    </row>
    <row r="1072">
      <c r="B1072">
        <v>78</v>
      </c>
      <c s="6" r="C1072"/>
      <c s="1" r="D1072"/>
      <c r="E1072">
        <v>4</v>
      </c>
      <c s="6" r="F1072"/>
      <c s="1" r="G1072">
        <v>2</v>
      </c>
      <c r="H1072">
        <v>2</v>
      </c>
      <c s="6" r="I1072"/>
      <c s="1" r="J1072"/>
    </row>
    <row r="1073">
      <c r="B1073">
        <v>78</v>
      </c>
      <c s="6" r="C1073"/>
      <c s="1" r="D1073">
        <v>2</v>
      </c>
      <c r="E1073">
        <v>2</v>
      </c>
      <c s="6" r="F1073"/>
      <c s="1" r="G1073"/>
      <c r="H1073">
        <v>3</v>
      </c>
      <c s="6" r="I1073">
        <v>1</v>
      </c>
      <c s="1" r="J1073"/>
    </row>
    <row r="1074">
      <c r="B1074">
        <v>78</v>
      </c>
      <c s="6" r="C1074"/>
      <c s="1" r="D1074"/>
      <c r="E1074">
        <v>3</v>
      </c>
      <c s="6" r="F1074">
        <v>1</v>
      </c>
      <c s="1" r="G1074">
        <v>1</v>
      </c>
      <c r="H1074">
        <v>3</v>
      </c>
      <c s="6" r="I1074"/>
      <c s="1" r="J1074"/>
    </row>
    <row r="1075">
      <c r="B1075">
        <v>78</v>
      </c>
      <c s="6" r="C1075"/>
      <c s="1" r="D1075">
        <v>1</v>
      </c>
      <c r="E1075">
        <v>3</v>
      </c>
      <c s="6" r="F1075"/>
      <c s="1" r="G1075"/>
      <c r="H1075">
        <v>4</v>
      </c>
      <c s="6" r="I1075"/>
      <c s="1" r="J1075"/>
    </row>
    <row r="1076">
      <c r="B1076">
        <v>78</v>
      </c>
      <c s="6" r="C1076"/>
      <c s="1" r="D1076"/>
      <c r="E1076">
        <v>4</v>
      </c>
      <c s="6" r="F1076"/>
      <c s="1" r="G1076">
        <v>2</v>
      </c>
      <c r="H1076">
        <v>2</v>
      </c>
      <c s="6" r="I1076"/>
      <c s="1" r="J1076"/>
    </row>
    <row r="1077">
      <c r="B1077">
        <v>78</v>
      </c>
      <c s="6" r="C1077"/>
      <c s="1" r="D1077">
        <v>2</v>
      </c>
      <c r="E1077">
        <v>2</v>
      </c>
      <c s="6" r="F1077"/>
      <c s="1" r="G1077"/>
      <c r="H1077">
        <v>3</v>
      </c>
      <c s="6" r="I1077">
        <v>1</v>
      </c>
      <c s="1" r="J1077"/>
    </row>
    <row r="1078">
      <c r="B1078">
        <v>78</v>
      </c>
      <c s="6" r="C1078"/>
      <c s="1" r="D1078"/>
      <c r="E1078">
        <v>3</v>
      </c>
      <c s="6" r="F1078">
        <v>1</v>
      </c>
      <c s="1" r="G1078">
        <v>2</v>
      </c>
      <c r="H1078">
        <v>1</v>
      </c>
      <c s="6" r="I1078">
        <v>1</v>
      </c>
      <c s="1" r="J1078"/>
    </row>
    <row r="1079">
      <c r="B1079">
        <v>78</v>
      </c>
      <c s="6" r="C1079"/>
      <c s="1" r="D1079">
        <v>2</v>
      </c>
      <c r="E1079">
        <v>1</v>
      </c>
      <c s="6" r="F1079">
        <v>1</v>
      </c>
      <c s="1" r="G1079">
        <v>1</v>
      </c>
      <c r="H1079">
        <v>3</v>
      </c>
      <c s="6" r="I1079"/>
      <c s="1" r="J1079"/>
    </row>
    <row r="1080">
      <c r="B1080">
        <v>78</v>
      </c>
      <c s="6" r="C1080"/>
      <c s="1" r="D1080">
        <v>1</v>
      </c>
      <c r="E1080">
        <v>3</v>
      </c>
      <c s="6" r="F1080"/>
      <c s="1" r="G1080"/>
      <c r="H1080">
        <v>4</v>
      </c>
      <c s="6" r="I1080"/>
      <c s="1" r="J1080"/>
    </row>
    <row r="1081">
      <c r="B1081">
        <v>78</v>
      </c>
      <c s="6" r="C1081"/>
      <c s="1" r="D1081"/>
      <c r="E1081">
        <v>4</v>
      </c>
      <c s="6" r="F1081"/>
      <c s="1" r="G1081">
        <v>1</v>
      </c>
      <c r="H1081">
        <v>3</v>
      </c>
      <c s="6" r="I1081"/>
      <c s="1" r="J1081"/>
    </row>
    <row r="1082">
      <c r="B1082">
        <v>78</v>
      </c>
      <c s="6" r="C1082"/>
      <c s="1" r="D1082">
        <v>1</v>
      </c>
      <c r="E1082">
        <v>3</v>
      </c>
      <c s="6" r="F1082"/>
      <c s="1" r="G1082"/>
      <c r="H1082">
        <v>3</v>
      </c>
      <c s="6" r="I1082">
        <v>1</v>
      </c>
      <c s="1" r="J1082"/>
    </row>
    <row r="1083">
      <c r="B1083">
        <v>78</v>
      </c>
      <c s="6" r="C1083"/>
      <c s="1" r="D1083"/>
      <c r="E1083">
        <v>3</v>
      </c>
      <c s="6" r="F1083">
        <v>1</v>
      </c>
      <c s="1" r="G1083"/>
      <c r="H1083">
        <v>3</v>
      </c>
      <c s="6" r="I1083">
        <v>1</v>
      </c>
      <c s="1" r="J1083"/>
    </row>
    <row r="1084">
      <c r="B1084">
        <v>78</v>
      </c>
      <c s="6" r="C1084"/>
      <c s="1" r="D1084"/>
      <c r="E1084">
        <v>3</v>
      </c>
      <c s="6" r="F1084">
        <v>1</v>
      </c>
      <c s="1" r="G1084"/>
      <c r="H1084">
        <v>3</v>
      </c>
      <c s="6" r="I1084">
        <v>1</v>
      </c>
      <c s="1" r="J1084"/>
    </row>
    <row r="1085">
      <c r="B1085">
        <v>78</v>
      </c>
      <c s="6" r="C1085"/>
      <c s="1" r="D1085"/>
      <c r="E1085">
        <v>3</v>
      </c>
      <c s="6" r="F1085">
        <v>1</v>
      </c>
      <c s="1" r="G1085"/>
      <c r="H1085">
        <v>4</v>
      </c>
      <c s="6" r="I1085"/>
      <c s="1" r="J1085"/>
    </row>
    <row r="1086">
      <c r="B1086">
        <v>78</v>
      </c>
      <c s="6" r="C1086"/>
      <c s="1" r="D1086"/>
      <c r="E1086">
        <v>4</v>
      </c>
      <c s="6" r="F1086"/>
      <c s="1" r="G1086">
        <v>1</v>
      </c>
      <c r="H1086">
        <v>2</v>
      </c>
      <c s="6" r="I1086">
        <v>1</v>
      </c>
      <c s="1" r="J1086"/>
    </row>
    <row r="1087">
      <c r="B1087">
        <v>78</v>
      </c>
      <c s="6" r="C1087"/>
      <c s="1" r="D1087">
        <v>1</v>
      </c>
      <c r="E1087">
        <v>2</v>
      </c>
      <c s="6" r="F1087">
        <v>1</v>
      </c>
      <c s="1" r="G1087">
        <v>1</v>
      </c>
      <c r="H1087">
        <v>2</v>
      </c>
      <c s="6" r="I1087">
        <v>1</v>
      </c>
      <c s="1" r="J1087"/>
    </row>
    <row r="1088">
      <c r="B1088">
        <v>78</v>
      </c>
      <c s="6" r="C1088"/>
      <c s="1" r="D1088">
        <v>1</v>
      </c>
      <c r="E1088">
        <v>2</v>
      </c>
      <c s="6" r="F1088">
        <v>1</v>
      </c>
      <c s="1" r="G1088"/>
      <c r="H1088">
        <v>4</v>
      </c>
      <c s="6" r="I1088"/>
      <c s="1" r="J1088"/>
    </row>
    <row r="1089">
      <c r="B1089">
        <v>78</v>
      </c>
      <c s="6" r="C1089"/>
      <c s="1" r="D1089"/>
      <c r="E1089">
        <v>4</v>
      </c>
      <c s="6" r="F1089"/>
      <c s="1" r="G1089">
        <v>1</v>
      </c>
      <c r="H1089">
        <v>3</v>
      </c>
      <c s="6" r="I1089"/>
      <c s="1" r="J1089"/>
    </row>
    <row r="1090">
      <c r="B1090">
        <v>78</v>
      </c>
      <c s="6" r="C1090"/>
      <c s="1" r="D1090">
        <v>1</v>
      </c>
      <c r="E1090">
        <v>3</v>
      </c>
      <c s="6" r="F1090"/>
      <c s="1" r="G1090"/>
      <c r="H1090">
        <v>4</v>
      </c>
      <c s="6" r="I1090"/>
      <c s="1" r="J1090"/>
    </row>
    <row r="1091">
      <c r="B1091">
        <v>78</v>
      </c>
      <c s="6" r="C1091"/>
      <c s="1" r="D1091"/>
      <c r="E1091">
        <v>4</v>
      </c>
      <c s="6" r="F1091"/>
      <c s="1" r="G1091"/>
      <c r="H1091">
        <v>3</v>
      </c>
      <c s="6" r="I1091">
        <v>1</v>
      </c>
      <c s="1" r="J1091"/>
    </row>
    <row r="1092">
      <c r="B1092">
        <v>78</v>
      </c>
      <c s="6" r="C1092"/>
      <c s="1" r="D1092"/>
      <c r="E1092">
        <v>3</v>
      </c>
      <c s="6" r="F1092">
        <v>1</v>
      </c>
      <c s="1" r="G1092"/>
      <c r="H1092">
        <v>4</v>
      </c>
      <c s="6" r="I1092"/>
      <c s="1" r="J1092"/>
    </row>
    <row r="1093">
      <c r="B1093">
        <v>78</v>
      </c>
      <c s="6" r="C1093"/>
      <c s="1" r="D1093"/>
      <c r="E1093">
        <v>4</v>
      </c>
      <c s="6" r="F1093"/>
      <c s="1" r="G1093"/>
      <c r="H1093">
        <v>3</v>
      </c>
      <c s="6" r="I1093">
        <v>1</v>
      </c>
      <c s="1" r="J1093"/>
    </row>
    <row r="1094">
      <c r="B1094">
        <v>78</v>
      </c>
      <c s="6" r="C1094"/>
      <c s="1" r="D1094"/>
      <c r="E1094">
        <v>3</v>
      </c>
      <c s="6" r="F1094">
        <v>1</v>
      </c>
      <c s="1" r="G1094"/>
      <c r="H1094">
        <v>2</v>
      </c>
      <c s="6" r="I1094">
        <v>2</v>
      </c>
      <c s="1" r="J1094"/>
    </row>
    <row r="1095">
      <c r="B1095">
        <v>78</v>
      </c>
      <c s="6" r="C1095"/>
      <c s="1" r="D1095"/>
      <c r="E1095">
        <v>2</v>
      </c>
      <c s="6" r="F1095">
        <v>2</v>
      </c>
      <c s="1" r="G1095"/>
      <c r="H1095">
        <v>2</v>
      </c>
      <c s="6" r="I1095">
        <v>2</v>
      </c>
      <c s="1" r="J1095"/>
    </row>
    <row r="1096">
      <c r="B1096">
        <v>78</v>
      </c>
      <c s="6" r="C1096"/>
      <c s="1" r="D1096"/>
      <c r="E1096">
        <v>2</v>
      </c>
      <c s="6" r="F1096">
        <v>2</v>
      </c>
      <c s="1" r="G1096">
        <v>1</v>
      </c>
      <c r="H1096">
        <v>2</v>
      </c>
      <c s="6" r="I1096">
        <v>1</v>
      </c>
      <c s="1" r="J1096"/>
    </row>
    <row r="1097">
      <c r="B1097">
        <v>78</v>
      </c>
      <c s="6" r="C1097"/>
      <c s="1" r="D1097">
        <v>1</v>
      </c>
      <c r="E1097">
        <v>2</v>
      </c>
      <c s="6" r="F1097">
        <v>1</v>
      </c>
      <c s="1" r="G1097"/>
      <c r="H1097">
        <v>4</v>
      </c>
      <c s="6" r="I1097"/>
      <c s="1" r="J1097"/>
    </row>
    <row r="1098">
      <c r="B1098">
        <v>78</v>
      </c>
      <c s="6" r="C1098"/>
      <c s="1" r="D1098"/>
      <c r="E1098">
        <v>4</v>
      </c>
      <c s="6" r="F1098"/>
      <c s="1" r="G1098">
        <v>1</v>
      </c>
      <c r="H1098">
        <v>3</v>
      </c>
      <c s="6" r="I1098"/>
      <c s="1" r="J1098"/>
    </row>
    <row r="1099">
      <c r="B1099">
        <v>78</v>
      </c>
      <c s="6" r="C1099"/>
      <c s="1" r="D1099">
        <v>1</v>
      </c>
      <c r="E1099">
        <v>3</v>
      </c>
      <c s="6" r="F1099"/>
      <c s="1" r="G1099"/>
      <c r="H1099">
        <v>3</v>
      </c>
      <c s="6" r="I1099">
        <v>1</v>
      </c>
      <c s="1" r="J1099"/>
    </row>
    <row r="1100">
      <c r="B1100">
        <v>78</v>
      </c>
      <c s="6" r="C1100"/>
      <c s="1" r="D1100"/>
      <c r="E1100">
        <v>3</v>
      </c>
      <c s="6" r="F1100">
        <v>1</v>
      </c>
      <c s="1" r="G1100"/>
      <c r="H1100">
        <v>4</v>
      </c>
      <c s="6" r="I1100"/>
      <c s="1" r="J1100"/>
    </row>
    <row r="1101">
      <c r="B1101">
        <v>78</v>
      </c>
      <c s="6" r="C1101"/>
      <c s="1" r="D1101"/>
      <c r="E1101">
        <v>4</v>
      </c>
      <c s="6" r="F1101"/>
      <c s="1" r="G1101"/>
      <c r="H1101">
        <v>3</v>
      </c>
      <c s="6" r="I1101">
        <v>1</v>
      </c>
      <c s="1" r="J1101"/>
    </row>
    <row r="1102">
      <c r="B1102">
        <v>78</v>
      </c>
      <c s="6" r="C1102"/>
      <c s="1" r="D1102"/>
      <c r="E1102">
        <v>3</v>
      </c>
      <c s="6" r="F1102">
        <v>1</v>
      </c>
      <c s="1" r="G1102"/>
      <c r="H1102">
        <v>4</v>
      </c>
      <c s="6" r="I1102"/>
      <c s="1" r="J1102"/>
    </row>
    <row r="1103">
      <c r="B1103">
        <v>78</v>
      </c>
      <c s="6" r="C1103"/>
      <c s="1" r="D1103"/>
      <c r="E1103">
        <v>4</v>
      </c>
      <c s="6" r="F1103"/>
      <c s="1" r="G1103"/>
      <c r="H1103">
        <v>3</v>
      </c>
      <c s="6" r="I1103">
        <v>1</v>
      </c>
      <c s="1" r="J1103"/>
    </row>
    <row r="1104">
      <c r="B1104">
        <v>78</v>
      </c>
      <c s="6" r="C1104"/>
      <c s="1" r="D1104"/>
      <c r="E1104">
        <v>3</v>
      </c>
      <c s="6" r="F1104">
        <v>1</v>
      </c>
      <c s="1" r="G1104">
        <v>2</v>
      </c>
      <c r="H1104">
        <v>2</v>
      </c>
      <c s="6" r="I1104"/>
      <c s="1" r="J1104"/>
    </row>
    <row r="1105">
      <c r="B1105">
        <v>78</v>
      </c>
      <c s="6" r="C1105"/>
      <c s="1" r="D1105">
        <v>2</v>
      </c>
      <c r="E1105">
        <v>2</v>
      </c>
      <c s="6" r="F1105"/>
      <c s="1" r="G1105"/>
      <c r="H1105">
        <v>4</v>
      </c>
      <c s="6" r="I1105"/>
      <c s="1" r="J1105"/>
    </row>
    <row r="1106">
      <c r="B1106">
        <v>78</v>
      </c>
      <c s="6" r="C1106"/>
      <c s="1" r="D1106"/>
      <c r="E1106">
        <v>4</v>
      </c>
      <c s="6" r="F1106"/>
      <c s="1" r="G1106">
        <v>1</v>
      </c>
      <c r="H1106">
        <v>3</v>
      </c>
      <c s="6" r="I1106"/>
      <c s="1" r="J1106"/>
    </row>
    <row r="1107">
      <c r="B1107">
        <v>78</v>
      </c>
      <c s="6" r="C1107"/>
      <c s="1" r="D1107">
        <v>1</v>
      </c>
      <c r="E1107">
        <v>3</v>
      </c>
      <c s="6" r="F1107"/>
      <c s="1" r="G1107"/>
      <c r="H1107">
        <v>4</v>
      </c>
      <c s="6" r="I1107"/>
      <c s="1" r="J1107"/>
    </row>
    <row r="1108">
      <c r="B1108">
        <v>78</v>
      </c>
      <c s="6" r="C1108"/>
      <c s="1" r="D1108"/>
      <c r="E1108">
        <v>4</v>
      </c>
      <c s="6" r="F1108"/>
      <c s="1" r="G1108">
        <v>2</v>
      </c>
      <c r="H1108">
        <v>2</v>
      </c>
      <c s="6" r="I1108"/>
      <c s="1" r="J1108"/>
    </row>
    <row r="1109">
      <c r="B1109">
        <v>78</v>
      </c>
      <c s="6" r="C1109"/>
      <c s="1" r="D1109">
        <v>2</v>
      </c>
      <c r="E1109">
        <v>2</v>
      </c>
      <c s="6" r="F1109"/>
      <c s="1" r="G1109">
        <v>1</v>
      </c>
      <c r="H1109">
        <v>3</v>
      </c>
      <c s="6" r="I1109"/>
      <c s="1" r="J1109"/>
    </row>
    <row r="1110">
      <c r="B1110">
        <v>78</v>
      </c>
      <c s="6" r="C1110"/>
      <c s="1" r="D1110">
        <v>1</v>
      </c>
      <c r="E1110">
        <v>3</v>
      </c>
      <c s="6" r="F1110"/>
      <c s="1" r="G1110">
        <v>1</v>
      </c>
      <c r="H1110">
        <v>3</v>
      </c>
      <c s="6" r="I1110"/>
      <c s="1" r="J1110"/>
    </row>
    <row r="1111">
      <c r="B1111">
        <v>78</v>
      </c>
      <c s="6" r="C1111"/>
      <c s="1" r="D1111">
        <v>1</v>
      </c>
      <c r="E1111">
        <v>3</v>
      </c>
      <c s="6" r="F1111"/>
      <c s="1" r="G1111"/>
      <c r="H1111">
        <v>4</v>
      </c>
      <c s="6" r="I1111"/>
      <c s="1" r="J1111"/>
    </row>
    <row r="1112">
      <c r="B1112">
        <v>78</v>
      </c>
      <c s="6" r="C1112"/>
      <c s="1" r="D1112"/>
      <c r="E1112">
        <v>4</v>
      </c>
      <c s="6" r="F1112"/>
      <c s="1" r="G1112">
        <v>1</v>
      </c>
      <c r="H1112">
        <v>3</v>
      </c>
      <c s="6" r="I1112"/>
      <c s="1" r="J1112"/>
    </row>
    <row r="1113">
      <c r="B1113">
        <v>78</v>
      </c>
      <c s="6" r="C1113"/>
      <c s="1" r="D1113">
        <v>1</v>
      </c>
      <c r="E1113">
        <v>3</v>
      </c>
      <c s="6" r="F1113"/>
      <c s="1" r="G1113">
        <v>1</v>
      </c>
      <c r="H1113">
        <v>3</v>
      </c>
      <c s="6" r="I1113"/>
      <c s="1" r="J1113"/>
    </row>
    <row r="1114">
      <c r="B1114">
        <v>78</v>
      </c>
      <c s="6" r="C1114"/>
      <c s="1" r="D1114">
        <v>1</v>
      </c>
      <c r="E1114">
        <v>3</v>
      </c>
      <c s="6" r="F1114"/>
      <c s="1" r="G1114">
        <v>1</v>
      </c>
      <c r="H1114">
        <v>2</v>
      </c>
      <c s="6" r="I1114">
        <v>1</v>
      </c>
      <c s="1" r="J1114"/>
    </row>
    <row r="1115">
      <c r="B1115">
        <v>78</v>
      </c>
      <c s="6" r="C1115"/>
      <c s="1" r="D1115">
        <v>1</v>
      </c>
      <c r="E1115">
        <v>2</v>
      </c>
      <c s="6" r="F1115">
        <v>1</v>
      </c>
      <c s="1" r="G1115">
        <v>1</v>
      </c>
      <c r="H1115">
        <v>3</v>
      </c>
      <c s="6" r="I1115"/>
      <c s="1" r="J1115"/>
    </row>
    <row r="1116">
      <c r="B1116">
        <v>78</v>
      </c>
      <c s="6" r="C1116"/>
      <c s="1" r="D1116">
        <v>1</v>
      </c>
      <c r="E1116">
        <v>3</v>
      </c>
      <c s="6" r="F1116"/>
      <c s="1" r="G1116"/>
      <c r="H1116">
        <v>4</v>
      </c>
      <c s="6" r="I1116"/>
      <c s="1" r="J1116"/>
    </row>
    <row r="1117">
      <c r="B1117">
        <v>78</v>
      </c>
      <c s="6" r="C1117"/>
      <c s="1" r="D1117"/>
      <c r="E1117">
        <v>4</v>
      </c>
      <c s="6" r="F1117"/>
      <c s="1" r="G1117">
        <v>1</v>
      </c>
      <c r="H1117">
        <v>3</v>
      </c>
      <c s="6" r="I1117"/>
      <c s="1" r="J1117"/>
    </row>
    <row r="1118">
      <c r="B1118">
        <v>78</v>
      </c>
      <c s="6" r="C1118"/>
      <c s="1" r="D1118">
        <v>1</v>
      </c>
      <c r="E1118">
        <v>3</v>
      </c>
      <c s="6" r="F1118"/>
      <c s="1" r="G1118"/>
      <c r="H1118">
        <v>4</v>
      </c>
      <c s="6" r="I1118"/>
      <c s="1" r="J1118"/>
    </row>
    <row r="1119">
      <c r="B1119">
        <v>78</v>
      </c>
      <c s="6" r="C1119"/>
      <c s="1" r="D1119"/>
      <c r="E1119">
        <v>4</v>
      </c>
      <c s="6" r="F1119"/>
      <c s="1" r="G1119">
        <v>1</v>
      </c>
      <c r="H1119">
        <v>3</v>
      </c>
      <c s="6" r="I1119"/>
      <c s="1" r="J1119"/>
    </row>
    <row r="1120">
      <c r="B1120">
        <v>78</v>
      </c>
      <c s="6" r="C1120"/>
      <c s="1" r="D1120">
        <v>1</v>
      </c>
      <c r="E1120">
        <v>3</v>
      </c>
      <c s="6" r="F1120"/>
      <c s="1" r="G1120"/>
      <c r="H1120">
        <v>3</v>
      </c>
      <c s="6" r="I1120">
        <v>1</v>
      </c>
      <c s="1" r="J1120"/>
    </row>
    <row r="1121">
      <c r="B1121">
        <v>78</v>
      </c>
      <c s="6" r="C1121"/>
      <c s="1" r="D1121"/>
      <c r="E1121">
        <v>3</v>
      </c>
      <c s="6" r="F1121">
        <v>1</v>
      </c>
      <c s="1" r="G1121">
        <v>2</v>
      </c>
      <c r="H1121">
        <v>2</v>
      </c>
      <c s="6" r="I1121"/>
      <c s="1" r="J1121"/>
    </row>
    <row r="1122">
      <c r="B1122">
        <v>78</v>
      </c>
      <c s="6" r="C1122"/>
      <c s="1" r="D1122">
        <v>2</v>
      </c>
      <c r="E1122">
        <v>2</v>
      </c>
      <c s="6" r="F1122"/>
      <c s="1" r="G1122"/>
      <c r="H1122">
        <v>3</v>
      </c>
      <c s="6" r="I1122">
        <v>1</v>
      </c>
      <c s="1" r="J1122"/>
    </row>
    <row r="1123">
      <c r="B1123">
        <v>78</v>
      </c>
      <c s="6" r="C1123"/>
      <c s="1" r="D1123"/>
      <c r="E1123">
        <v>3</v>
      </c>
      <c s="6" r="F1123">
        <v>1</v>
      </c>
      <c s="1" r="G1123">
        <v>1</v>
      </c>
      <c r="H1123">
        <v>3</v>
      </c>
      <c s="6" r="I1123"/>
      <c s="1" r="J1123"/>
    </row>
    <row r="1124">
      <c r="B1124">
        <v>78</v>
      </c>
      <c s="6" r="C1124"/>
      <c s="1" r="D1124">
        <v>1</v>
      </c>
      <c r="E1124">
        <v>3</v>
      </c>
      <c s="6" r="F1124"/>
      <c s="1" r="G1124"/>
      <c r="H1124">
        <v>4</v>
      </c>
      <c s="6" r="I1124"/>
      <c s="1" r="J1124"/>
    </row>
    <row r="1125">
      <c r="B1125">
        <v>78</v>
      </c>
      <c s="6" r="C1125"/>
      <c s="1" r="D1125"/>
      <c r="E1125">
        <v>4</v>
      </c>
      <c s="6" r="F1125"/>
      <c s="1" r="G1125">
        <v>1</v>
      </c>
      <c r="H1125">
        <v>3</v>
      </c>
      <c s="6" r="I1125"/>
      <c s="1" r="J1125"/>
    </row>
    <row r="1126">
      <c r="B1126">
        <v>78</v>
      </c>
      <c s="6" r="C1126"/>
      <c s="1" r="D1126">
        <v>1</v>
      </c>
      <c r="E1126">
        <v>3</v>
      </c>
      <c s="6" r="F1126"/>
      <c s="1" r="G1126">
        <v>1</v>
      </c>
      <c r="H1126">
        <v>3</v>
      </c>
      <c s="6" r="I1126"/>
      <c s="1" r="J1126"/>
    </row>
    <row r="1127">
      <c r="B1127">
        <v>78</v>
      </c>
      <c s="6" r="C1127"/>
      <c s="1" r="D1127">
        <v>1</v>
      </c>
      <c r="E1127">
        <v>3</v>
      </c>
      <c s="6" r="F1127"/>
      <c s="1" r="G1127">
        <v>1</v>
      </c>
      <c r="H1127">
        <v>2</v>
      </c>
      <c s="6" r="I1127">
        <v>1</v>
      </c>
      <c s="1" r="J1127"/>
    </row>
    <row r="1128">
      <c r="B1128">
        <v>78</v>
      </c>
      <c s="6" r="C1128"/>
      <c s="1" r="D1128">
        <v>1</v>
      </c>
      <c r="E1128">
        <v>2</v>
      </c>
      <c s="6" r="F1128">
        <v>1</v>
      </c>
      <c s="1" r="G1128"/>
      <c r="H1128">
        <v>4</v>
      </c>
      <c s="6" r="I1128"/>
      <c s="1" r="J1128"/>
    </row>
    <row r="1129">
      <c r="B1129">
        <v>78</v>
      </c>
      <c s="6" r="C1129"/>
      <c s="1" r="D1129"/>
      <c r="E1129">
        <v>4</v>
      </c>
      <c s="6" r="F1129"/>
      <c s="1" r="G1129">
        <v>1</v>
      </c>
      <c r="H1129">
        <v>3</v>
      </c>
      <c s="6" r="I1129"/>
      <c s="1" r="J1129"/>
    </row>
    <row r="1130">
      <c r="B1130">
        <v>78</v>
      </c>
      <c s="6" r="C1130"/>
      <c s="1" r="D1130">
        <v>1</v>
      </c>
      <c r="E1130">
        <v>3</v>
      </c>
      <c s="6" r="F1130"/>
      <c s="1" r="G1130"/>
      <c r="H1130">
        <v>4</v>
      </c>
      <c s="6" r="I1130"/>
      <c s="1" r="J1130"/>
    </row>
    <row r="1131">
      <c r="B1131">
        <v>78</v>
      </c>
      <c s="6" r="C1131"/>
      <c s="1" r="D1131"/>
      <c r="E1131">
        <v>4</v>
      </c>
      <c s="6" r="F1131"/>
      <c s="1" r="G1131">
        <v>1</v>
      </c>
      <c r="H1131">
        <v>2</v>
      </c>
      <c s="6" r="I1131">
        <v>1</v>
      </c>
      <c s="1" r="J1131"/>
    </row>
    <row r="1132">
      <c r="B1132">
        <v>78</v>
      </c>
      <c s="6" r="C1132"/>
      <c s="1" r="D1132">
        <v>1</v>
      </c>
      <c r="E1132">
        <v>2</v>
      </c>
      <c s="6" r="F1132">
        <v>1</v>
      </c>
      <c s="1" r="G1132"/>
      <c r="H1132">
        <v>3</v>
      </c>
      <c s="6" r="I1132">
        <v>1</v>
      </c>
      <c s="1" r="J1132"/>
    </row>
    <row r="1133">
      <c r="B1133">
        <v>78</v>
      </c>
      <c s="6" r="C1133"/>
      <c s="1" r="D1133"/>
      <c r="E1133">
        <v>3</v>
      </c>
      <c s="6" r="F1133">
        <v>1</v>
      </c>
      <c s="1" r="G1133"/>
      <c r="H1133">
        <v>4</v>
      </c>
      <c s="6" r="I1133"/>
      <c s="1" r="J1133"/>
    </row>
    <row r="1134">
      <c r="B1134">
        <v>78</v>
      </c>
      <c s="6" r="C1134"/>
      <c s="1" r="D1134"/>
      <c r="E1134">
        <v>4</v>
      </c>
      <c s="6" r="F1134"/>
      <c s="1" r="G1134">
        <v>1</v>
      </c>
      <c r="H1134">
        <v>3</v>
      </c>
      <c s="6" r="I1134"/>
      <c s="1" r="J1134"/>
    </row>
    <row r="1135">
      <c r="B1135">
        <v>78</v>
      </c>
      <c s="6" r="C1135"/>
      <c s="1" r="D1135">
        <v>1</v>
      </c>
      <c r="E1135">
        <v>3</v>
      </c>
      <c s="6" r="F1135"/>
      <c s="1" r="G1135"/>
      <c r="H1135">
        <v>4</v>
      </c>
      <c s="6" r="I1135"/>
      <c s="1" r="J1135"/>
    </row>
    <row r="1136">
      <c r="B1136">
        <v>78</v>
      </c>
      <c s="6" r="C1136"/>
      <c s="1" r="D1136"/>
      <c r="E1136">
        <v>4</v>
      </c>
      <c s="6" r="F1136"/>
      <c s="1" r="G1136">
        <v>1</v>
      </c>
      <c r="H1136">
        <v>2</v>
      </c>
      <c s="6" r="I1136">
        <v>1</v>
      </c>
      <c s="1" r="J1136"/>
    </row>
    <row r="1137">
      <c r="B1137">
        <v>78</v>
      </c>
      <c s="6" r="C1137"/>
      <c s="1" r="D1137">
        <v>1</v>
      </c>
      <c r="E1137">
        <v>2</v>
      </c>
      <c s="6" r="F1137">
        <v>1</v>
      </c>
      <c s="1" r="G1137"/>
      <c r="H1137">
        <v>4</v>
      </c>
      <c s="6" r="I1137"/>
      <c s="1" r="J1137"/>
    </row>
    <row r="1138">
      <c r="B1138">
        <v>78</v>
      </c>
      <c s="6" r="C1138"/>
      <c s="1" r="D1138"/>
      <c r="E1138">
        <v>4</v>
      </c>
      <c s="6" r="F1138"/>
      <c s="1" r="G1138"/>
      <c r="H1138">
        <v>3</v>
      </c>
      <c s="6" r="I1138">
        <v>1</v>
      </c>
      <c s="1" r="J1138"/>
    </row>
    <row r="1139">
      <c r="B1139">
        <v>78</v>
      </c>
      <c s="6" r="C1139"/>
      <c s="1" r="D1139"/>
      <c r="E1139">
        <v>3</v>
      </c>
      <c s="6" r="F1139">
        <v>1</v>
      </c>
      <c s="1" r="G1139"/>
      <c r="H1139">
        <v>3</v>
      </c>
      <c s="6" r="I1139">
        <v>1</v>
      </c>
      <c s="1" r="J1139"/>
    </row>
    <row r="1140">
      <c r="B1140">
        <v>78</v>
      </c>
      <c s="6" r="C1140"/>
      <c s="1" r="D1140"/>
      <c r="E1140">
        <v>3</v>
      </c>
      <c s="6" r="F1140">
        <v>1</v>
      </c>
      <c s="1" r="G1140">
        <v>1</v>
      </c>
      <c r="H1140">
        <v>3</v>
      </c>
      <c s="6" r="I1140"/>
      <c s="1" r="J1140"/>
    </row>
    <row r="1141">
      <c r="B1141">
        <v>78</v>
      </c>
      <c s="6" r="C1141"/>
      <c s="1" r="D1141">
        <v>1</v>
      </c>
      <c r="E1141">
        <v>3</v>
      </c>
      <c s="6" r="F1141"/>
      <c s="1" r="G1141"/>
      <c r="H1141">
        <v>3</v>
      </c>
      <c s="6" r="I1141">
        <v>1</v>
      </c>
      <c s="1" r="J1141"/>
    </row>
    <row r="1142">
      <c r="B1142">
        <v>78</v>
      </c>
      <c s="6" r="C1142"/>
      <c s="1" r="D1142"/>
      <c r="E1142">
        <v>3</v>
      </c>
      <c s="6" r="F1142">
        <v>1</v>
      </c>
      <c s="1" r="G1142"/>
      <c r="H1142">
        <v>4</v>
      </c>
      <c s="6" r="I1142"/>
      <c s="1" r="J1142"/>
    </row>
    <row r="1143">
      <c r="B1143">
        <v>78</v>
      </c>
      <c s="6" r="C1143"/>
      <c s="1" r="D1143"/>
      <c r="E1143">
        <v>4</v>
      </c>
      <c s="6" r="F1143"/>
      <c s="1" r="G1143"/>
      <c r="H1143">
        <v>2</v>
      </c>
      <c s="6" r="I1143">
        <v>2</v>
      </c>
      <c s="1" r="J1143"/>
    </row>
    <row r="1144">
      <c r="B1144">
        <v>78</v>
      </c>
      <c s="6" r="C1144"/>
      <c s="1" r="D1144"/>
      <c r="E1144">
        <v>2</v>
      </c>
      <c s="6" r="F1144">
        <v>2</v>
      </c>
      <c s="1" r="G1144">
        <v>1</v>
      </c>
      <c r="H1144">
        <v>3</v>
      </c>
      <c s="6" r="I1144"/>
      <c s="1" r="J1144"/>
    </row>
    <row r="1145">
      <c r="B1145">
        <v>78</v>
      </c>
      <c s="6" r="C1145"/>
      <c s="1" r="D1145">
        <v>1</v>
      </c>
      <c r="E1145">
        <v>3</v>
      </c>
      <c s="6" r="F1145"/>
      <c s="1" r="G1145"/>
      <c r="H1145">
        <v>4</v>
      </c>
      <c s="6" r="I1145"/>
      <c s="1" r="J1145"/>
    </row>
    <row r="1146">
      <c r="B1146">
        <v>78</v>
      </c>
      <c s="6" r="C1146"/>
      <c s="1" r="D1146"/>
      <c r="E1146">
        <v>4</v>
      </c>
      <c s="6" r="F1146"/>
      <c s="1" r="G1146"/>
      <c r="H1146">
        <v>3</v>
      </c>
      <c s="6" r="I1146">
        <v>1</v>
      </c>
      <c s="1" r="J1146"/>
    </row>
    <row r="1147">
      <c r="B1147">
        <v>78</v>
      </c>
      <c s="6" r="C1147"/>
      <c s="1" r="D1147"/>
      <c r="E1147">
        <v>3</v>
      </c>
      <c s="6" r="F1147">
        <v>1</v>
      </c>
      <c s="1" r="G1147">
        <v>1</v>
      </c>
      <c r="H1147">
        <v>3</v>
      </c>
      <c s="6" r="I1147"/>
      <c s="1" r="J1147"/>
    </row>
    <row r="1148">
      <c r="B1148">
        <v>78</v>
      </c>
      <c s="6" r="C1148"/>
      <c s="1" r="D1148">
        <v>1</v>
      </c>
      <c r="E1148">
        <v>3</v>
      </c>
      <c s="6" r="F1148"/>
      <c s="1" r="G1148"/>
      <c r="H1148">
        <v>3</v>
      </c>
      <c s="6" r="I1148">
        <v>1</v>
      </c>
      <c s="1" r="J1148"/>
    </row>
    <row r="1149">
      <c r="B1149">
        <v>78</v>
      </c>
      <c s="6" r="C1149"/>
      <c s="1" r="D1149"/>
      <c r="E1149">
        <v>3</v>
      </c>
      <c s="6" r="F1149">
        <v>1</v>
      </c>
      <c s="1" r="G1149">
        <v>1</v>
      </c>
      <c r="H1149">
        <v>3</v>
      </c>
      <c s="6" r="I1149"/>
      <c s="1" r="J1149"/>
    </row>
    <row r="1150">
      <c r="B1150">
        <v>78</v>
      </c>
      <c s="6" r="C1150"/>
      <c s="1" r="D1150">
        <v>1</v>
      </c>
      <c r="E1150">
        <v>3</v>
      </c>
      <c s="6" r="F1150"/>
      <c s="1" r="G1150">
        <v>1</v>
      </c>
      <c r="H1150">
        <v>3</v>
      </c>
      <c s="6" r="I1150"/>
      <c s="1" r="J1150"/>
    </row>
    <row r="1151">
      <c r="B1151">
        <v>78</v>
      </c>
      <c s="6" r="C1151"/>
      <c s="1" r="D1151">
        <v>1</v>
      </c>
      <c r="E1151">
        <v>3</v>
      </c>
      <c s="6" r="F1151"/>
      <c s="1" r="G1151">
        <v>2</v>
      </c>
      <c r="H1151">
        <v>1</v>
      </c>
      <c s="6" r="I1151">
        <v>1</v>
      </c>
      <c s="1" r="J1151"/>
    </row>
    <row r="1152">
      <c r="B1152">
        <v>78</v>
      </c>
      <c s="6" r="C1152"/>
      <c s="1" r="D1152">
        <v>2</v>
      </c>
      <c r="E1152">
        <v>1</v>
      </c>
      <c s="6" r="F1152">
        <v>1</v>
      </c>
      <c s="1" r="G1152"/>
      <c r="H1152">
        <v>4</v>
      </c>
      <c s="6" r="I1152"/>
      <c s="1" r="J1152"/>
    </row>
    <row r="1153">
      <c r="B1153">
        <v>78</v>
      </c>
      <c s="6" r="C1153"/>
      <c s="1" r="D1153"/>
      <c r="E1153">
        <v>4</v>
      </c>
      <c s="6" r="F1153"/>
      <c s="1" r="G1153"/>
      <c r="H1153">
        <v>3</v>
      </c>
      <c s="6" r="I1153">
        <v>1</v>
      </c>
      <c s="1" r="J1153"/>
    </row>
    <row r="1154">
      <c r="B1154">
        <v>78</v>
      </c>
      <c s="6" r="C1154"/>
      <c s="1" r="D1154"/>
      <c r="E1154">
        <v>3</v>
      </c>
      <c s="6" r="F1154">
        <v>1</v>
      </c>
      <c s="1" r="G1154"/>
      <c r="H1154">
        <v>4</v>
      </c>
      <c s="6" r="I1154"/>
      <c s="1" r="J1154"/>
    </row>
    <row r="1155">
      <c r="B1155">
        <v>78</v>
      </c>
      <c s="6" r="C1155"/>
      <c s="1" r="D1155"/>
      <c r="E1155">
        <v>4</v>
      </c>
      <c s="6" r="F1155"/>
      <c s="1" r="G1155"/>
      <c r="H1155">
        <v>2</v>
      </c>
      <c s="6" r="I1155">
        <v>2</v>
      </c>
      <c s="1" r="J1155"/>
    </row>
    <row r="1156">
      <c r="B1156">
        <v>78</v>
      </c>
      <c s="6" r="C1156"/>
      <c s="1" r="D1156"/>
      <c r="E1156">
        <v>2</v>
      </c>
      <c s="6" r="F1156">
        <v>2</v>
      </c>
      <c s="1" r="G1156"/>
      <c r="H1156">
        <v>4</v>
      </c>
      <c s="6" r="I1156"/>
      <c s="1" r="J1156"/>
    </row>
    <row r="1157">
      <c r="B1157">
        <v>78</v>
      </c>
      <c s="6" r="C1157"/>
      <c s="1" r="D1157"/>
      <c r="E1157">
        <v>4</v>
      </c>
      <c s="6" r="F1157"/>
      <c s="1" r="G1157"/>
      <c r="H1157">
        <v>3</v>
      </c>
      <c s="6" r="I1157">
        <v>1</v>
      </c>
      <c s="1" r="J1157"/>
    </row>
    <row r="1158">
      <c r="B1158">
        <v>78</v>
      </c>
      <c s="6" r="C1158"/>
      <c s="1" r="D1158"/>
      <c r="E1158">
        <v>3</v>
      </c>
      <c s="6" r="F1158">
        <v>1</v>
      </c>
      <c s="1" r="G1158"/>
      <c r="H1158">
        <v>3</v>
      </c>
      <c s="6" r="I1158">
        <v>1</v>
      </c>
      <c s="1" r="J1158"/>
    </row>
    <row r="1159">
      <c r="B1159">
        <v>78</v>
      </c>
      <c s="6" r="C1159"/>
      <c s="1" r="D1159"/>
      <c r="E1159">
        <v>3</v>
      </c>
      <c s="6" r="F1159">
        <v>1</v>
      </c>
      <c s="1" r="G1159"/>
      <c r="H1159">
        <v>3</v>
      </c>
      <c s="6" r="I1159">
        <v>1</v>
      </c>
      <c s="1" r="J1159"/>
    </row>
    <row r="1160">
      <c r="B1160">
        <v>78</v>
      </c>
      <c s="6" r="C1160"/>
      <c s="1" r="D1160"/>
      <c r="E1160">
        <v>3</v>
      </c>
      <c s="6" r="F1160">
        <v>1</v>
      </c>
      <c s="1" r="G1160"/>
      <c r="H1160">
        <v>4</v>
      </c>
      <c s="6" r="I1160"/>
      <c s="1" r="J1160"/>
    </row>
    <row r="1161">
      <c r="B1161">
        <v>78</v>
      </c>
      <c s="6" r="C1161"/>
      <c s="1" r="D1161"/>
      <c r="E1161">
        <v>4</v>
      </c>
      <c s="6" r="F1161"/>
      <c s="1" r="G1161"/>
      <c r="H1161">
        <v>3</v>
      </c>
      <c s="6" r="I1161">
        <v>1</v>
      </c>
      <c s="1" r="J1161"/>
    </row>
    <row r="1162">
      <c r="B1162">
        <v>78</v>
      </c>
      <c s="6" r="C1162"/>
      <c s="1" r="D1162"/>
      <c r="E1162">
        <v>3</v>
      </c>
      <c s="6" r="F1162">
        <v>1</v>
      </c>
      <c s="1" r="G1162"/>
      <c r="H1162">
        <v>4</v>
      </c>
      <c s="6" r="I1162"/>
      <c s="1" r="J1162"/>
    </row>
    <row r="1163">
      <c r="B1163">
        <v>78</v>
      </c>
      <c s="6" r="C1163"/>
      <c s="1" r="D1163"/>
      <c r="E1163">
        <v>4</v>
      </c>
      <c s="6" r="F1163"/>
      <c s="1" r="G1163">
        <v>1</v>
      </c>
      <c r="H1163">
        <v>3</v>
      </c>
      <c s="6" r="I1163"/>
      <c s="1" r="J1163"/>
    </row>
    <row r="1164">
      <c r="B1164">
        <v>78</v>
      </c>
      <c s="6" r="C1164"/>
      <c s="1" r="D1164">
        <v>1</v>
      </c>
      <c r="E1164">
        <v>3</v>
      </c>
      <c s="6" r="F1164"/>
      <c s="1" r="G1164"/>
      <c r="H1164">
        <v>4</v>
      </c>
      <c s="6" r="I1164"/>
      <c s="1" r="J1164"/>
    </row>
    <row r="1165">
      <c r="B1165">
        <v>78</v>
      </c>
      <c s="6" r="C1165"/>
      <c s="1" r="D1165"/>
      <c r="E1165">
        <v>4</v>
      </c>
      <c s="6" r="F1165"/>
      <c s="1" r="G1165"/>
      <c r="H1165">
        <v>2</v>
      </c>
      <c s="6" r="I1165">
        <v>2</v>
      </c>
      <c s="1" r="J1165"/>
    </row>
    <row r="1166">
      <c r="B1166">
        <v>78</v>
      </c>
      <c s="6" r="C1166"/>
      <c s="1" r="D1166"/>
      <c r="E1166">
        <v>2</v>
      </c>
      <c s="6" r="F1166">
        <v>2</v>
      </c>
      <c s="1" r="G1166"/>
      <c r="H1166">
        <v>3</v>
      </c>
      <c s="6" r="I1166">
        <v>1</v>
      </c>
      <c s="1" r="J1166"/>
    </row>
    <row r="1167">
      <c r="B1167">
        <v>78</v>
      </c>
      <c s="6" r="C1167"/>
      <c s="1" r="D1167"/>
      <c r="E1167">
        <v>3</v>
      </c>
      <c s="6" r="F1167">
        <v>1</v>
      </c>
      <c s="1" r="G1167"/>
      <c r="H1167">
        <v>4</v>
      </c>
      <c s="6" r="I1167"/>
      <c s="1" r="J1167"/>
    </row>
    <row r="1168">
      <c r="B1168">
        <v>78</v>
      </c>
      <c s="6" r="C1168"/>
      <c s="1" r="D1168"/>
      <c r="E1168">
        <v>4</v>
      </c>
      <c s="6" r="F1168"/>
      <c s="1" r="G1168"/>
      <c r="H1168">
        <v>2</v>
      </c>
      <c s="6" r="I1168">
        <v>2</v>
      </c>
      <c s="1" r="J1168"/>
    </row>
    <row r="1169">
      <c r="B1169">
        <v>78</v>
      </c>
      <c s="6" r="C1169"/>
      <c s="1" r="D1169"/>
      <c r="E1169">
        <v>2</v>
      </c>
      <c s="6" r="F1169">
        <v>2</v>
      </c>
      <c s="1" r="G1169"/>
      <c r="H1169">
        <v>4</v>
      </c>
      <c s="6" r="I1169"/>
      <c s="1" r="J1169"/>
    </row>
    <row r="1170">
      <c r="B1170">
        <v>78</v>
      </c>
      <c s="6" r="C1170"/>
      <c s="1" r="D1170"/>
      <c r="E1170">
        <v>4</v>
      </c>
      <c s="6" r="F1170"/>
      <c s="1" r="G1170"/>
      <c r="H1170">
        <v>3</v>
      </c>
      <c s="6" r="I1170">
        <v>1</v>
      </c>
      <c s="1" r="J1170"/>
    </row>
    <row r="1171">
      <c r="B1171">
        <v>78</v>
      </c>
      <c s="6" r="C1171"/>
      <c s="1" r="D1171"/>
      <c r="E1171">
        <v>3</v>
      </c>
      <c s="6" r="F1171">
        <v>1</v>
      </c>
      <c s="1" r="G1171"/>
      <c r="H1171">
        <v>3</v>
      </c>
      <c s="6" r="I1171">
        <v>1</v>
      </c>
      <c s="1" r="J1171"/>
    </row>
    <row r="1172">
      <c r="B1172">
        <v>78</v>
      </c>
      <c s="6" r="C1172"/>
      <c s="1" r="D1172"/>
      <c r="E1172">
        <v>3</v>
      </c>
      <c s="6" r="F1172">
        <v>1</v>
      </c>
      <c s="1" r="G1172"/>
      <c r="H1172">
        <v>4</v>
      </c>
      <c s="6" r="I1172"/>
      <c s="1" r="J1172"/>
    </row>
    <row r="1173">
      <c r="B1173">
        <v>78</v>
      </c>
      <c s="6" r="C1173"/>
      <c s="1" r="D1173"/>
      <c r="E1173">
        <v>4</v>
      </c>
      <c s="6" r="F1173"/>
      <c s="1" r="G1173"/>
      <c r="H1173">
        <v>3</v>
      </c>
      <c s="6" r="I1173">
        <v>1</v>
      </c>
      <c s="1" r="J1173"/>
    </row>
    <row r="1174">
      <c r="B1174">
        <v>78</v>
      </c>
      <c s="6" r="C1174"/>
      <c s="1" r="D1174"/>
      <c r="E1174">
        <v>3</v>
      </c>
      <c s="6" r="F1174">
        <v>1</v>
      </c>
      <c s="1" r="G1174"/>
      <c r="H1174">
        <v>4</v>
      </c>
      <c s="6" r="I1174"/>
      <c s="1" r="J1174"/>
    </row>
    <row r="1175">
      <c r="B1175">
        <v>78</v>
      </c>
      <c s="6" r="C1175"/>
      <c s="1" r="D1175"/>
      <c r="E1175">
        <v>4</v>
      </c>
      <c s="6" r="F1175"/>
      <c s="1" r="G1175"/>
      <c r="H1175">
        <v>2</v>
      </c>
      <c s="6" r="I1175">
        <v>2</v>
      </c>
      <c s="1" r="J1175"/>
    </row>
    <row r="1176">
      <c r="B1176">
        <v>78</v>
      </c>
      <c s="6" r="C1176"/>
      <c s="1" r="D1176"/>
      <c r="E1176">
        <v>2</v>
      </c>
      <c s="6" r="F1176">
        <v>2</v>
      </c>
      <c s="1" r="G1176"/>
      <c r="H1176">
        <v>4</v>
      </c>
      <c s="6" r="I1176"/>
      <c s="1" r="J1176"/>
    </row>
    <row r="1177">
      <c r="B1177">
        <v>78</v>
      </c>
      <c s="6" r="C1177"/>
      <c s="1" r="D1177"/>
      <c r="E1177">
        <v>4</v>
      </c>
      <c s="6" r="F1177"/>
      <c s="1" r="G1177">
        <v>1</v>
      </c>
      <c r="H1177">
        <v>3</v>
      </c>
      <c s="6" r="I1177"/>
      <c s="1" r="J1177"/>
    </row>
    <row r="1178">
      <c r="B1178">
        <v>78</v>
      </c>
      <c s="6" r="C1178"/>
      <c s="1" r="D1178">
        <v>1</v>
      </c>
      <c r="E1178">
        <v>3</v>
      </c>
      <c s="6" r="F1178"/>
      <c s="1" r="G1178"/>
      <c r="H1178">
        <v>4</v>
      </c>
      <c s="6" r="I1178"/>
      <c s="1" r="J1178"/>
    </row>
    <row r="1179">
      <c r="B1179">
        <v>78</v>
      </c>
      <c s="6" r="C1179"/>
      <c s="1" r="D1179"/>
      <c r="E1179">
        <v>4</v>
      </c>
      <c s="6" r="F1179"/>
      <c s="1" r="G1179"/>
      <c r="H1179">
        <v>3</v>
      </c>
      <c s="6" r="I1179">
        <v>1</v>
      </c>
      <c s="1" r="J1179"/>
    </row>
    <row r="1180">
      <c r="B1180">
        <v>78</v>
      </c>
      <c s="6" r="C1180"/>
      <c s="1" r="D1180"/>
      <c r="E1180">
        <v>3</v>
      </c>
      <c s="6" r="F1180">
        <v>1</v>
      </c>
      <c s="1" r="G1180"/>
      <c r="H1180">
        <v>4</v>
      </c>
      <c s="6" r="I1180"/>
      <c s="1" r="J1180"/>
    </row>
    <row r="1181">
      <c r="B1181">
        <v>78</v>
      </c>
      <c s="6" r="C1181"/>
      <c s="1" r="D1181"/>
      <c r="E1181">
        <v>4</v>
      </c>
      <c s="6" r="F1181"/>
      <c s="1" r="G1181">
        <v>1</v>
      </c>
      <c r="H1181">
        <v>3</v>
      </c>
      <c s="6" r="I1181"/>
      <c s="1" r="J1181"/>
    </row>
    <row r="1182">
      <c r="B1182">
        <v>78</v>
      </c>
      <c s="6" r="C1182"/>
      <c s="1" r="D1182">
        <v>1</v>
      </c>
      <c r="E1182">
        <v>3</v>
      </c>
      <c s="6" r="F1182"/>
      <c s="1" r="G1182"/>
      <c r="H1182">
        <v>4</v>
      </c>
      <c s="6" r="I1182"/>
      <c s="1" r="J1182"/>
    </row>
    <row r="1183">
      <c r="B1183">
        <v>78</v>
      </c>
      <c s="6" r="C1183"/>
      <c s="1" r="D1183"/>
      <c r="E1183">
        <v>4</v>
      </c>
      <c s="6" r="F1183"/>
      <c s="1" r="G1183"/>
      <c r="H1183">
        <v>1</v>
      </c>
      <c s="6" r="I1183">
        <v>3</v>
      </c>
      <c s="1" r="J1183"/>
    </row>
    <row r="1184">
      <c r="B1184">
        <v>78</v>
      </c>
      <c s="6" r="C1184"/>
      <c s="1" r="D1184"/>
      <c r="E1184">
        <v>1</v>
      </c>
      <c s="6" r="F1184">
        <v>3</v>
      </c>
      <c s="1" r="G1184"/>
      <c r="H1184">
        <v>3</v>
      </c>
      <c s="6" r="I1184">
        <v>1</v>
      </c>
      <c s="1" r="J1184"/>
    </row>
    <row r="1185">
      <c r="B1185">
        <v>78</v>
      </c>
      <c s="6" r="C1185"/>
      <c s="1" r="D1185"/>
      <c r="E1185">
        <v>3</v>
      </c>
      <c s="6" r="F1185">
        <v>1</v>
      </c>
      <c s="1" r="G1185"/>
      <c r="H1185">
        <v>3</v>
      </c>
      <c s="6" r="I1185">
        <v>1</v>
      </c>
      <c s="1" r="J1185"/>
    </row>
    <row r="1186">
      <c r="B1186">
        <v>78</v>
      </c>
      <c s="6" r="C1186"/>
      <c s="1" r="D1186"/>
      <c r="E1186">
        <v>3</v>
      </c>
      <c s="6" r="F1186">
        <v>1</v>
      </c>
      <c s="1" r="G1186">
        <v>1</v>
      </c>
      <c r="H1186">
        <v>3</v>
      </c>
      <c s="6" r="I1186"/>
      <c s="1" r="J1186"/>
    </row>
    <row r="1187">
      <c r="B1187">
        <v>78</v>
      </c>
      <c s="6" r="C1187"/>
      <c s="1" r="D1187">
        <v>1</v>
      </c>
      <c r="E1187">
        <v>3</v>
      </c>
      <c s="6" r="F1187"/>
      <c s="1" r="G1187"/>
      <c r="H1187">
        <v>2</v>
      </c>
      <c s="6" r="I1187">
        <v>2</v>
      </c>
      <c s="1" r="J1187"/>
    </row>
    <row r="1188">
      <c r="B1188">
        <v>78</v>
      </c>
      <c s="6" r="C1188"/>
      <c s="1" r="D1188"/>
      <c r="E1188">
        <v>2</v>
      </c>
      <c s="6" r="F1188">
        <v>2</v>
      </c>
      <c s="1" r="G1188">
        <v>1</v>
      </c>
      <c r="H1188">
        <v>3</v>
      </c>
      <c s="6" r="I1188"/>
      <c s="1" r="J1188"/>
    </row>
    <row r="1189">
      <c r="B1189">
        <v>78</v>
      </c>
      <c s="6" r="C1189"/>
      <c s="1" r="D1189">
        <v>1</v>
      </c>
      <c r="E1189">
        <v>3</v>
      </c>
      <c s="6" r="F1189"/>
      <c s="1" r="G1189">
        <v>1</v>
      </c>
      <c r="H1189">
        <v>3</v>
      </c>
      <c s="6" r="I1189"/>
      <c s="1" r="J1189"/>
    </row>
    <row r="1190">
      <c r="B1190">
        <v>78</v>
      </c>
      <c s="6" r="C1190"/>
      <c s="1" r="D1190">
        <v>1</v>
      </c>
      <c r="E1190">
        <v>3</v>
      </c>
      <c s="6" r="F1190"/>
      <c s="1" r="G1190"/>
      <c r="H1190">
        <v>3</v>
      </c>
      <c s="6" r="I1190">
        <v>1</v>
      </c>
      <c s="1" r="J1190"/>
    </row>
    <row r="1191">
      <c r="B1191">
        <v>78</v>
      </c>
      <c s="6" r="C1191"/>
      <c s="1" r="D1191"/>
      <c r="E1191">
        <v>3</v>
      </c>
      <c s="6" r="F1191">
        <v>1</v>
      </c>
      <c s="1" r="G1191"/>
      <c r="H1191">
        <v>4</v>
      </c>
      <c s="6" r="I1191"/>
      <c s="1" r="J1191"/>
    </row>
    <row r="1192">
      <c r="B1192">
        <v>78</v>
      </c>
      <c s="6" r="C1192"/>
      <c s="1" r="D1192"/>
      <c r="E1192">
        <v>4</v>
      </c>
      <c s="6" r="F1192"/>
      <c s="1" r="G1192">
        <v>1</v>
      </c>
      <c r="H1192">
        <v>3</v>
      </c>
      <c s="6" r="I1192"/>
      <c s="1" r="J1192"/>
    </row>
    <row r="1193">
      <c r="B1193">
        <v>78</v>
      </c>
      <c s="6" r="C1193"/>
      <c s="1" r="D1193">
        <v>1</v>
      </c>
      <c r="E1193">
        <v>3</v>
      </c>
      <c s="6" r="F1193"/>
      <c s="1" r="G1193"/>
      <c r="H1193">
        <v>4</v>
      </c>
      <c s="6" r="I1193"/>
      <c s="1" r="J1193"/>
    </row>
    <row r="1194">
      <c r="B1194">
        <v>78</v>
      </c>
      <c s="6" r="C1194"/>
      <c s="1" r="D1194"/>
      <c r="E1194">
        <v>4</v>
      </c>
      <c s="6" r="F1194"/>
      <c s="1" r="G1194">
        <v>1</v>
      </c>
      <c r="H1194">
        <v>2</v>
      </c>
      <c s="6" r="I1194">
        <v>1</v>
      </c>
      <c s="1" r="J1194"/>
    </row>
    <row r="1195">
      <c r="B1195">
        <v>78</v>
      </c>
      <c s="6" r="C1195"/>
      <c s="1" r="D1195">
        <v>1</v>
      </c>
      <c r="E1195">
        <v>2</v>
      </c>
      <c s="6" r="F1195">
        <v>1</v>
      </c>
      <c s="1" r="G1195">
        <v>1</v>
      </c>
      <c r="H1195">
        <v>3</v>
      </c>
      <c s="6" r="I1195"/>
      <c s="1" r="J1195"/>
    </row>
    <row r="1196">
      <c r="B1196">
        <v>78</v>
      </c>
      <c s="6" r="C1196"/>
      <c s="1" r="D1196">
        <v>1</v>
      </c>
      <c r="E1196">
        <v>3</v>
      </c>
      <c s="6" r="F1196"/>
      <c s="1" r="G1196">
        <v>1</v>
      </c>
      <c r="H1196">
        <v>3</v>
      </c>
      <c s="6" r="I1196"/>
      <c s="1" r="J1196"/>
    </row>
    <row r="1197">
      <c r="B1197">
        <v>78</v>
      </c>
      <c s="6" r="C1197"/>
      <c s="1" r="D1197">
        <v>1</v>
      </c>
      <c r="E1197">
        <v>3</v>
      </c>
      <c s="6" r="F1197"/>
      <c s="1" r="G1197">
        <v>1</v>
      </c>
      <c r="H1197">
        <v>3</v>
      </c>
      <c s="6" r="I1197"/>
      <c s="1" r="J1197"/>
    </row>
    <row r="1198">
      <c r="B1198">
        <v>78</v>
      </c>
      <c s="6" r="C1198"/>
      <c s="1" r="D1198">
        <v>1</v>
      </c>
      <c r="E1198">
        <v>3</v>
      </c>
      <c s="6" r="F1198"/>
      <c s="1" r="G1198"/>
      <c r="H1198">
        <v>4</v>
      </c>
      <c s="6" r="I1198"/>
      <c s="1" r="J1198"/>
    </row>
    <row r="1199">
      <c r="B1199">
        <v>78</v>
      </c>
      <c s="6" r="C1199"/>
      <c s="1" r="D1199"/>
      <c r="E1199">
        <v>4</v>
      </c>
      <c s="6" r="F1199"/>
      <c s="1" r="G1199"/>
      <c r="H1199">
        <v>3</v>
      </c>
      <c s="6" r="I1199">
        <v>1</v>
      </c>
      <c s="1" r="J1199"/>
    </row>
    <row r="1200">
      <c r="B1200">
        <v>78</v>
      </c>
      <c s="6" r="C1200"/>
      <c s="1" r="D1200"/>
      <c r="E1200">
        <v>3</v>
      </c>
      <c s="6" r="F1200">
        <v>1</v>
      </c>
      <c s="1" r="G1200">
        <v>1</v>
      </c>
      <c r="H1200">
        <v>3</v>
      </c>
      <c s="6" r="I1200"/>
      <c s="1" r="J1200"/>
    </row>
    <row r="1201">
      <c r="B1201">
        <v>78</v>
      </c>
      <c s="6" r="C1201"/>
      <c s="1" r="D1201">
        <v>1</v>
      </c>
      <c r="E1201">
        <v>3</v>
      </c>
      <c s="6" r="F1201"/>
      <c s="1" r="G1201"/>
      <c r="H1201">
        <v>3</v>
      </c>
      <c s="6" r="I1201">
        <v>1</v>
      </c>
      <c s="1" r="J1201"/>
    </row>
    <row r="1202">
      <c r="B1202">
        <v>78</v>
      </c>
      <c s="6" r="C1202"/>
      <c s="1" r="D1202"/>
      <c r="E1202">
        <v>3</v>
      </c>
      <c s="6" r="F1202">
        <v>1</v>
      </c>
      <c s="1" r="G1202">
        <v>1</v>
      </c>
      <c r="H1202">
        <v>1</v>
      </c>
      <c s="6" r="I1202">
        <v>2</v>
      </c>
      <c s="1" r="J1202"/>
    </row>
    <row r="1203">
      <c r="B1203">
        <v>78</v>
      </c>
      <c s="6" r="C1203"/>
      <c s="1" r="D1203">
        <v>1</v>
      </c>
      <c r="E1203">
        <v>1</v>
      </c>
      <c s="6" r="F1203">
        <v>2</v>
      </c>
      <c s="1" r="G1203">
        <v>1</v>
      </c>
      <c r="H1203">
        <v>3</v>
      </c>
      <c s="6" r="I1203"/>
      <c s="1" r="J1203"/>
    </row>
    <row r="1204">
      <c r="B1204">
        <v>78</v>
      </c>
      <c s="6" r="C1204"/>
      <c s="1" r="D1204">
        <v>1</v>
      </c>
      <c r="E1204">
        <v>3</v>
      </c>
      <c s="6" r="F1204"/>
      <c s="1" r="G1204">
        <v>1</v>
      </c>
      <c r="H1204">
        <v>2</v>
      </c>
      <c s="6" r="I1204">
        <v>1</v>
      </c>
      <c s="1" r="J1204"/>
    </row>
    <row r="1205">
      <c r="B1205">
        <v>78</v>
      </c>
      <c s="6" r="C1205"/>
      <c s="1" r="D1205">
        <v>1</v>
      </c>
      <c r="E1205">
        <v>2</v>
      </c>
      <c s="6" r="F1205">
        <v>1</v>
      </c>
      <c s="1" r="G1205">
        <v>1</v>
      </c>
      <c r="H1205">
        <v>3</v>
      </c>
      <c s="6" r="I1205"/>
      <c s="1" r="J1205"/>
    </row>
    <row r="1206">
      <c r="B1206">
        <v>78</v>
      </c>
      <c s="6" r="C1206"/>
      <c s="1" r="D1206">
        <v>1</v>
      </c>
      <c r="E1206">
        <v>3</v>
      </c>
      <c s="6" r="F1206"/>
      <c s="1" r="G1206">
        <v>1</v>
      </c>
      <c r="H1206">
        <v>3</v>
      </c>
      <c s="6" r="I1206"/>
      <c s="1" r="J1206"/>
    </row>
    <row r="1207">
      <c r="B1207">
        <v>78</v>
      </c>
      <c s="6" r="C1207"/>
      <c s="1" r="D1207">
        <v>1</v>
      </c>
      <c r="E1207">
        <v>3</v>
      </c>
      <c s="6" r="F1207"/>
      <c s="1" r="G1207"/>
      <c r="H1207">
        <v>3</v>
      </c>
      <c s="6" r="I1207">
        <v>1</v>
      </c>
      <c s="1" r="J1207"/>
    </row>
    <row r="1208">
      <c r="B1208">
        <v>78</v>
      </c>
      <c s="6" r="C1208"/>
      <c s="1" r="D1208"/>
      <c r="E1208">
        <v>3</v>
      </c>
      <c s="6" r="F1208">
        <v>1</v>
      </c>
      <c s="1" r="G1208"/>
      <c r="H1208">
        <v>4</v>
      </c>
      <c s="6" r="I1208"/>
      <c s="1" r="J1208"/>
    </row>
    <row r="1209">
      <c r="B1209">
        <v>78</v>
      </c>
      <c s="6" r="C1209"/>
      <c s="1" r="D1209"/>
      <c r="E1209">
        <v>4</v>
      </c>
      <c s="6" r="F1209"/>
      <c s="1" r="G1209">
        <v>1</v>
      </c>
      <c r="H1209">
        <v>2</v>
      </c>
      <c s="6" r="I1209">
        <v>1</v>
      </c>
      <c s="1" r="J1209"/>
    </row>
    <row r="1210">
      <c r="B1210">
        <v>78</v>
      </c>
      <c s="6" r="C1210"/>
      <c s="1" r="D1210">
        <v>1</v>
      </c>
      <c r="E1210">
        <v>2</v>
      </c>
      <c s="6" r="F1210">
        <v>1</v>
      </c>
      <c s="1" r="G1210"/>
      <c r="H1210">
        <v>4</v>
      </c>
      <c s="6" r="I1210"/>
      <c s="1" r="J1210"/>
    </row>
    <row r="1211">
      <c r="B1211">
        <v>78</v>
      </c>
      <c s="6" r="C1211"/>
      <c s="1" r="D1211"/>
      <c r="E1211">
        <v>4</v>
      </c>
      <c s="6" r="F1211"/>
      <c s="1" r="G1211"/>
      <c r="H1211">
        <v>3</v>
      </c>
      <c s="6" r="I1211">
        <v>1</v>
      </c>
      <c s="1" r="J1211"/>
    </row>
    <row r="1212">
      <c r="B1212">
        <v>78</v>
      </c>
      <c s="6" r="C1212"/>
      <c s="1" r="D1212"/>
      <c r="E1212">
        <v>3</v>
      </c>
      <c s="6" r="F1212">
        <v>1</v>
      </c>
      <c s="1" r="G1212"/>
      <c r="H1212">
        <v>4</v>
      </c>
      <c s="6" r="I1212"/>
      <c s="1" r="J1212"/>
    </row>
    <row r="1213">
      <c r="B1213">
        <v>78</v>
      </c>
      <c s="6" r="C1213"/>
      <c s="1" r="D1213"/>
      <c r="E1213">
        <v>4</v>
      </c>
      <c s="6" r="F1213"/>
      <c s="1" r="G1213"/>
      <c r="H1213">
        <v>2</v>
      </c>
      <c s="6" r="I1213">
        <v>2</v>
      </c>
      <c s="1" r="J1213"/>
    </row>
    <row r="1214">
      <c r="B1214">
        <v>78</v>
      </c>
      <c s="6" r="C1214"/>
      <c s="1" r="D1214"/>
      <c r="E1214">
        <v>2</v>
      </c>
      <c s="6" r="F1214">
        <v>2</v>
      </c>
      <c s="1" r="G1214"/>
      <c r="H1214">
        <v>4</v>
      </c>
      <c s="6" r="I1214"/>
      <c s="1" r="J1214"/>
    </row>
    <row r="1215">
      <c r="B1215">
        <v>78</v>
      </c>
      <c s="6" r="C1215"/>
      <c s="1" r="D1215"/>
      <c r="E1215">
        <v>4</v>
      </c>
      <c s="6" r="F1215"/>
      <c s="1" r="G1215">
        <v>2</v>
      </c>
      <c r="H1215">
        <v>2</v>
      </c>
      <c s="6" r="I1215"/>
      <c s="1" r="J1215"/>
    </row>
    <row r="1216">
      <c r="B1216">
        <v>78</v>
      </c>
      <c s="6" r="C1216"/>
      <c s="1" r="D1216">
        <v>2</v>
      </c>
      <c r="E1216">
        <v>2</v>
      </c>
      <c s="6" r="F1216"/>
      <c s="1" r="G1216">
        <v>1</v>
      </c>
      <c r="H1216">
        <v>3</v>
      </c>
      <c s="6" r="I1216"/>
      <c s="1" r="J1216"/>
    </row>
    <row r="1217">
      <c r="B1217">
        <v>78</v>
      </c>
      <c s="6" r="C1217"/>
      <c s="1" r="D1217">
        <v>1</v>
      </c>
      <c r="E1217">
        <v>3</v>
      </c>
      <c s="6" r="F1217"/>
      <c s="1" r="G1217"/>
      <c r="H1217">
        <v>3</v>
      </c>
      <c s="6" r="I1217">
        <v>1</v>
      </c>
      <c s="1" r="J1217"/>
    </row>
    <row r="1218">
      <c r="B1218">
        <v>78</v>
      </c>
      <c s="6" r="C1218"/>
      <c s="1" r="D1218"/>
      <c r="E1218">
        <v>3</v>
      </c>
      <c s="6" r="F1218">
        <v>1</v>
      </c>
      <c s="1" r="G1218">
        <v>1</v>
      </c>
      <c r="H1218">
        <v>3</v>
      </c>
      <c s="6" r="I1218"/>
      <c s="1" r="J1218"/>
    </row>
    <row r="1219">
      <c r="B1219">
        <v>78</v>
      </c>
      <c s="6" r="C1219"/>
      <c s="1" r="D1219">
        <v>1</v>
      </c>
      <c r="E1219">
        <v>3</v>
      </c>
      <c s="6" r="F1219"/>
      <c s="1" r="G1219"/>
      <c r="H1219">
        <v>4</v>
      </c>
      <c s="6" r="I1219"/>
      <c s="1" r="J1219"/>
    </row>
    <row r="1220">
      <c r="B1220">
        <v>78</v>
      </c>
      <c s="6" r="C1220"/>
      <c s="1" r="D1220"/>
      <c r="E1220">
        <v>4</v>
      </c>
      <c s="6" r="F1220"/>
      <c s="1" r="G1220"/>
      <c r="H1220">
        <v>3</v>
      </c>
      <c s="6" r="I1220">
        <v>1</v>
      </c>
      <c s="1" r="J1220"/>
    </row>
    <row r="1221">
      <c r="B1221">
        <v>78</v>
      </c>
      <c s="6" r="C1221"/>
      <c s="1" r="D1221"/>
      <c r="E1221">
        <v>3</v>
      </c>
      <c s="6" r="F1221">
        <v>1</v>
      </c>
      <c s="1" r="G1221"/>
      <c r="H1221">
        <v>2</v>
      </c>
      <c s="6" r="I1221">
        <v>2</v>
      </c>
      <c s="1" r="J1221"/>
    </row>
    <row r="1222">
      <c r="B1222">
        <v>78</v>
      </c>
      <c s="6" r="C1222"/>
      <c s="1" r="D1222"/>
      <c r="E1222">
        <v>2</v>
      </c>
      <c s="6" r="F1222">
        <v>2</v>
      </c>
      <c s="1" r="G1222"/>
      <c r="H1222">
        <v>4</v>
      </c>
      <c s="6" r="I1222"/>
      <c s="1" r="J1222"/>
    </row>
    <row r="1223">
      <c r="B1223">
        <v>78</v>
      </c>
      <c s="6" r="C1223"/>
      <c s="1" r="D1223"/>
      <c r="E1223">
        <v>4</v>
      </c>
      <c s="6" r="F1223"/>
      <c s="1" r="G1223">
        <v>1</v>
      </c>
      <c r="H1223">
        <v>3</v>
      </c>
      <c s="6" r="I1223"/>
      <c s="1" r="J1223"/>
    </row>
    <row r="1224">
      <c r="B1224">
        <v>78</v>
      </c>
      <c s="6" r="C1224"/>
      <c s="1" r="D1224">
        <v>1</v>
      </c>
      <c r="E1224">
        <v>3</v>
      </c>
      <c s="6" r="F1224"/>
      <c s="1" r="G1224"/>
      <c r="H1224">
        <v>4</v>
      </c>
      <c s="6" r="I1224"/>
      <c s="1" r="J1224"/>
    </row>
    <row r="1225">
      <c r="B1225">
        <v>78</v>
      </c>
      <c s="6" r="C1225"/>
      <c s="1" r="D1225"/>
      <c r="E1225">
        <v>4</v>
      </c>
      <c s="6" r="F1225"/>
      <c s="1" r="G1225"/>
      <c r="H1225">
        <v>3</v>
      </c>
      <c s="6" r="I1225">
        <v>1</v>
      </c>
      <c s="1" r="J1225"/>
    </row>
    <row r="1226">
      <c r="B1226">
        <v>78</v>
      </c>
      <c s="6" r="C1226"/>
      <c s="1" r="D1226"/>
      <c r="E1226">
        <v>3</v>
      </c>
      <c s="6" r="F1226">
        <v>1</v>
      </c>
      <c s="1" r="G1226"/>
      <c r="H1226">
        <v>4</v>
      </c>
      <c s="6" r="I1226"/>
      <c s="1" r="J1226"/>
    </row>
    <row r="1227">
      <c r="B1227">
        <v>78</v>
      </c>
      <c s="6" r="C1227"/>
      <c s="1" r="D1227"/>
      <c r="E1227">
        <v>4</v>
      </c>
      <c s="6" r="F1227"/>
      <c s="1" r="G1227">
        <v>1</v>
      </c>
      <c r="H1227">
        <v>2</v>
      </c>
      <c s="6" r="I1227">
        <v>1</v>
      </c>
      <c s="1" r="J1227"/>
    </row>
    <row r="1228">
      <c r="B1228">
        <v>78</v>
      </c>
      <c s="6" r="C1228"/>
      <c s="1" r="D1228">
        <v>1</v>
      </c>
      <c r="E1228">
        <v>2</v>
      </c>
      <c s="6" r="F1228">
        <v>1</v>
      </c>
      <c s="1" r="G1228"/>
      <c r="H1228">
        <v>3</v>
      </c>
      <c s="6" r="I1228">
        <v>1</v>
      </c>
      <c s="1" r="J1228"/>
    </row>
    <row r="1229">
      <c r="B1229">
        <v>78</v>
      </c>
      <c s="6" r="C1229"/>
      <c s="1" r="D1229"/>
      <c r="E1229">
        <v>3</v>
      </c>
      <c s="6" r="F1229">
        <v>1</v>
      </c>
      <c s="1" r="G1229"/>
      <c r="H1229">
        <v>4</v>
      </c>
      <c s="6" r="I1229"/>
      <c s="1" r="J1229"/>
    </row>
    <row r="1230">
      <c r="B1230">
        <v>78</v>
      </c>
      <c s="6" r="C1230"/>
      <c s="1" r="D1230"/>
      <c r="E1230">
        <v>4</v>
      </c>
      <c s="6" r="F1230"/>
      <c s="1" r="G1230">
        <v>1</v>
      </c>
      <c r="H1230">
        <v>3</v>
      </c>
      <c s="6" r="I1230"/>
      <c s="1" r="J1230"/>
    </row>
    <row r="1231">
      <c r="B1231">
        <v>78</v>
      </c>
      <c s="6" r="C1231"/>
      <c s="1" r="D1231">
        <v>1</v>
      </c>
      <c r="E1231">
        <v>3</v>
      </c>
      <c s="6" r="F1231"/>
      <c s="1" r="G1231"/>
      <c r="H1231">
        <v>2</v>
      </c>
      <c s="6" r="I1231">
        <v>2</v>
      </c>
      <c s="1" r="J1231"/>
    </row>
    <row r="1232">
      <c r="B1232">
        <v>78</v>
      </c>
      <c s="6" r="C1232"/>
      <c s="1" r="D1232"/>
      <c r="E1232">
        <v>2</v>
      </c>
      <c s="6" r="F1232">
        <v>2</v>
      </c>
      <c s="1" r="G1232">
        <v>1</v>
      </c>
      <c r="H1232">
        <v>3</v>
      </c>
      <c s="6" r="I1232"/>
      <c s="1" r="J1232"/>
    </row>
    <row r="1233">
      <c r="B1233">
        <v>78</v>
      </c>
      <c s="6" r="C1233"/>
      <c s="1" r="D1233">
        <v>1</v>
      </c>
      <c r="E1233">
        <v>3</v>
      </c>
      <c s="6" r="F1233"/>
      <c s="1" r="G1233"/>
      <c r="H1233">
        <v>3</v>
      </c>
      <c s="6" r="I1233">
        <v>1</v>
      </c>
      <c s="1" r="J1233"/>
    </row>
    <row r="1234">
      <c r="B1234">
        <v>78</v>
      </c>
      <c s="6" r="C1234"/>
      <c s="1" r="D1234"/>
      <c r="E1234">
        <v>3</v>
      </c>
      <c s="6" r="F1234">
        <v>1</v>
      </c>
      <c s="1" r="G1234">
        <v>1</v>
      </c>
      <c r="H1234">
        <v>2</v>
      </c>
      <c s="6" r="I1234">
        <v>1</v>
      </c>
      <c s="1" r="J1234"/>
    </row>
    <row r="1235">
      <c r="B1235">
        <v>78</v>
      </c>
      <c s="6" r="C1235"/>
      <c s="1" r="D1235">
        <v>1</v>
      </c>
      <c r="E1235">
        <v>2</v>
      </c>
      <c s="6" r="F1235">
        <v>1</v>
      </c>
      <c s="1" r="G1235"/>
      <c r="H1235">
        <v>3</v>
      </c>
      <c s="6" r="I1235">
        <v>1</v>
      </c>
      <c s="1" r="J1235"/>
    </row>
    <row r="1236">
      <c r="B1236">
        <v>78</v>
      </c>
      <c s="6" r="C1236"/>
      <c s="1" r="D1236"/>
      <c r="E1236">
        <v>3</v>
      </c>
      <c s="6" r="F1236">
        <v>1</v>
      </c>
      <c s="1" r="G1236"/>
      <c r="H1236">
        <v>4</v>
      </c>
      <c s="6" r="I1236"/>
      <c s="1" r="J1236"/>
    </row>
    <row r="1237">
      <c r="B1237">
        <v>78</v>
      </c>
      <c s="6" r="C1237"/>
      <c s="1" r="D1237"/>
      <c r="E1237">
        <v>4</v>
      </c>
      <c s="6" r="F1237"/>
      <c s="1" r="G1237">
        <v>1</v>
      </c>
      <c r="H1237">
        <v>3</v>
      </c>
      <c s="6" r="I1237"/>
      <c s="1" r="J1237"/>
    </row>
    <row r="1238">
      <c r="B1238">
        <v>78</v>
      </c>
      <c s="6" r="C1238"/>
      <c s="1" r="D1238">
        <v>1</v>
      </c>
      <c r="E1238">
        <v>3</v>
      </c>
      <c s="6" r="F1238"/>
      <c s="1" r="G1238"/>
      <c r="H1238">
        <v>4</v>
      </c>
      <c s="6" r="I1238"/>
      <c s="1" r="J1238"/>
    </row>
    <row r="1239">
      <c r="B1239">
        <v>78</v>
      </c>
      <c s="6" r="C1239"/>
      <c s="1" r="D1239"/>
      <c r="E1239">
        <v>4</v>
      </c>
      <c s="6" r="F1239"/>
      <c s="1" r="G1239"/>
      <c r="H1239">
        <v>2</v>
      </c>
      <c s="6" r="I1239">
        <v>2</v>
      </c>
      <c s="1" r="J1239"/>
    </row>
    <row r="1240">
      <c r="B1240">
        <v>78</v>
      </c>
      <c s="6" r="C1240"/>
      <c s="1" r="D1240"/>
      <c r="E1240">
        <v>2</v>
      </c>
      <c s="6" r="F1240">
        <v>2</v>
      </c>
      <c s="1" r="G1240"/>
      <c r="H1240">
        <v>4</v>
      </c>
      <c s="6" r="I1240"/>
      <c s="1" r="J1240"/>
    </row>
    <row r="1241">
      <c r="B1241">
        <v>78</v>
      </c>
      <c s="6" r="C1241"/>
      <c s="1" r="D1241"/>
      <c r="E1241">
        <v>4</v>
      </c>
      <c s="6" r="F1241"/>
      <c s="1" r="G1241"/>
      <c r="H1241">
        <v>3</v>
      </c>
      <c s="6" r="I1241">
        <v>1</v>
      </c>
      <c s="1" r="J1241"/>
    </row>
    <row r="1242">
      <c r="B1242">
        <v>78</v>
      </c>
      <c s="6" r="C1242"/>
      <c s="1" r="D1242"/>
      <c r="E1242">
        <v>3</v>
      </c>
      <c s="6" r="F1242">
        <v>1</v>
      </c>
      <c s="1" r="G1242"/>
      <c r="H1242">
        <v>3</v>
      </c>
      <c s="6" r="I1242">
        <v>1</v>
      </c>
      <c s="1" r="J1242"/>
    </row>
    <row r="1243">
      <c r="B1243">
        <v>78</v>
      </c>
      <c s="6" r="C1243"/>
      <c s="1" r="D1243"/>
      <c r="E1243">
        <v>3</v>
      </c>
      <c s="6" r="F1243">
        <v>1</v>
      </c>
      <c s="1" r="G1243">
        <v>1</v>
      </c>
      <c r="H1243">
        <v>3</v>
      </c>
      <c s="6" r="I1243"/>
      <c s="1" r="J1243"/>
    </row>
    <row r="1244">
      <c r="B1244">
        <v>78</v>
      </c>
      <c s="6" r="C1244"/>
      <c s="1" r="D1244">
        <v>1</v>
      </c>
      <c r="E1244">
        <v>3</v>
      </c>
      <c s="6" r="F1244"/>
      <c s="1" r="G1244"/>
      <c r="H1244">
        <v>3</v>
      </c>
      <c s="6" r="I1244">
        <v>1</v>
      </c>
      <c s="1" r="J1244"/>
    </row>
    <row r="1245">
      <c r="B1245">
        <v>78</v>
      </c>
      <c s="6" r="C1245"/>
      <c s="1" r="D1245"/>
      <c r="E1245">
        <v>3</v>
      </c>
      <c s="6" r="F1245">
        <v>1</v>
      </c>
      <c s="1" r="G1245">
        <v>1</v>
      </c>
      <c r="H1245">
        <v>2</v>
      </c>
      <c s="6" r="I1245">
        <v>1</v>
      </c>
      <c s="1" r="J1245"/>
    </row>
    <row r="1246">
      <c r="B1246">
        <v>78</v>
      </c>
      <c s="6" r="C1246"/>
      <c s="1" r="D1246">
        <v>1</v>
      </c>
      <c r="E1246">
        <v>2</v>
      </c>
      <c s="6" r="F1246">
        <v>1</v>
      </c>
      <c s="1" r="G1246"/>
      <c r="H1246">
        <v>4</v>
      </c>
      <c s="6" r="I1246"/>
      <c s="1" r="J1246"/>
    </row>
    <row r="1247">
      <c r="B1247">
        <v>78</v>
      </c>
      <c s="6" r="C1247"/>
      <c s="1" r="D1247"/>
      <c r="E1247">
        <v>4</v>
      </c>
      <c s="6" r="F1247"/>
      <c s="1" r="G1247">
        <v>1</v>
      </c>
      <c r="H1247">
        <v>2</v>
      </c>
      <c s="6" r="I1247">
        <v>1</v>
      </c>
      <c s="1" r="J1247"/>
    </row>
    <row r="1248">
      <c r="B1248">
        <v>78</v>
      </c>
      <c s="6" r="C1248"/>
      <c s="1" r="D1248">
        <v>1</v>
      </c>
      <c r="E1248">
        <v>2</v>
      </c>
      <c s="6" r="F1248">
        <v>1</v>
      </c>
      <c s="1" r="G1248">
        <v>1</v>
      </c>
      <c r="H1248">
        <v>3</v>
      </c>
      <c s="6" r="I1248"/>
      <c s="1" r="J1248"/>
    </row>
    <row r="1249">
      <c r="B1249">
        <v>78</v>
      </c>
      <c s="6" r="C1249"/>
      <c s="1" r="D1249">
        <v>1</v>
      </c>
      <c r="E1249">
        <v>3</v>
      </c>
      <c s="6" r="F1249"/>
      <c s="1" r="G1249"/>
      <c r="H1249">
        <v>3</v>
      </c>
      <c s="6" r="I1249">
        <v>1</v>
      </c>
      <c s="1" r="J1249"/>
    </row>
    <row r="1250">
      <c r="B1250">
        <v>78</v>
      </c>
      <c s="6" r="C1250"/>
      <c s="1" r="D1250"/>
      <c r="E1250">
        <v>3</v>
      </c>
      <c s="6" r="F1250">
        <v>1</v>
      </c>
      <c s="1" r="G1250">
        <v>1</v>
      </c>
      <c r="H1250">
        <v>2</v>
      </c>
      <c s="6" r="I1250">
        <v>1</v>
      </c>
      <c s="1" r="J1250"/>
    </row>
    <row r="1251">
      <c s="6" r="C1251"/>
      <c s="1" r="D1251"/>
      <c s="6" r="F1251"/>
      <c s="1" r="G1251"/>
      <c s="6" r="I1251"/>
      <c s="1" r="J1251"/>
    </row>
    <row r="1252">
      <c r="A1252">
        <v>191</v>
      </c>
      <c s="6" r="C1252"/>
      <c s="1" r="D1252">
        <v>6</v>
      </c>
      <c s="6" r="F1252"/>
      <c s="1" r="G1252">
        <v>3</v>
      </c>
      <c r="H1252">
        <v>2</v>
      </c>
      <c s="6" r="I1252">
        <v>1</v>
      </c>
      <c s="1" r="J1252"/>
    </row>
    <row r="1253">
      <c r="A1253">
        <v>50</v>
      </c>
      <c s="6" r="C1253">
        <v>50</v>
      </c>
      <c s="1" r="D1253">
        <v>1</v>
      </c>
      <c s="6" r="F1253">
        <v>3</v>
      </c>
      <c s="1" r="G1253">
        <v>2</v>
      </c>
      <c s="6" r="I1253">
        <v>2</v>
      </c>
      <c s="1" r="J1253"/>
    </row>
    <row r="1254">
      <c r="A1254">
        <v>50</v>
      </c>
      <c s="6" r="C1254">
        <v>50</v>
      </c>
      <c s="1" r="D1254">
        <v>2</v>
      </c>
      <c s="6" r="F1254">
        <v>2</v>
      </c>
      <c s="1" r="G1254">
        <v>2</v>
      </c>
      <c r="H1254">
        <v>1</v>
      </c>
      <c s="6" r="I1254">
        <v>1</v>
      </c>
      <c s="1" r="J1254"/>
    </row>
    <row r="1255">
      <c s="6" r="C1255">
        <v>79</v>
      </c>
      <c s="1" r="D1255">
        <v>1</v>
      </c>
      <c s="6" r="F1255">
        <v>3</v>
      </c>
      <c s="1" r="G1255"/>
      <c s="6" r="I1255">
        <v>4</v>
      </c>
      <c s="1" r="J1255"/>
    </row>
    <row r="1256">
      <c s="6" r="C1256">
        <v>79</v>
      </c>
      <c s="1" r="D1256"/>
      <c s="6" r="F1256">
        <v>4</v>
      </c>
      <c s="1" r="G1256">
        <v>1</v>
      </c>
      <c s="6" r="I1256">
        <v>3</v>
      </c>
      <c s="1" r="J1256"/>
    </row>
    <row r="1257">
      <c s="6" r="C1257">
        <v>79</v>
      </c>
      <c s="1" r="D1257">
        <v>1</v>
      </c>
      <c s="6" r="F1257">
        <v>3</v>
      </c>
      <c s="1" r="G1257"/>
      <c r="H1257">
        <v>2</v>
      </c>
      <c s="6" r="I1257">
        <v>2</v>
      </c>
      <c s="1" r="J1257"/>
    </row>
    <row r="1258">
      <c r="A1258">
        <v>70</v>
      </c>
      <c s="6" r="C1258">
        <v>70</v>
      </c>
      <c s="1" r="D1258">
        <v>2</v>
      </c>
      <c r="E1258">
        <v>1</v>
      </c>
      <c s="6" r="F1258"/>
      <c s="1" r="G1258">
        <v>1</v>
      </c>
      <c s="6" r="I1258">
        <v>2</v>
      </c>
      <c s="1" r="J1258"/>
    </row>
    <row r="1259">
      <c r="A1259">
        <v>70</v>
      </c>
      <c s="6" r="C1259">
        <v>70</v>
      </c>
      <c s="1" r="D1259">
        <v>1</v>
      </c>
      <c s="6" r="F1259">
        <v>2</v>
      </c>
      <c s="1" r="G1259">
        <v>3</v>
      </c>
      <c s="6" r="I1259"/>
      <c s="1" r="J1259"/>
    </row>
    <row r="1260">
      <c r="A1260">
        <v>70</v>
      </c>
      <c s="6" r="C1260">
        <v>70</v>
      </c>
      <c s="1" r="D1260">
        <v>3</v>
      </c>
      <c s="6" r="F1260"/>
      <c s="1" r="G1260">
        <v>1</v>
      </c>
      <c r="H1260">
        <v>2</v>
      </c>
      <c s="6" r="I1260"/>
      <c s="1" r="J1260"/>
    </row>
    <row r="1261">
      <c r="A1261">
        <v>70</v>
      </c>
      <c s="6" r="C1261">
        <v>70</v>
      </c>
      <c s="1" r="D1261">
        <v>1</v>
      </c>
      <c r="E1261">
        <v>2</v>
      </c>
      <c s="6" r="F1261"/>
      <c s="1" r="G1261">
        <v>2</v>
      </c>
      <c s="6" r="I1261">
        <v>1</v>
      </c>
      <c s="1" r="J1261"/>
    </row>
    <row r="1262">
      <c r="A1262">
        <v>70</v>
      </c>
      <c s="6" r="C1262">
        <v>70</v>
      </c>
      <c s="1" r="D1262">
        <v>1</v>
      </c>
      <c s="6" r="F1262">
        <v>2</v>
      </c>
      <c s="1" r="G1262">
        <v>1</v>
      </c>
      <c r="H1262">
        <v>1</v>
      </c>
      <c s="6" r="I1262">
        <v>1</v>
      </c>
      <c s="1" r="J1262"/>
    </row>
    <row r="1263">
      <c r="B1263">
        <v>114</v>
      </c>
      <c s="6" r="C1263"/>
      <c s="1" r="D1263"/>
      <c r="E1263">
        <v>4</v>
      </c>
      <c s="6" r="F1263"/>
      <c s="1" r="G1263"/>
      <c r="H1263">
        <v>2</v>
      </c>
      <c s="6" r="I1263">
        <v>2</v>
      </c>
      <c s="1" r="J1263"/>
    </row>
    <row r="1264">
      <c s="6" r="C1264">
        <v>188</v>
      </c>
      <c s="1" r="D1264"/>
      <c s="6" r="F1264">
        <v>3</v>
      </c>
      <c s="1" r="G1264"/>
      <c r="H1264">
        <v>1</v>
      </c>
      <c s="6" r="I1264">
        <v>2</v>
      </c>
      <c s="1" r="J1264"/>
    </row>
    <row r="1265">
      <c s="6" r="C1265">
        <v>188</v>
      </c>
      <c s="1" r="D1265"/>
      <c r="E1265">
        <v>1</v>
      </c>
      <c s="6" r="F1265">
        <v>2</v>
      </c>
      <c s="1" r="G1265">
        <v>1</v>
      </c>
      <c s="6" r="I1265">
        <v>2</v>
      </c>
      <c s="1" r="J1265"/>
    </row>
    <row r="1266">
      <c s="6" r="C1266">
        <v>188</v>
      </c>
      <c s="1" r="D1266">
        <v>1</v>
      </c>
      <c s="6" r="F1266">
        <v>2</v>
      </c>
      <c s="1" r="G1266"/>
      <c s="6" r="I1266">
        <v>3</v>
      </c>
      <c s="1" r="J1266"/>
    </row>
    <row r="1267">
      <c s="6" r="C1267">
        <v>188</v>
      </c>
      <c s="1" r="D1267"/>
      <c s="6" r="F1267">
        <v>3</v>
      </c>
      <c s="1" r="G1267">
        <v>2</v>
      </c>
      <c s="6" r="I1267">
        <v>1</v>
      </c>
      <c s="1" r="J1267"/>
    </row>
    <row r="1268">
      <c r="A1268">
        <v>56</v>
      </c>
      <c r="B1268">
        <v>56</v>
      </c>
      <c s="6" r="C1268"/>
      <c s="1" r="D1268"/>
      <c r="E1268">
        <v>3</v>
      </c>
      <c s="6" r="F1268">
        <v>1</v>
      </c>
      <c s="1" r="G1268">
        <v>3</v>
      </c>
      <c r="H1268">
        <v>1</v>
      </c>
      <c s="6" r="I1268"/>
      <c s="1" r="J1268"/>
    </row>
    <row r="1269">
      <c r="A1269">
        <v>56</v>
      </c>
      <c r="B1269">
        <v>56</v>
      </c>
      <c s="6" r="C1269"/>
      <c s="1" r="D1269">
        <v>3</v>
      </c>
      <c r="E1269">
        <v>1</v>
      </c>
      <c s="6" r="F1269"/>
      <c s="1" r="G1269">
        <v>3</v>
      </c>
      <c r="H1269">
        <v>1</v>
      </c>
      <c s="6" r="I1269"/>
      <c s="1" r="J1269"/>
    </row>
    <row r="1270">
      <c r="A1270">
        <v>56</v>
      </c>
      <c r="B1270">
        <v>56</v>
      </c>
      <c s="6" r="C1270"/>
      <c s="1" r="D1270">
        <v>3</v>
      </c>
      <c r="E1270">
        <v>1</v>
      </c>
      <c s="6" r="F1270"/>
      <c s="1" r="G1270">
        <v>1</v>
      </c>
      <c r="H1270">
        <v>3</v>
      </c>
      <c s="6" r="I1270"/>
      <c s="1" r="J1270"/>
    </row>
    <row r="1271">
      <c r="A1271">
        <v>56</v>
      </c>
      <c r="B1271">
        <v>56</v>
      </c>
      <c s="6" r="C1271"/>
      <c s="1" r="D1271">
        <v>1</v>
      </c>
      <c r="E1271">
        <v>3</v>
      </c>
      <c s="6" r="F1271"/>
      <c s="1" r="G1271">
        <v>1</v>
      </c>
      <c r="H1271">
        <v>2</v>
      </c>
      <c s="6" r="I1271">
        <v>1</v>
      </c>
      <c s="1" r="J1271"/>
    </row>
    <row r="1272">
      <c r="A1272">
        <v>56</v>
      </c>
      <c r="B1272">
        <v>56</v>
      </c>
      <c s="6" r="C1272"/>
      <c s="1" r="D1272">
        <v>1</v>
      </c>
      <c r="E1272">
        <v>2</v>
      </c>
      <c s="6" r="F1272">
        <v>1</v>
      </c>
      <c s="1" r="G1272">
        <v>1</v>
      </c>
      <c r="H1272">
        <v>3</v>
      </c>
      <c s="6" r="I1272"/>
      <c s="1" r="J1272"/>
    </row>
    <row r="1273">
      <c r="A1273">
        <v>56</v>
      </c>
      <c r="B1273">
        <v>56</v>
      </c>
      <c s="6" r="C1273"/>
      <c s="1" r="D1273">
        <v>1</v>
      </c>
      <c r="E1273">
        <v>3</v>
      </c>
      <c s="6" r="F1273"/>
      <c s="1" r="G1273">
        <v>4</v>
      </c>
      <c s="6" r="I1273"/>
      <c s="1" r="J1273"/>
    </row>
    <row r="1274">
      <c r="A1274">
        <v>70</v>
      </c>
      <c s="6" r="C1274">
        <v>70</v>
      </c>
      <c s="1" r="D1274">
        <v>1</v>
      </c>
      <c r="E1274">
        <v>1</v>
      </c>
      <c s="6" r="F1274">
        <v>1</v>
      </c>
      <c s="1" r="G1274"/>
      <c r="H1274">
        <v>1</v>
      </c>
      <c s="6" r="I1274">
        <v>2</v>
      </c>
      <c s="1" r="J1274"/>
    </row>
    <row r="1275">
      <c r="A1275">
        <v>70</v>
      </c>
      <c s="6" r="C1275">
        <v>70</v>
      </c>
      <c t="str" s="1" r="D1275">
        <f>G1274</f>
        <v/>
      </c>
      <c r="E1275">
        <f>H1274</f>
        <v>1</v>
      </c>
      <c s="6" r="F1275">
        <f>I1274</f>
        <v>2</v>
      </c>
      <c s="1" r="G1275">
        <v>1</v>
      </c>
      <c s="6" r="I1275">
        <v>2</v>
      </c>
      <c s="1" r="J1275"/>
    </row>
    <row r="1276">
      <c r="A1276">
        <v>70</v>
      </c>
      <c s="6" r="C1276">
        <v>70</v>
      </c>
      <c s="1" r="D1276">
        <f>G1275</f>
        <v>1</v>
      </c>
      <c t="str" r="E1276">
        <f>H1275</f>
        <v/>
      </c>
      <c s="6" r="F1276">
        <f>I1275</f>
        <v>2</v>
      </c>
      <c s="1" r="G1276"/>
      <c s="6" r="I1276">
        <v>3</v>
      </c>
      <c s="1" r="J1276"/>
    </row>
    <row r="1277">
      <c r="A1277">
        <v>70</v>
      </c>
      <c s="6" r="C1277">
        <v>70</v>
      </c>
      <c t="str" s="1" r="D1277">
        <f>G1276</f>
        <v/>
      </c>
      <c t="str" r="E1277">
        <f>H1276</f>
        <v/>
      </c>
      <c s="6" r="F1277">
        <f>I1276</f>
        <v>3</v>
      </c>
      <c s="1" r="G1277">
        <v>2</v>
      </c>
      <c r="H1277">
        <v>1</v>
      </c>
      <c s="6" r="I1277"/>
      <c s="1" r="J1277"/>
    </row>
    <row r="1278">
      <c r="A1278">
        <v>70</v>
      </c>
      <c s="6" r="C1278">
        <v>70</v>
      </c>
      <c s="1" r="D1278">
        <f>G1277</f>
        <v>2</v>
      </c>
      <c r="E1278">
        <f>H1277</f>
        <v>1</v>
      </c>
      <c t="str" s="6" r="F1278">
        <f>I1277</f>
        <v/>
      </c>
      <c s="1" r="G1278"/>
      <c s="6" r="I1278">
        <v>3</v>
      </c>
      <c s="1" r="J1278"/>
    </row>
    <row r="1279">
      <c r="A1279">
        <v>70</v>
      </c>
      <c s="6" r="C1279">
        <v>70</v>
      </c>
      <c t="str" s="1" r="D1279">
        <f>G1278</f>
        <v/>
      </c>
      <c t="str" r="E1279">
        <f>H1278</f>
        <v/>
      </c>
      <c s="6" r="F1279">
        <f>I1278</f>
        <v>3</v>
      </c>
      <c s="1" r="G1279">
        <v>1</v>
      </c>
      <c r="H1279">
        <v>1</v>
      </c>
      <c s="6" r="I1279">
        <v>1</v>
      </c>
      <c s="1" r="J1279"/>
    </row>
    <row r="1280">
      <c r="A1280">
        <v>70</v>
      </c>
      <c s="6" r="C1280">
        <v>70</v>
      </c>
      <c s="1" r="D1280">
        <f>G1279</f>
        <v>1</v>
      </c>
      <c r="E1280">
        <f>H1279</f>
        <v>1</v>
      </c>
      <c s="6" r="F1280">
        <f>I1279</f>
        <v>1</v>
      </c>
      <c s="1" r="G1280"/>
      <c r="H1280">
        <v>1</v>
      </c>
      <c s="6" r="I1280">
        <v>2</v>
      </c>
      <c s="1" r="J1280"/>
    </row>
    <row r="1281">
      <c r="A1281">
        <v>70</v>
      </c>
      <c s="6" r="C1281">
        <v>70</v>
      </c>
      <c t="str" s="1" r="D1281">
        <f>G1280</f>
        <v/>
      </c>
      <c r="E1281">
        <f>H1280</f>
        <v>1</v>
      </c>
      <c s="6" r="F1281">
        <f>I1280</f>
        <v>2</v>
      </c>
      <c s="1" r="G1281">
        <v>2</v>
      </c>
      <c r="H1281">
        <v>1</v>
      </c>
      <c s="6" r="I1281"/>
      <c s="1" r="J1281"/>
    </row>
    <row r="1282">
      <c r="A1282">
        <v>70</v>
      </c>
      <c s="6" r="C1282">
        <v>70</v>
      </c>
      <c s="1" r="D1282">
        <f>G1281</f>
        <v>2</v>
      </c>
      <c r="E1282">
        <f>H1281</f>
        <v>1</v>
      </c>
      <c t="str" s="6" r="F1282">
        <f>I1281</f>
        <v/>
      </c>
      <c s="1" r="G1282">
        <v>2</v>
      </c>
      <c s="6" r="I1282">
        <v>1</v>
      </c>
      <c s="1" r="J1282"/>
    </row>
    <row r="1283">
      <c r="A1283">
        <v>70</v>
      </c>
      <c s="6" r="C1283">
        <v>70</v>
      </c>
      <c s="1" r="D1283">
        <f>G1282</f>
        <v>2</v>
      </c>
      <c t="str" r="E1283">
        <f>H1282</f>
        <v/>
      </c>
      <c s="6" r="F1283">
        <f>I1282</f>
        <v>1</v>
      </c>
      <c s="1" r="G1283">
        <v>1</v>
      </c>
      <c s="6" r="I1283">
        <v>2</v>
      </c>
      <c s="1" r="J1283"/>
    </row>
    <row r="1284">
      <c r="A1284">
        <v>70</v>
      </c>
      <c s="6" r="C1284">
        <v>70</v>
      </c>
      <c s="1" r="D1284">
        <f>G1283</f>
        <v>1</v>
      </c>
      <c t="str" r="E1284">
        <f>H1283</f>
        <v/>
      </c>
      <c s="6" r="F1284">
        <f>I1283</f>
        <v>2</v>
      </c>
      <c s="1" r="G1284"/>
      <c r="H1284">
        <v>1</v>
      </c>
      <c s="6" r="I1284">
        <v>2</v>
      </c>
      <c s="1" r="J1284"/>
    </row>
    <row r="1285">
      <c r="A1285">
        <v>70</v>
      </c>
      <c s="6" r="C1285">
        <v>70</v>
      </c>
      <c t="str" s="1" r="D1285">
        <f>G1284</f>
        <v/>
      </c>
      <c r="E1285">
        <f>H1284</f>
        <v>1</v>
      </c>
      <c s="6" r="F1285">
        <f>I1284</f>
        <v>2</v>
      </c>
      <c s="1" r="G1285">
        <v>1</v>
      </c>
      <c s="6" r="I1285">
        <v>2</v>
      </c>
      <c s="1" r="J1285"/>
    </row>
    <row r="1286">
      <c r="A1286">
        <v>70</v>
      </c>
      <c s="6" r="C1286">
        <v>70</v>
      </c>
      <c s="1" r="D1286">
        <f>G1285</f>
        <v>1</v>
      </c>
      <c t="str" r="E1286">
        <f>H1285</f>
        <v/>
      </c>
      <c s="6" r="F1286">
        <f>I1285</f>
        <v>2</v>
      </c>
      <c s="1" r="G1286">
        <v>1</v>
      </c>
      <c s="6" r="I1286">
        <v>2</v>
      </c>
      <c s="1" r="J1286"/>
    </row>
    <row r="1287">
      <c r="A1287">
        <v>70</v>
      </c>
      <c s="6" r="C1287">
        <v>70</v>
      </c>
      <c s="1" r="D1287">
        <f>G1286</f>
        <v>1</v>
      </c>
      <c t="str" r="E1287">
        <f>H1286</f>
        <v/>
      </c>
      <c s="6" r="F1287">
        <f>I1286</f>
        <v>2</v>
      </c>
      <c s="1" r="G1287">
        <v>1</v>
      </c>
      <c r="H1287">
        <v>1</v>
      </c>
      <c s="6" r="I1287">
        <v>1</v>
      </c>
      <c s="1" r="J1287"/>
    </row>
    <row r="1288">
      <c r="A1288">
        <v>70</v>
      </c>
      <c s="6" r="C1288">
        <v>70</v>
      </c>
      <c s="1" r="D1288">
        <f>G1287</f>
        <v>1</v>
      </c>
      <c r="E1288">
        <f>H1287</f>
        <v>1</v>
      </c>
      <c s="6" r="F1288">
        <f>I1287</f>
        <v>1</v>
      </c>
      <c s="1" r="G1288">
        <v>1</v>
      </c>
      <c s="6" r="I1288">
        <v>2</v>
      </c>
      <c s="1" r="J1288"/>
    </row>
    <row r="1289">
      <c r="A1289">
        <v>70</v>
      </c>
      <c s="6" r="C1289">
        <v>70</v>
      </c>
      <c s="1" r="D1289">
        <f>G1288</f>
        <v>1</v>
      </c>
      <c t="str" r="E1289">
        <f>H1288</f>
        <v/>
      </c>
      <c s="6" r="F1289">
        <f>I1288</f>
        <v>2</v>
      </c>
      <c s="1" r="G1289"/>
      <c r="H1289">
        <v>1</v>
      </c>
      <c s="6" r="I1289">
        <v>2</v>
      </c>
      <c s="1" r="J1289"/>
    </row>
    <row r="1290">
      <c r="A1290">
        <v>70</v>
      </c>
      <c s="6" r="C1290">
        <v>70</v>
      </c>
      <c t="str" s="1" r="D1290">
        <f>G1289</f>
        <v/>
      </c>
      <c r="E1290">
        <f>H1289</f>
        <v>1</v>
      </c>
      <c s="6" r="F1290">
        <f>I1289</f>
        <v>2</v>
      </c>
      <c s="1" r="G1290">
        <v>1</v>
      </c>
      <c s="6" r="I1290">
        <v>2</v>
      </c>
      <c s="1" r="J1290"/>
    </row>
    <row r="1291">
      <c r="A1291">
        <v>70</v>
      </c>
      <c s="6" r="C1291">
        <v>70</v>
      </c>
      <c s="1" r="D1291">
        <f>G1290</f>
        <v>1</v>
      </c>
      <c t="str" r="E1291">
        <f>H1290</f>
        <v/>
      </c>
      <c s="6" r="F1291">
        <f>I1290</f>
        <v>2</v>
      </c>
      <c s="1" r="G1291">
        <v>2</v>
      </c>
      <c s="6" r="I1291">
        <v>1</v>
      </c>
      <c s="1" r="J1291"/>
    </row>
    <row r="1292">
      <c r="A1292">
        <v>70</v>
      </c>
      <c s="6" r="C1292">
        <v>70</v>
      </c>
      <c s="1" r="D1292">
        <f>G1291</f>
        <v>2</v>
      </c>
      <c t="str" r="E1292">
        <f>H1291</f>
        <v/>
      </c>
      <c s="6" r="F1292">
        <f>I1291</f>
        <v>1</v>
      </c>
      <c s="1" r="G1292">
        <v>1</v>
      </c>
      <c s="6" r="I1292">
        <v>2</v>
      </c>
      <c s="1" r="J1292"/>
    </row>
    <row r="1293">
      <c r="A1293">
        <v>70</v>
      </c>
      <c s="6" r="C1293">
        <v>70</v>
      </c>
      <c s="1" r="D1293">
        <f>G1292</f>
        <v>1</v>
      </c>
      <c t="str" r="E1293">
        <f>H1292</f>
        <v/>
      </c>
      <c s="6" r="F1293">
        <f>I1292</f>
        <v>2</v>
      </c>
      <c s="1" r="G1293">
        <v>1</v>
      </c>
      <c s="6" r="I1293">
        <v>2</v>
      </c>
      <c s="1" r="J1293"/>
    </row>
    <row r="1294">
      <c r="A1294">
        <v>70</v>
      </c>
      <c s="6" r="C1294">
        <v>70</v>
      </c>
      <c s="1" r="D1294">
        <f>G1293</f>
        <v>1</v>
      </c>
      <c t="str" r="E1294">
        <f>H1293</f>
        <v/>
      </c>
      <c s="6" r="F1294">
        <f>I1293</f>
        <v>2</v>
      </c>
      <c s="1" r="G1294"/>
      <c s="6" r="I1294">
        <v>3</v>
      </c>
      <c s="1" r="J1294"/>
    </row>
    <row r="1295">
      <c r="A1295">
        <v>70</v>
      </c>
      <c s="6" r="C1295">
        <v>70</v>
      </c>
      <c t="str" s="1" r="D1295">
        <f>G1294</f>
        <v/>
      </c>
      <c t="str" r="E1295">
        <f>H1294</f>
        <v/>
      </c>
      <c s="6" r="F1295">
        <f>I1294</f>
        <v>3</v>
      </c>
      <c s="1" r="G1295">
        <v>2</v>
      </c>
      <c s="6" r="I1295">
        <v>1</v>
      </c>
      <c s="1" r="J1295"/>
    </row>
    <row r="1296">
      <c r="A1296">
        <v>70</v>
      </c>
      <c s="6" r="C1296">
        <v>70</v>
      </c>
      <c s="1" r="D1296">
        <f>G1295</f>
        <v>2</v>
      </c>
      <c t="str" r="E1296">
        <f>H1295</f>
        <v/>
      </c>
      <c s="6" r="F1296">
        <f>I1295</f>
        <v>1</v>
      </c>
      <c s="1" r="G1296"/>
      <c r="H1296">
        <v>2</v>
      </c>
      <c s="6" r="I1296">
        <v>1</v>
      </c>
      <c s="1" r="J1296"/>
    </row>
    <row r="1297">
      <c r="B1297">
        <v>82</v>
      </c>
      <c r="C1297">
        <v>82</v>
      </c>
      <c r="D1297">
        <v>1</v>
      </c>
      <c r="E1297">
        <v>2</v>
      </c>
      <c r="F1297">
        <v>2</v>
      </c>
      <c r="H1297">
        <v>2</v>
      </c>
      <c r="I1297">
        <v>3</v>
      </c>
    </row>
    <row r="1298">
      <c r="B1298">
        <v>82</v>
      </c>
      <c r="C1298">
        <v>82</v>
      </c>
      <c t="str" r="D1298">
        <f>G1297</f>
        <v/>
      </c>
      <c r="E1298">
        <f>H1297</f>
        <v>2</v>
      </c>
      <c r="F1298">
        <f>I1297</f>
        <v>3</v>
      </c>
      <c r="H1298">
        <v>1</v>
      </c>
      <c r="I1298">
        <v>4</v>
      </c>
    </row>
    <row r="1299">
      <c r="B1299">
        <v>82</v>
      </c>
      <c r="C1299">
        <v>82</v>
      </c>
      <c t="str" r="D1299">
        <f>G1298</f>
        <v/>
      </c>
      <c r="E1299">
        <f>H1298</f>
        <v>1</v>
      </c>
      <c r="F1299">
        <f>I1298</f>
        <v>4</v>
      </c>
      <c r="H1299">
        <v>3</v>
      </c>
      <c r="I1299">
        <v>2</v>
      </c>
    </row>
    <row r="1300">
      <c r="B1300">
        <v>82</v>
      </c>
      <c r="C1300">
        <v>82</v>
      </c>
      <c t="str" r="D1300">
        <f>G1299</f>
        <v/>
      </c>
      <c r="E1300">
        <f>H1299</f>
        <v>3</v>
      </c>
      <c r="F1300">
        <f>I1299</f>
        <v>2</v>
      </c>
      <c r="G1300">
        <v>1</v>
      </c>
      <c r="H1300">
        <v>2</v>
      </c>
      <c r="I1300">
        <v>2</v>
      </c>
    </row>
    <row r="1301">
      <c r="B1301">
        <v>82</v>
      </c>
      <c r="C1301">
        <v>82</v>
      </c>
      <c r="D1301">
        <f>G1300</f>
        <v>1</v>
      </c>
      <c r="E1301">
        <f>H1300</f>
        <v>2</v>
      </c>
      <c r="F1301">
        <f>I1300</f>
        <v>2</v>
      </c>
      <c r="G1301">
        <v>1</v>
      </c>
      <c r="H1301">
        <v>3</v>
      </c>
      <c r="I1301">
        <v>1</v>
      </c>
    </row>
    <row r="1302">
      <c r="B1302">
        <v>82</v>
      </c>
      <c r="C1302">
        <v>82</v>
      </c>
      <c r="D1302">
        <f>G1301</f>
        <v>1</v>
      </c>
      <c r="E1302">
        <f>H1301</f>
        <v>3</v>
      </c>
      <c r="F1302">
        <f>I1301</f>
        <v>1</v>
      </c>
      <c r="G1302">
        <v>2</v>
      </c>
      <c r="H1302">
        <v>1</v>
      </c>
      <c r="I1302">
        <v>2</v>
      </c>
    </row>
    <row r="1303">
      <c r="B1303">
        <v>82</v>
      </c>
      <c r="C1303">
        <v>82</v>
      </c>
      <c r="D1303">
        <f>G1302</f>
        <v>2</v>
      </c>
      <c r="E1303">
        <f>H1302</f>
        <v>1</v>
      </c>
      <c r="F1303">
        <f>I1302</f>
        <v>2</v>
      </c>
      <c r="G1303">
        <v>1</v>
      </c>
      <c r="H1303">
        <v>3</v>
      </c>
      <c r="I1303">
        <v>1</v>
      </c>
    </row>
    <row r="1304">
      <c r="B1304">
        <v>82</v>
      </c>
      <c r="C1304">
        <v>82</v>
      </c>
      <c r="D1304">
        <f>G1303</f>
        <v>1</v>
      </c>
      <c r="E1304">
        <f>H1303</f>
        <v>3</v>
      </c>
      <c r="F1304">
        <f>I1303</f>
        <v>1</v>
      </c>
      <c r="H1304">
        <v>4</v>
      </c>
      <c r="I1304">
        <v>1</v>
      </c>
    </row>
    <row r="1305">
      <c r="B1305">
        <v>82</v>
      </c>
      <c r="C1305">
        <v>82</v>
      </c>
      <c t="str" r="D1305">
        <f>G1304</f>
        <v/>
      </c>
      <c r="E1305">
        <f>H1304</f>
        <v>4</v>
      </c>
      <c r="F1305">
        <f>I1304</f>
        <v>1</v>
      </c>
      <c r="I1305">
        <v>5</v>
      </c>
    </row>
    <row r="1306">
      <c r="B1306">
        <v>82</v>
      </c>
      <c r="C1306">
        <v>82</v>
      </c>
      <c t="str" r="D1306">
        <f>G1305</f>
        <v/>
      </c>
      <c t="str" r="E1306">
        <f>H1305</f>
        <v/>
      </c>
      <c r="F1306">
        <f>I1305</f>
        <v>5</v>
      </c>
      <c r="H1306">
        <v>3</v>
      </c>
      <c r="I1306">
        <v>2</v>
      </c>
    </row>
    <row r="1307">
      <c r="B1307">
        <v>82</v>
      </c>
      <c r="C1307">
        <v>82</v>
      </c>
      <c t="str" r="D1307">
        <f>G1306</f>
        <v/>
      </c>
      <c r="E1307">
        <f>H1306</f>
        <v>3</v>
      </c>
      <c r="F1307">
        <f>I1306</f>
        <v>2</v>
      </c>
      <c r="H1307">
        <v>3</v>
      </c>
      <c r="I1307">
        <v>2</v>
      </c>
    </row>
    <row r="1308">
      <c r="B1308">
        <v>82</v>
      </c>
      <c r="C1308">
        <v>82</v>
      </c>
      <c t="str" r="D1308">
        <f>G1307</f>
        <v/>
      </c>
      <c r="E1308">
        <f>H1307</f>
        <v>3</v>
      </c>
      <c r="F1308">
        <f>I1307</f>
        <v>2</v>
      </c>
      <c r="G1308">
        <v>1</v>
      </c>
      <c r="H1308">
        <v>4</v>
      </c>
    </row>
    <row r="1309">
      <c r="B1309">
        <v>82</v>
      </c>
      <c r="C1309">
        <v>82</v>
      </c>
      <c r="D1309">
        <f>G1308</f>
        <v>1</v>
      </c>
      <c r="E1309">
        <f>H1308</f>
        <v>4</v>
      </c>
      <c t="str" r="F1309">
        <f>I1308</f>
        <v/>
      </c>
      <c r="H1309">
        <v>3</v>
      </c>
      <c r="I1309">
        <v>2</v>
      </c>
    </row>
    <row r="1310">
      <c r="B1310">
        <v>82</v>
      </c>
      <c r="C1310">
        <v>82</v>
      </c>
      <c t="str" r="D1310">
        <f>G1309</f>
        <v/>
      </c>
      <c r="E1310">
        <f>H1309</f>
        <v>3</v>
      </c>
      <c r="F1310">
        <f>I1309</f>
        <v>2</v>
      </c>
      <c r="H1310">
        <v>2</v>
      </c>
      <c r="I1310">
        <v>3</v>
      </c>
    </row>
    <row r="1311">
      <c r="B1311">
        <v>82</v>
      </c>
      <c r="C1311">
        <v>82</v>
      </c>
      <c t="str" r="D1311">
        <f>G1310</f>
        <v/>
      </c>
      <c r="E1311">
        <f>H1310</f>
        <v>2</v>
      </c>
      <c r="F1311">
        <f>I1310</f>
        <v>3</v>
      </c>
      <c r="G1311">
        <v>1</v>
      </c>
      <c r="H1311">
        <v>2</v>
      </c>
      <c r="I1311">
        <v>2</v>
      </c>
    </row>
    <row r="1312">
      <c r="B1312">
        <v>82</v>
      </c>
      <c r="C1312">
        <v>82</v>
      </c>
      <c r="D1312">
        <f>G1311</f>
        <v>1</v>
      </c>
      <c r="E1312">
        <f>H1311</f>
        <v>2</v>
      </c>
      <c r="F1312">
        <f>I1311</f>
        <v>2</v>
      </c>
      <c r="G1312">
        <v>1</v>
      </c>
      <c r="H1312">
        <v>3</v>
      </c>
      <c r="I1312">
        <v>1</v>
      </c>
    </row>
    <row r="1313">
      <c r="B1313">
        <v>82</v>
      </c>
      <c r="C1313">
        <v>82</v>
      </c>
      <c r="D1313">
        <f>G1312</f>
        <v>1</v>
      </c>
      <c r="E1313">
        <f>H1312</f>
        <v>3</v>
      </c>
      <c r="F1313">
        <f>I1312</f>
        <v>1</v>
      </c>
      <c r="H1313">
        <v>1</v>
      </c>
      <c r="I1313">
        <v>4</v>
      </c>
    </row>
    <row r="1314">
      <c r="B1314">
        <v>82</v>
      </c>
      <c r="C1314">
        <v>82</v>
      </c>
      <c t="str" r="D1314">
        <f>G1313</f>
        <v/>
      </c>
      <c r="E1314">
        <f>H1313</f>
        <v>1</v>
      </c>
      <c r="F1314">
        <f>I1313</f>
        <v>4</v>
      </c>
      <c r="H1314">
        <v>4</v>
      </c>
      <c r="I1314">
        <v>1</v>
      </c>
    </row>
    <row r="1315">
      <c r="B1315">
        <v>82</v>
      </c>
      <c r="C1315">
        <v>82</v>
      </c>
      <c t="str" r="D1315">
        <f>G1314</f>
        <v/>
      </c>
      <c r="E1315">
        <f>H1314</f>
        <v>4</v>
      </c>
      <c r="F1315">
        <f>I1314</f>
        <v>1</v>
      </c>
      <c r="H1315">
        <v>2</v>
      </c>
      <c r="I1315">
        <v>3</v>
      </c>
    </row>
    <row r="1316">
      <c r="B1316">
        <v>82</v>
      </c>
      <c r="C1316">
        <v>82</v>
      </c>
      <c t="str" r="D1316">
        <f>G1315</f>
        <v/>
      </c>
      <c r="E1316">
        <f>H1315</f>
        <v>2</v>
      </c>
      <c r="F1316">
        <f>I1315</f>
        <v>3</v>
      </c>
      <c r="H1316">
        <v>5</v>
      </c>
    </row>
    <row r="1317">
      <c r="B1317">
        <v>82</v>
      </c>
      <c r="C1317">
        <v>82</v>
      </c>
      <c t="str" r="D1317">
        <f>G1316</f>
        <v/>
      </c>
      <c r="E1317">
        <f>H1316</f>
        <v>5</v>
      </c>
      <c t="str" r="F1317">
        <f>I1316</f>
        <v/>
      </c>
      <c r="H1317">
        <v>4</v>
      </c>
      <c r="I1317">
        <v>1</v>
      </c>
    </row>
    <row r="1318">
      <c r="B1318">
        <v>82</v>
      </c>
      <c r="C1318">
        <v>82</v>
      </c>
      <c t="str" r="D1318">
        <f>G1317</f>
        <v/>
      </c>
      <c r="E1318">
        <f>H1317</f>
        <v>4</v>
      </c>
      <c r="F1318">
        <f>I1317</f>
        <v>1</v>
      </c>
      <c r="G1318">
        <v>1</v>
      </c>
      <c r="H1318">
        <v>2</v>
      </c>
      <c r="I1318">
        <v>2</v>
      </c>
    </row>
    <row r="1319">
      <c r="B1319">
        <v>82</v>
      </c>
      <c r="C1319">
        <v>82</v>
      </c>
      <c r="D1319">
        <f>G1318</f>
        <v>1</v>
      </c>
      <c r="E1319">
        <f>H1318</f>
        <v>2</v>
      </c>
      <c r="F1319">
        <f>I1318</f>
        <v>2</v>
      </c>
      <c r="I1319">
        <v>5</v>
      </c>
    </row>
    <row r="1320">
      <c r="B1320">
        <v>82</v>
      </c>
      <c r="C1320">
        <v>82</v>
      </c>
      <c t="str" r="D1320">
        <f>G1319</f>
        <v/>
      </c>
      <c t="str" r="E1320">
        <f>H1319</f>
        <v/>
      </c>
      <c r="F1320">
        <f>I1319</f>
        <v>5</v>
      </c>
      <c r="H1320">
        <v>4</v>
      </c>
      <c r="I1320">
        <v>1</v>
      </c>
    </row>
    <row r="1321">
      <c r="B1321">
        <v>82</v>
      </c>
      <c r="C1321">
        <v>82</v>
      </c>
      <c t="str" r="D1321">
        <f>G1320</f>
        <v/>
      </c>
      <c r="E1321">
        <f>H1320</f>
        <v>4</v>
      </c>
      <c r="F1321">
        <f>I1320</f>
        <v>1</v>
      </c>
      <c r="G1321">
        <v>1</v>
      </c>
      <c r="H1321">
        <v>1</v>
      </c>
      <c r="I1321">
        <v>3</v>
      </c>
    </row>
    <row r="1322">
      <c r="B1322">
        <v>82</v>
      </c>
      <c r="C1322">
        <v>82</v>
      </c>
      <c r="D1322">
        <f>G1321</f>
        <v>1</v>
      </c>
      <c r="E1322">
        <f>H1321</f>
        <v>1</v>
      </c>
      <c r="F1322">
        <f>I1321</f>
        <v>3</v>
      </c>
      <c r="G1322">
        <v>1</v>
      </c>
      <c r="H1322">
        <v>2</v>
      </c>
      <c r="I1322">
        <v>2</v>
      </c>
    </row>
    <row r="1323">
      <c r="B1323">
        <v>82</v>
      </c>
      <c r="C1323">
        <v>82</v>
      </c>
      <c r="D1323">
        <f>G1322</f>
        <v>1</v>
      </c>
      <c r="E1323">
        <f>H1322</f>
        <v>2</v>
      </c>
      <c r="F1323">
        <f>I1322</f>
        <v>2</v>
      </c>
      <c r="G1323">
        <v>1</v>
      </c>
      <c r="H1323">
        <v>2</v>
      </c>
      <c r="I1323">
        <v>2</v>
      </c>
    </row>
    <row r="1324">
      <c r="B1324">
        <v>82</v>
      </c>
      <c r="C1324">
        <v>82</v>
      </c>
      <c r="D1324">
        <f>G1323</f>
        <v>1</v>
      </c>
      <c r="E1324">
        <f>H1323</f>
        <v>2</v>
      </c>
      <c r="F1324">
        <f>I1323</f>
        <v>2</v>
      </c>
      <c r="H1324">
        <v>1</v>
      </c>
      <c r="I1324">
        <v>4</v>
      </c>
    </row>
    <row r="1325">
      <c r="B1325">
        <v>82</v>
      </c>
      <c r="C1325">
        <v>82</v>
      </c>
      <c t="str" r="D1325">
        <f>G1324</f>
        <v/>
      </c>
      <c r="E1325">
        <f>H1324</f>
        <v>1</v>
      </c>
      <c r="F1325">
        <f>I1324</f>
        <v>4</v>
      </c>
      <c r="H1325">
        <v>3</v>
      </c>
      <c r="I1325">
        <v>2</v>
      </c>
    </row>
    <row r="1326">
      <c r="B1326">
        <v>82</v>
      </c>
      <c r="C1326">
        <v>82</v>
      </c>
      <c t="str" r="D1326">
        <f>G1325</f>
        <v/>
      </c>
      <c r="E1326">
        <f>H1325</f>
        <v>3</v>
      </c>
      <c r="F1326">
        <f>I1325</f>
        <v>2</v>
      </c>
      <c r="G1326">
        <v>1</v>
      </c>
      <c r="H1326">
        <v>2</v>
      </c>
      <c r="I1326">
        <v>2</v>
      </c>
    </row>
    <row r="1327">
      <c r="B1327">
        <v>82</v>
      </c>
      <c r="C1327">
        <v>82</v>
      </c>
      <c r="D1327">
        <f>G1326</f>
        <v>1</v>
      </c>
      <c r="E1327">
        <f>H1326</f>
        <v>2</v>
      </c>
      <c r="F1327">
        <f>I1326</f>
        <v>2</v>
      </c>
      <c r="H1327">
        <v>2</v>
      </c>
      <c r="I1327">
        <v>3</v>
      </c>
    </row>
    <row r="1328">
      <c r="B1328">
        <v>82</v>
      </c>
      <c r="C1328">
        <v>82</v>
      </c>
      <c t="str" r="D1328">
        <f>G1327</f>
        <v/>
      </c>
      <c r="E1328">
        <f>H1327</f>
        <v>2</v>
      </c>
      <c r="F1328">
        <f>I1327</f>
        <v>3</v>
      </c>
      <c r="H1328">
        <v>2</v>
      </c>
      <c r="I1328">
        <v>3</v>
      </c>
    </row>
    <row r="1329">
      <c r="B1329">
        <v>82</v>
      </c>
      <c r="C1329">
        <v>82</v>
      </c>
      <c t="str" r="D1329">
        <f>G1328</f>
        <v/>
      </c>
      <c r="E1329">
        <f>H1328</f>
        <v>2</v>
      </c>
      <c r="F1329">
        <f>I1328</f>
        <v>3</v>
      </c>
      <c r="H1329">
        <v>3</v>
      </c>
      <c r="I1329">
        <v>2</v>
      </c>
    </row>
    <row r="1330">
      <c r="B1330">
        <v>82</v>
      </c>
      <c r="C1330">
        <v>82</v>
      </c>
      <c t="str" r="D1330">
        <f>G1329</f>
        <v/>
      </c>
      <c r="E1330">
        <f>H1329</f>
        <v>3</v>
      </c>
      <c r="F1330">
        <f>I1329</f>
        <v>2</v>
      </c>
      <c r="G1330">
        <v>1</v>
      </c>
      <c r="H1330">
        <v>4</v>
      </c>
      <c r="I1330">
        <v>1</v>
      </c>
    </row>
    <row r="1331">
      <c r="B1331">
        <v>82</v>
      </c>
      <c r="C1331">
        <v>82</v>
      </c>
      <c r="D1331">
        <f>G1330</f>
        <v>1</v>
      </c>
      <c r="E1331">
        <f>H1330</f>
        <v>4</v>
      </c>
      <c r="F1331">
        <f>I1330</f>
        <v>1</v>
      </c>
      <c r="G1331">
        <v>1</v>
      </c>
      <c r="H1331">
        <v>2</v>
      </c>
      <c r="I1331">
        <v>2</v>
      </c>
    </row>
    <row r="1332">
      <c r="B1332">
        <v>82</v>
      </c>
      <c r="C1332">
        <v>82</v>
      </c>
      <c r="D1332">
        <f>G1331</f>
        <v>1</v>
      </c>
      <c r="E1332">
        <f>H1331</f>
        <v>2</v>
      </c>
      <c r="F1332">
        <f>I1331</f>
        <v>2</v>
      </c>
      <c r="H1332">
        <v>4</v>
      </c>
      <c r="I1332">
        <v>1</v>
      </c>
    </row>
    <row r="1333">
      <c r="B1333">
        <v>82</v>
      </c>
      <c r="C1333">
        <v>82</v>
      </c>
      <c t="str" r="D1333">
        <f>G1332</f>
        <v/>
      </c>
      <c r="E1333">
        <f>H1332</f>
        <v>4</v>
      </c>
      <c r="F1333">
        <f>I1332</f>
        <v>1</v>
      </c>
      <c r="H1333">
        <v>2</v>
      </c>
      <c r="I1333">
        <v>3</v>
      </c>
    </row>
    <row r="1334">
      <c r="B1334">
        <v>82</v>
      </c>
      <c r="C1334">
        <v>82</v>
      </c>
      <c t="str" r="D1334">
        <f>G1333</f>
        <v/>
      </c>
      <c r="E1334">
        <f>H1333</f>
        <v>2</v>
      </c>
      <c r="F1334">
        <f>I1333</f>
        <v>3</v>
      </c>
      <c r="H1334">
        <v>2</v>
      </c>
      <c r="I1334">
        <v>3</v>
      </c>
    </row>
    <row r="1335">
      <c r="B1335">
        <v>82</v>
      </c>
      <c r="C1335">
        <v>82</v>
      </c>
      <c t="str" r="D1335">
        <f>G1334</f>
        <v/>
      </c>
      <c r="E1335">
        <f>H1334</f>
        <v>2</v>
      </c>
      <c r="F1335">
        <f>I1334</f>
        <v>3</v>
      </c>
      <c r="G1335">
        <v>1</v>
      </c>
      <c r="I1335">
        <v>4</v>
      </c>
    </row>
    <row r="1336">
      <c r="B1336">
        <v>82</v>
      </c>
      <c r="C1336">
        <v>82</v>
      </c>
      <c r="D1336">
        <f>G1335</f>
        <v>1</v>
      </c>
      <c t="str" r="E1336">
        <f>H1335</f>
        <v/>
      </c>
      <c r="F1336">
        <f>I1335</f>
        <v>4</v>
      </c>
      <c r="H1336">
        <v>3</v>
      </c>
      <c r="I1336">
        <v>2</v>
      </c>
    </row>
    <row r="1337">
      <c r="B1337">
        <v>82</v>
      </c>
      <c r="C1337">
        <v>82</v>
      </c>
      <c t="str" r="D1337">
        <f>G1336</f>
        <v/>
      </c>
      <c r="E1337">
        <f>H1336</f>
        <v>3</v>
      </c>
      <c r="F1337">
        <f>I1336</f>
        <v>2</v>
      </c>
      <c r="H1337">
        <v>5</v>
      </c>
    </row>
    <row r="1338">
      <c r="B1338">
        <v>82</v>
      </c>
      <c r="C1338">
        <v>82</v>
      </c>
      <c t="str" r="D1338">
        <f>G1337</f>
        <v/>
      </c>
      <c r="E1338">
        <f>H1337</f>
        <v>5</v>
      </c>
      <c t="str" r="F1338">
        <f>I1337</f>
        <v/>
      </c>
      <c r="G1338">
        <v>1</v>
      </c>
      <c r="H1338">
        <v>3</v>
      </c>
      <c r="I1338">
        <v>1</v>
      </c>
    </row>
    <row r="1339">
      <c r="B1339">
        <v>82</v>
      </c>
      <c r="C1339">
        <v>82</v>
      </c>
      <c r="D1339">
        <f>G1338</f>
        <v>1</v>
      </c>
      <c r="E1339">
        <f>H1338</f>
        <v>3</v>
      </c>
      <c r="F1339">
        <f>I1338</f>
        <v>1</v>
      </c>
      <c r="H1339">
        <v>3</v>
      </c>
      <c r="I1339">
        <v>2</v>
      </c>
    </row>
    <row r="1340">
      <c r="B1340">
        <v>82</v>
      </c>
      <c r="C1340">
        <v>82</v>
      </c>
      <c t="str" r="D1340">
        <f>G1339</f>
        <v/>
      </c>
      <c r="E1340">
        <f>H1339</f>
        <v>3</v>
      </c>
      <c r="F1340">
        <f>I1339</f>
        <v>2</v>
      </c>
      <c r="H1340">
        <v>3</v>
      </c>
      <c r="I1340">
        <v>2</v>
      </c>
    </row>
    <row r="1341">
      <c r="B1341">
        <v>82</v>
      </c>
      <c r="C1341">
        <v>82</v>
      </c>
      <c t="str" r="D1341">
        <f>G1340</f>
        <v/>
      </c>
      <c r="E1341">
        <f>H1340</f>
        <v>3</v>
      </c>
      <c r="F1341">
        <f>I1340</f>
        <v>2</v>
      </c>
      <c r="H1341">
        <v>5</v>
      </c>
    </row>
    <row r="1342">
      <c r="B1342">
        <v>82</v>
      </c>
      <c r="C1342">
        <v>82</v>
      </c>
      <c t="str" r="D1342">
        <f>G1341</f>
        <v/>
      </c>
      <c r="E1342">
        <f>H1341</f>
        <v>5</v>
      </c>
      <c t="str" r="F1342">
        <f>I1341</f>
        <v/>
      </c>
      <c r="H1342">
        <v>2</v>
      </c>
      <c r="I1342">
        <v>3</v>
      </c>
    </row>
    <row r="1343">
      <c r="B1343">
        <v>82</v>
      </c>
      <c r="C1343">
        <v>82</v>
      </c>
      <c t="str" r="D1343">
        <f>G1342</f>
        <v/>
      </c>
      <c r="E1343">
        <f>H1342</f>
        <v>2</v>
      </c>
      <c r="F1343">
        <f>I1342</f>
        <v>3</v>
      </c>
      <c r="H1343">
        <v>2</v>
      </c>
      <c r="I1343">
        <v>3</v>
      </c>
    </row>
    <row r="1344">
      <c r="B1344">
        <v>82</v>
      </c>
      <c r="C1344">
        <v>82</v>
      </c>
      <c t="str" r="D1344">
        <f>G1343</f>
        <v/>
      </c>
      <c r="E1344">
        <f>H1343</f>
        <v>2</v>
      </c>
      <c r="F1344">
        <f>I1343</f>
        <v>3</v>
      </c>
      <c r="G1344">
        <v>2</v>
      </c>
      <c r="H1344">
        <v>2</v>
      </c>
      <c r="I1344">
        <v>1</v>
      </c>
    </row>
    <row r="1345">
      <c r="B1345">
        <v>82</v>
      </c>
      <c r="C1345">
        <v>82</v>
      </c>
      <c r="D1345">
        <f>G1344</f>
        <v>2</v>
      </c>
      <c r="E1345">
        <f>H1344</f>
        <v>2</v>
      </c>
      <c r="F1345">
        <f>I1344</f>
        <v>1</v>
      </c>
      <c r="H1345">
        <v>3</v>
      </c>
      <c r="I1345">
        <v>2</v>
      </c>
    </row>
    <row r="1346">
      <c r="B1346">
        <v>82</v>
      </c>
      <c r="C1346">
        <v>82</v>
      </c>
      <c t="str" r="D1346">
        <f>G1345</f>
        <v/>
      </c>
      <c r="E1346">
        <f>H1345</f>
        <v>3</v>
      </c>
      <c r="F1346">
        <f>I1345</f>
        <v>2</v>
      </c>
      <c r="H1346">
        <v>2</v>
      </c>
      <c r="I1346">
        <v>3</v>
      </c>
    </row>
    <row r="1347">
      <c r="B1347">
        <v>82</v>
      </c>
      <c r="C1347">
        <v>82</v>
      </c>
      <c t="str" r="D1347">
        <f>G1346</f>
        <v/>
      </c>
      <c r="E1347">
        <f>H1346</f>
        <v>2</v>
      </c>
      <c r="F1347">
        <f>I1346</f>
        <v>3</v>
      </c>
      <c r="H1347">
        <v>2</v>
      </c>
      <c r="I1347">
        <v>3</v>
      </c>
    </row>
    <row r="1348">
      <c r="B1348">
        <v>82</v>
      </c>
      <c r="C1348">
        <v>82</v>
      </c>
      <c t="str" r="D1348">
        <f>G1347</f>
        <v/>
      </c>
      <c r="E1348">
        <f>H1347</f>
        <v>2</v>
      </c>
      <c r="F1348">
        <f>I1347</f>
        <v>3</v>
      </c>
      <c r="G1348">
        <v>1</v>
      </c>
      <c r="H1348">
        <v>2</v>
      </c>
      <c r="I1348">
        <v>2</v>
      </c>
    </row>
    <row r="1349">
      <c r="B1349">
        <v>82</v>
      </c>
      <c r="C1349">
        <v>82</v>
      </c>
      <c r="D1349">
        <f>G1348</f>
        <v>1</v>
      </c>
      <c r="E1349">
        <f>H1348</f>
        <v>2</v>
      </c>
      <c r="F1349">
        <f>I1348</f>
        <v>2</v>
      </c>
      <c r="H1349">
        <v>3</v>
      </c>
      <c r="I1349">
        <v>2</v>
      </c>
    </row>
    <row r="1350">
      <c r="B1350">
        <v>82</v>
      </c>
      <c r="C1350">
        <v>82</v>
      </c>
      <c t="str" r="D1350">
        <f>G1349</f>
        <v/>
      </c>
      <c r="E1350">
        <f>H1349</f>
        <v>3</v>
      </c>
      <c r="F1350">
        <f>I1349</f>
        <v>2</v>
      </c>
      <c r="H1350">
        <v>3</v>
      </c>
      <c r="I1350">
        <v>2</v>
      </c>
    </row>
    <row r="1351">
      <c r="B1351">
        <v>82</v>
      </c>
      <c r="C1351">
        <v>82</v>
      </c>
      <c t="str" r="D1351">
        <f>G1350</f>
        <v/>
      </c>
      <c r="E1351">
        <f>H1350</f>
        <v>3</v>
      </c>
      <c r="F1351">
        <f>I1350</f>
        <v>2</v>
      </c>
      <c r="H1351">
        <v>3</v>
      </c>
      <c r="I1351">
        <v>2</v>
      </c>
    </row>
    <row r="1352">
      <c r="B1352">
        <v>82</v>
      </c>
      <c r="C1352">
        <v>82</v>
      </c>
      <c t="str" r="D1352">
        <f>G1351</f>
        <v/>
      </c>
      <c r="E1352">
        <f>H1351</f>
        <v>3</v>
      </c>
      <c r="F1352">
        <f>I1351</f>
        <v>2</v>
      </c>
      <c r="H1352">
        <v>3</v>
      </c>
      <c r="I1352">
        <v>2</v>
      </c>
    </row>
    <row r="1353">
      <c r="B1353">
        <v>82</v>
      </c>
      <c r="C1353">
        <v>82</v>
      </c>
      <c t="str" r="D1353">
        <f>G1352</f>
        <v/>
      </c>
      <c r="E1353">
        <f>H1352</f>
        <v>3</v>
      </c>
      <c r="F1353">
        <f>I1352</f>
        <v>2</v>
      </c>
      <c r="G1353">
        <v>1</v>
      </c>
      <c r="H1353">
        <v>4</v>
      </c>
    </row>
    <row r="1354">
      <c r="B1354">
        <v>82</v>
      </c>
      <c r="C1354">
        <v>82</v>
      </c>
      <c r="D1354">
        <f>G1353</f>
        <v>1</v>
      </c>
      <c r="E1354">
        <f>H1353</f>
        <v>4</v>
      </c>
      <c t="str" r="F1354">
        <f>I1353</f>
        <v/>
      </c>
      <c r="G1354">
        <v>1</v>
      </c>
      <c r="H1354">
        <v>3</v>
      </c>
      <c r="I1354">
        <v>1</v>
      </c>
    </row>
    <row r="1355">
      <c r="B1355">
        <v>82</v>
      </c>
      <c r="C1355">
        <v>82</v>
      </c>
      <c r="D1355">
        <f>G1354</f>
        <v>1</v>
      </c>
      <c r="E1355">
        <f>H1354</f>
        <v>3</v>
      </c>
      <c r="F1355">
        <f>I1354</f>
        <v>1</v>
      </c>
      <c r="H1355">
        <v>5</v>
      </c>
    </row>
    <row r="1356">
      <c r="B1356">
        <v>82</v>
      </c>
      <c r="C1356">
        <v>82</v>
      </c>
      <c t="str" r="D1356">
        <f>G1355</f>
        <v/>
      </c>
      <c r="E1356">
        <f>H1355</f>
        <v>5</v>
      </c>
      <c t="str" r="F1356">
        <f>I1355</f>
        <v/>
      </c>
      <c r="G1356">
        <v>1</v>
      </c>
      <c r="H1356">
        <v>3</v>
      </c>
      <c r="I1356">
        <v>1</v>
      </c>
    </row>
    <row r="1357">
      <c r="B1357">
        <v>82</v>
      </c>
      <c r="C1357">
        <v>82</v>
      </c>
      <c r="D1357">
        <f>G1356</f>
        <v>1</v>
      </c>
      <c r="E1357">
        <f>H1356</f>
        <v>3</v>
      </c>
      <c r="F1357">
        <f>I1356</f>
        <v>1</v>
      </c>
      <c r="H1357">
        <v>3</v>
      </c>
      <c r="I1357">
        <v>2</v>
      </c>
    </row>
    <row r="1358">
      <c r="B1358">
        <v>82</v>
      </c>
      <c r="C1358">
        <v>82</v>
      </c>
      <c t="str" r="D1358">
        <f>G1357</f>
        <v/>
      </c>
      <c r="E1358">
        <f>H1357</f>
        <v>3</v>
      </c>
      <c r="F1358">
        <f>I1357</f>
        <v>2</v>
      </c>
      <c r="H1358">
        <v>2</v>
      </c>
      <c r="I1358">
        <v>3</v>
      </c>
    </row>
    <row r="1359">
      <c r="B1359">
        <v>82</v>
      </c>
      <c r="C1359">
        <v>82</v>
      </c>
      <c t="str" r="D1359">
        <f>G1358</f>
        <v/>
      </c>
      <c r="E1359">
        <f>H1358</f>
        <v>2</v>
      </c>
      <c r="F1359">
        <f>I1358</f>
        <v>3</v>
      </c>
      <c r="H1359">
        <v>3</v>
      </c>
      <c r="I1359">
        <v>2</v>
      </c>
    </row>
    <row r="1360">
      <c r="B1360">
        <v>82</v>
      </c>
      <c r="C1360">
        <v>82</v>
      </c>
      <c t="str" r="D1360">
        <f>G1359</f>
        <v/>
      </c>
      <c r="E1360">
        <f>H1359</f>
        <v>3</v>
      </c>
      <c r="F1360">
        <f>I1359</f>
        <v>2</v>
      </c>
      <c r="H1360">
        <v>2</v>
      </c>
      <c r="I1360">
        <v>3</v>
      </c>
    </row>
    <row r="1361">
      <c r="B1361">
        <v>82</v>
      </c>
      <c r="C1361">
        <v>82</v>
      </c>
      <c t="str" r="D1361">
        <f>G1360</f>
        <v/>
      </c>
      <c r="E1361">
        <f>H1360</f>
        <v>2</v>
      </c>
      <c r="F1361">
        <f>I1360</f>
        <v>3</v>
      </c>
      <c r="H1361">
        <v>3</v>
      </c>
      <c r="I1361">
        <v>2</v>
      </c>
    </row>
    <row r="1362">
      <c r="B1362">
        <v>82</v>
      </c>
      <c r="C1362">
        <v>82</v>
      </c>
      <c t="str" r="D1362">
        <f>G1361</f>
        <v/>
      </c>
      <c r="E1362">
        <f>H1361</f>
        <v>3</v>
      </c>
      <c r="F1362">
        <f>I1361</f>
        <v>2</v>
      </c>
      <c r="G1362">
        <v>1</v>
      </c>
      <c r="H1362">
        <v>1</v>
      </c>
      <c r="I1362">
        <v>3</v>
      </c>
    </row>
    <row r="1363">
      <c r="B1363">
        <v>82</v>
      </c>
      <c r="C1363">
        <v>82</v>
      </c>
      <c r="D1363">
        <f>G1362</f>
        <v>1</v>
      </c>
      <c r="E1363">
        <f>H1362</f>
        <v>1</v>
      </c>
      <c r="F1363">
        <f>I1362</f>
        <v>3</v>
      </c>
      <c r="H1363">
        <v>3</v>
      </c>
      <c r="I1363">
        <v>2</v>
      </c>
    </row>
    <row r="1364">
      <c r="B1364">
        <v>82</v>
      </c>
      <c r="C1364">
        <v>82</v>
      </c>
      <c t="str" r="D1364">
        <f>G1363</f>
        <v/>
      </c>
      <c r="E1364">
        <f>H1363</f>
        <v>3</v>
      </c>
      <c r="F1364">
        <f>I1363</f>
        <v>2</v>
      </c>
      <c r="G1364">
        <v>1</v>
      </c>
      <c r="H1364">
        <v>4</v>
      </c>
    </row>
    <row r="1365">
      <c r="B1365">
        <v>82</v>
      </c>
      <c r="C1365">
        <v>82</v>
      </c>
      <c r="D1365">
        <f>G1364</f>
        <v>1</v>
      </c>
      <c r="E1365">
        <f>H1364</f>
        <v>4</v>
      </c>
      <c t="str" r="F1365">
        <f>I1364</f>
        <v/>
      </c>
      <c r="G1365">
        <v>1</v>
      </c>
      <c r="I1365">
        <v>4</v>
      </c>
    </row>
    <row r="1366">
      <c r="B1366">
        <v>82</v>
      </c>
      <c r="C1366">
        <v>82</v>
      </c>
      <c r="D1366">
        <f>G1365</f>
        <v>1</v>
      </c>
      <c t="str" r="E1366">
        <f>H1365</f>
        <v/>
      </c>
      <c r="F1366">
        <f>I1365</f>
        <v>4</v>
      </c>
      <c r="G1366">
        <v>1</v>
      </c>
      <c r="H1366">
        <v>1</v>
      </c>
      <c r="I1366">
        <v>3</v>
      </c>
    </row>
    <row r="1367">
      <c r="B1367">
        <v>82</v>
      </c>
      <c r="C1367">
        <v>82</v>
      </c>
      <c r="D1367">
        <f>G1366</f>
        <v>1</v>
      </c>
      <c r="E1367">
        <f>H1366</f>
        <v>1</v>
      </c>
      <c r="F1367">
        <f>I1366</f>
        <v>3</v>
      </c>
      <c r="H1367">
        <v>3</v>
      </c>
      <c r="I1367">
        <v>2</v>
      </c>
    </row>
    <row r="1368">
      <c r="B1368">
        <v>82</v>
      </c>
      <c r="C1368">
        <v>82</v>
      </c>
      <c t="str" r="D1368">
        <f>G1367</f>
        <v/>
      </c>
      <c r="E1368">
        <f>H1367</f>
        <v>3</v>
      </c>
      <c r="F1368">
        <f>I1367</f>
        <v>2</v>
      </c>
      <c r="H1368">
        <v>2</v>
      </c>
      <c r="I1368">
        <v>3</v>
      </c>
    </row>
    <row r="1369">
      <c r="B1369">
        <v>82</v>
      </c>
      <c r="C1369">
        <v>82</v>
      </c>
      <c t="str" r="D1369">
        <f>G1368</f>
        <v/>
      </c>
      <c r="E1369">
        <f>H1368</f>
        <v>2</v>
      </c>
      <c r="F1369">
        <f>I1368</f>
        <v>3</v>
      </c>
      <c r="H1369">
        <v>1</v>
      </c>
      <c r="I1369">
        <v>4</v>
      </c>
    </row>
    <row r="1370">
      <c r="B1370">
        <v>82</v>
      </c>
      <c r="C1370">
        <v>82</v>
      </c>
      <c t="str" r="D1370">
        <f>G1369</f>
        <v/>
      </c>
      <c r="E1370">
        <f>H1369</f>
        <v>1</v>
      </c>
      <c r="F1370">
        <f>I1369</f>
        <v>4</v>
      </c>
      <c r="H1370">
        <v>4</v>
      </c>
      <c r="I1370">
        <v>1</v>
      </c>
    </row>
    <row r="1371">
      <c r="B1371">
        <v>82</v>
      </c>
      <c r="C1371">
        <v>82</v>
      </c>
      <c t="str" r="D1371">
        <f>G1370</f>
        <v/>
      </c>
      <c r="E1371">
        <f>H1370</f>
        <v>4</v>
      </c>
      <c r="F1371">
        <f>I1370</f>
        <v>1</v>
      </c>
      <c r="G1371">
        <v>1</v>
      </c>
      <c r="H1371">
        <v>1</v>
      </c>
      <c r="I1371">
        <v>3</v>
      </c>
    </row>
    <row r="1372">
      <c r="B1372">
        <v>82</v>
      </c>
      <c r="C1372">
        <v>82</v>
      </c>
      <c r="D1372">
        <f>G1371</f>
        <v>1</v>
      </c>
      <c r="E1372">
        <f>H1371</f>
        <v>1</v>
      </c>
      <c r="F1372">
        <f>I1371</f>
        <v>3</v>
      </c>
      <c r="H1372">
        <v>1</v>
      </c>
      <c r="I1372">
        <v>4</v>
      </c>
    </row>
    <row r="1373">
      <c r="B1373">
        <v>82</v>
      </c>
      <c r="C1373">
        <v>82</v>
      </c>
      <c t="str" r="D1373">
        <f>G1372</f>
        <v/>
      </c>
      <c r="E1373">
        <f>H1372</f>
        <v>1</v>
      </c>
      <c r="F1373">
        <f>I1372</f>
        <v>4</v>
      </c>
      <c r="H1373">
        <v>4</v>
      </c>
      <c r="I1373">
        <v>1</v>
      </c>
    </row>
    <row r="1374">
      <c r="B1374">
        <v>82</v>
      </c>
      <c r="C1374">
        <v>82</v>
      </c>
      <c t="str" r="D1374">
        <f>G1373</f>
        <v/>
      </c>
      <c r="E1374">
        <f>H1373</f>
        <v>4</v>
      </c>
      <c r="F1374">
        <f>I1373</f>
        <v>1</v>
      </c>
      <c r="G1374">
        <v>1</v>
      </c>
      <c r="I1374">
        <v>4</v>
      </c>
    </row>
    <row r="1375">
      <c r="B1375">
        <v>82</v>
      </c>
      <c r="C1375">
        <v>82</v>
      </c>
      <c r="D1375">
        <f>G1374</f>
        <v>1</v>
      </c>
      <c t="str" r="E1375">
        <f>H1374</f>
        <v/>
      </c>
      <c r="F1375">
        <f>I1374</f>
        <v>4</v>
      </c>
      <c r="I1375">
        <v>5</v>
      </c>
    </row>
    <row r="1376">
      <c r="B1376">
        <v>82</v>
      </c>
      <c r="C1376">
        <v>82</v>
      </c>
      <c t="str" r="D1376">
        <f>G1375</f>
        <v/>
      </c>
      <c t="str" r="E1376">
        <f>H1375</f>
        <v/>
      </c>
      <c r="F1376">
        <f>I1375</f>
        <v>5</v>
      </c>
      <c r="H1376">
        <v>3</v>
      </c>
      <c r="I1376">
        <v>2</v>
      </c>
    </row>
    <row r="1377">
      <c r="B1377">
        <v>82</v>
      </c>
      <c r="C1377">
        <v>82</v>
      </c>
      <c t="str" r="D1377">
        <f>G1376</f>
        <v/>
      </c>
      <c r="E1377">
        <f>H1376</f>
        <v>3</v>
      </c>
      <c r="F1377">
        <f>I1376</f>
        <v>2</v>
      </c>
      <c r="G1377">
        <v>1</v>
      </c>
      <c r="I1377">
        <v>4</v>
      </c>
    </row>
    <row r="1378">
      <c r="B1378">
        <v>82</v>
      </c>
      <c r="C1378">
        <v>82</v>
      </c>
      <c r="D1378">
        <f>G1377</f>
        <v>1</v>
      </c>
      <c t="str" r="E1378">
        <f>H1377</f>
        <v/>
      </c>
      <c r="F1378">
        <f>I1377</f>
        <v>4</v>
      </c>
      <c r="H1378">
        <v>2</v>
      </c>
      <c r="I1378">
        <v>3</v>
      </c>
    </row>
    <row r="1379">
      <c r="B1379">
        <v>82</v>
      </c>
      <c r="C1379">
        <v>82</v>
      </c>
      <c t="str" r="D1379">
        <f>G1378</f>
        <v/>
      </c>
      <c r="E1379">
        <f>H1378</f>
        <v>2</v>
      </c>
      <c r="F1379">
        <f>I1378</f>
        <v>3</v>
      </c>
      <c r="H1379">
        <v>2</v>
      </c>
      <c r="I1379">
        <v>3</v>
      </c>
    </row>
    <row r="1380">
      <c r="B1380">
        <v>82</v>
      </c>
      <c r="C1380">
        <v>82</v>
      </c>
      <c t="str" r="D1380">
        <f>G1379</f>
        <v/>
      </c>
      <c r="E1380">
        <f>H1379</f>
        <v>2</v>
      </c>
      <c r="F1380">
        <f>I1379</f>
        <v>3</v>
      </c>
      <c r="H1380">
        <v>2</v>
      </c>
      <c r="I1380">
        <v>3</v>
      </c>
    </row>
    <row r="1381">
      <c r="B1381">
        <v>82</v>
      </c>
      <c r="C1381">
        <v>82</v>
      </c>
      <c t="str" r="D1381">
        <f>G1380</f>
        <v/>
      </c>
      <c r="E1381">
        <f>H1380</f>
        <v>2</v>
      </c>
      <c r="F1381">
        <f>I1380</f>
        <v>3</v>
      </c>
      <c r="G1381">
        <v>1</v>
      </c>
      <c r="H1381">
        <v>1</v>
      </c>
      <c r="I1381">
        <v>3</v>
      </c>
    </row>
    <row r="1382">
      <c r="B1382">
        <v>82</v>
      </c>
      <c r="C1382">
        <v>82</v>
      </c>
      <c r="D1382">
        <f>G1381</f>
        <v>1</v>
      </c>
      <c r="E1382">
        <f>H1381</f>
        <v>1</v>
      </c>
      <c r="F1382">
        <f>I1381</f>
        <v>3</v>
      </c>
      <c r="G1382">
        <v>1</v>
      </c>
      <c r="H1382">
        <v>3</v>
      </c>
      <c r="I1382">
        <v>1</v>
      </c>
    </row>
    <row r="1383">
      <c r="B1383">
        <v>82</v>
      </c>
      <c r="C1383">
        <v>82</v>
      </c>
      <c r="D1383">
        <f>G1382</f>
        <v>1</v>
      </c>
      <c r="E1383">
        <f>H1382</f>
        <v>3</v>
      </c>
      <c r="F1383">
        <f>I1382</f>
        <v>1</v>
      </c>
      <c r="H1383">
        <v>4</v>
      </c>
      <c r="I1383">
        <v>1</v>
      </c>
    </row>
    <row r="1384">
      <c r="B1384">
        <v>82</v>
      </c>
      <c r="C1384">
        <v>82</v>
      </c>
      <c t="str" r="D1384">
        <f>G1383</f>
        <v/>
      </c>
      <c r="E1384">
        <f>H1383</f>
        <v>4</v>
      </c>
      <c r="F1384">
        <f>I1383</f>
        <v>1</v>
      </c>
      <c r="G1384">
        <v>1</v>
      </c>
      <c r="I1384">
        <v>4</v>
      </c>
    </row>
    <row r="1385">
      <c r="B1385">
        <v>82</v>
      </c>
      <c r="C1385">
        <v>82</v>
      </c>
      <c r="D1385">
        <f>G1384</f>
        <v>1</v>
      </c>
      <c t="str" r="E1385">
        <f>H1384</f>
        <v/>
      </c>
      <c r="F1385">
        <f>I1384</f>
        <v>4</v>
      </c>
      <c r="G1385">
        <v>1</v>
      </c>
      <c r="H1385">
        <v>2</v>
      </c>
      <c r="I1385">
        <v>2</v>
      </c>
    </row>
    <row r="1386">
      <c r="B1386">
        <v>82</v>
      </c>
      <c r="C1386">
        <v>82</v>
      </c>
      <c r="D1386">
        <f>G1385</f>
        <v>1</v>
      </c>
      <c r="E1386">
        <f>H1385</f>
        <v>2</v>
      </c>
      <c r="F1386">
        <f>I1385</f>
        <v>2</v>
      </c>
      <c r="G1386">
        <v>1</v>
      </c>
      <c r="H1386">
        <v>1</v>
      </c>
      <c r="I1386">
        <v>3</v>
      </c>
    </row>
    <row r="1387">
      <c r="B1387">
        <v>82</v>
      </c>
      <c r="C1387">
        <v>82</v>
      </c>
      <c r="D1387">
        <f>G1386</f>
        <v>1</v>
      </c>
      <c r="E1387">
        <f>H1386</f>
        <v>1</v>
      </c>
      <c r="F1387">
        <f>I1386</f>
        <v>3</v>
      </c>
      <c r="H1387">
        <v>1</v>
      </c>
      <c r="I1387">
        <v>4</v>
      </c>
    </row>
    <row r="1388">
      <c r="B1388">
        <v>82</v>
      </c>
      <c r="C1388">
        <v>82</v>
      </c>
      <c t="str" r="D1388">
        <f>G1387</f>
        <v/>
      </c>
      <c r="E1388">
        <f>H1387</f>
        <v>1</v>
      </c>
      <c r="F1388">
        <f>I1387</f>
        <v>4</v>
      </c>
      <c r="G1388">
        <v>1</v>
      </c>
      <c r="I1388">
        <v>4</v>
      </c>
    </row>
    <row r="1389">
      <c r="B1389">
        <v>82</v>
      </c>
      <c r="C1389">
        <v>82</v>
      </c>
      <c r="D1389">
        <f>G1388</f>
        <v>1</v>
      </c>
      <c t="str" r="E1389">
        <f>H1388</f>
        <v/>
      </c>
      <c r="F1389">
        <f>I1388</f>
        <v>4</v>
      </c>
      <c r="H1389">
        <v>3</v>
      </c>
      <c r="I1389">
        <v>2</v>
      </c>
    </row>
    <row r="1390">
      <c r="B1390">
        <v>82</v>
      </c>
      <c r="C1390">
        <v>82</v>
      </c>
      <c t="str" r="D1390">
        <f>G1389</f>
        <v/>
      </c>
      <c r="E1390">
        <f>H1389</f>
        <v>3</v>
      </c>
      <c r="F1390">
        <f>I1389</f>
        <v>2</v>
      </c>
      <c r="H1390">
        <v>2</v>
      </c>
      <c r="I1390">
        <v>3</v>
      </c>
    </row>
    <row r="1391">
      <c r="B1391">
        <v>82</v>
      </c>
      <c r="C1391">
        <v>82</v>
      </c>
      <c t="str" r="D1391">
        <f>G1390</f>
        <v/>
      </c>
      <c r="E1391">
        <f>H1390</f>
        <v>2</v>
      </c>
      <c r="F1391">
        <f>I1390</f>
        <v>3</v>
      </c>
      <c r="H1391">
        <v>3</v>
      </c>
      <c r="I1391">
        <v>2</v>
      </c>
    </row>
    <row r="1392">
      <c r="B1392">
        <v>82</v>
      </c>
      <c r="C1392">
        <v>82</v>
      </c>
      <c t="str" r="D1392">
        <f>G1391</f>
        <v/>
      </c>
      <c r="E1392">
        <f>H1391</f>
        <v>3</v>
      </c>
      <c r="F1392">
        <f>I1391</f>
        <v>2</v>
      </c>
      <c r="H1392">
        <v>2</v>
      </c>
      <c r="I1392">
        <v>3</v>
      </c>
    </row>
    <row r="1393">
      <c r="B1393">
        <v>82</v>
      </c>
      <c r="C1393">
        <v>82</v>
      </c>
      <c t="str" r="D1393">
        <f>G1392</f>
        <v/>
      </c>
      <c r="E1393">
        <f>H1392</f>
        <v>2</v>
      </c>
      <c r="F1393">
        <f>I1392</f>
        <v>3</v>
      </c>
      <c r="H1393">
        <v>1</v>
      </c>
      <c r="I1393">
        <v>4</v>
      </c>
    </row>
    <row r="1394">
      <c r="B1394">
        <v>82</v>
      </c>
      <c r="C1394">
        <v>82</v>
      </c>
      <c t="str" r="D1394">
        <f>G1393</f>
        <v/>
      </c>
      <c r="E1394">
        <f>H1393</f>
        <v>1</v>
      </c>
      <c r="F1394">
        <f>I1393</f>
        <v>4</v>
      </c>
      <c r="H1394">
        <v>2</v>
      </c>
      <c r="I1394">
        <v>3</v>
      </c>
    </row>
    <row r="1395">
      <c r="B1395">
        <v>82</v>
      </c>
      <c r="C1395">
        <v>82</v>
      </c>
      <c t="str" r="D1395">
        <f>G1394</f>
        <v/>
      </c>
      <c r="E1395">
        <f>H1394</f>
        <v>2</v>
      </c>
      <c r="F1395">
        <f>I1394</f>
        <v>3</v>
      </c>
      <c r="H1395">
        <v>3</v>
      </c>
      <c r="I1395">
        <v>2</v>
      </c>
    </row>
    <row r="1396">
      <c r="B1396">
        <v>82</v>
      </c>
      <c r="C1396">
        <v>82</v>
      </c>
      <c t="str" r="D1396">
        <f>G1395</f>
        <v/>
      </c>
      <c r="E1396">
        <f>H1395</f>
        <v>3</v>
      </c>
      <c r="F1396">
        <f>I1395</f>
        <v>2</v>
      </c>
      <c r="H1396">
        <v>2</v>
      </c>
      <c r="I1396">
        <v>3</v>
      </c>
    </row>
    <row r="1397">
      <c r="B1397">
        <v>82</v>
      </c>
      <c r="C1397">
        <v>82</v>
      </c>
      <c t="str" r="D1397">
        <f>G1396</f>
        <v/>
      </c>
      <c r="E1397">
        <f>H1396</f>
        <v>2</v>
      </c>
      <c r="F1397">
        <f>I1396</f>
        <v>3</v>
      </c>
      <c r="H1397">
        <v>4</v>
      </c>
      <c r="I1397">
        <v>1</v>
      </c>
    </row>
    <row r="1398">
      <c r="B1398">
        <v>82</v>
      </c>
      <c r="C1398">
        <v>82</v>
      </c>
      <c t="str" r="D1398">
        <f>G1397</f>
        <v/>
      </c>
      <c r="E1398">
        <f>H1397</f>
        <v>4</v>
      </c>
      <c r="F1398">
        <f>I1397</f>
        <v>1</v>
      </c>
      <c r="G1398">
        <v>1</v>
      </c>
      <c r="H1398">
        <v>2</v>
      </c>
      <c r="I1398">
        <v>2</v>
      </c>
    </row>
    <row r="1399">
      <c r="B1399">
        <v>82</v>
      </c>
      <c r="C1399">
        <v>82</v>
      </c>
      <c r="D1399">
        <f>G1398</f>
        <v>1</v>
      </c>
      <c r="E1399">
        <f>H1398</f>
        <v>2</v>
      </c>
      <c r="F1399">
        <f>I1398</f>
        <v>2</v>
      </c>
      <c r="H1399">
        <v>3</v>
      </c>
      <c r="I1399">
        <v>2</v>
      </c>
    </row>
    <row r="1400">
      <c r="B1400">
        <v>82</v>
      </c>
      <c r="C1400">
        <v>82</v>
      </c>
      <c t="str" r="D1400">
        <f>G1399</f>
        <v/>
      </c>
      <c r="E1400">
        <f>H1399</f>
        <v>3</v>
      </c>
      <c r="F1400">
        <f>I1399</f>
        <v>2</v>
      </c>
      <c r="H1400">
        <v>2</v>
      </c>
      <c r="I1400">
        <v>3</v>
      </c>
    </row>
    <row r="1401">
      <c r="B1401">
        <v>82</v>
      </c>
      <c r="C1401">
        <v>82</v>
      </c>
      <c t="str" r="D1401">
        <f>G1400</f>
        <v/>
      </c>
      <c r="E1401">
        <f>H1400</f>
        <v>2</v>
      </c>
      <c r="F1401">
        <f>I1400</f>
        <v>3</v>
      </c>
      <c r="H1401">
        <v>4</v>
      </c>
      <c r="I1401">
        <v>1</v>
      </c>
    </row>
    <row r="1402">
      <c r="B1402">
        <v>82</v>
      </c>
      <c r="C1402">
        <v>82</v>
      </c>
      <c t="str" r="D1402">
        <f>G1401</f>
        <v/>
      </c>
      <c r="E1402">
        <f>H1401</f>
        <v>4</v>
      </c>
      <c r="F1402">
        <f>I1401</f>
        <v>1</v>
      </c>
      <c r="H1402">
        <v>1</v>
      </c>
      <c r="I1402">
        <v>4</v>
      </c>
    </row>
    <row r="1403">
      <c r="B1403">
        <v>82</v>
      </c>
      <c r="C1403">
        <v>82</v>
      </c>
      <c t="str" r="D1403">
        <f>G1402</f>
        <v/>
      </c>
      <c r="E1403">
        <f>H1402</f>
        <v>1</v>
      </c>
      <c r="F1403">
        <f>I1402</f>
        <v>4</v>
      </c>
      <c r="H1403">
        <v>2</v>
      </c>
      <c r="I1403">
        <v>3</v>
      </c>
    </row>
    <row r="1404">
      <c r="B1404">
        <v>82</v>
      </c>
      <c r="C1404">
        <v>82</v>
      </c>
      <c t="str" r="D1404">
        <f>G1403</f>
        <v/>
      </c>
      <c r="E1404">
        <f>H1403</f>
        <v>2</v>
      </c>
      <c r="F1404">
        <f>I1403</f>
        <v>3</v>
      </c>
      <c r="H1404">
        <v>4</v>
      </c>
      <c r="I1404">
        <v>1</v>
      </c>
    </row>
    <row r="1405">
      <c r="B1405">
        <v>82</v>
      </c>
      <c r="C1405">
        <v>82</v>
      </c>
      <c t="str" r="D1405">
        <f>G1404</f>
        <v/>
      </c>
      <c r="E1405">
        <f>H1404</f>
        <v>4</v>
      </c>
      <c r="F1405">
        <f>I1404</f>
        <v>1</v>
      </c>
      <c r="G1405">
        <v>1</v>
      </c>
      <c r="I1405">
        <v>4</v>
      </c>
    </row>
    <row r="1406">
      <c r="B1406">
        <v>82</v>
      </c>
      <c r="C1406">
        <v>82</v>
      </c>
      <c r="D1406">
        <f>G1405</f>
        <v>1</v>
      </c>
      <c t="str" r="E1406">
        <f>H1405</f>
        <v/>
      </c>
      <c r="F1406">
        <f>I1405</f>
        <v>4</v>
      </c>
      <c r="H1406">
        <v>1</v>
      </c>
      <c r="I1406">
        <v>4</v>
      </c>
    </row>
    <row r="1407">
      <c r="B1407">
        <v>82</v>
      </c>
      <c r="C1407">
        <v>82</v>
      </c>
      <c t="str" r="D1407">
        <f>G1406</f>
        <v/>
      </c>
      <c r="E1407">
        <f>H1406</f>
        <v>1</v>
      </c>
      <c r="F1407">
        <f>I1406</f>
        <v>4</v>
      </c>
      <c r="H1407">
        <v>3</v>
      </c>
      <c r="I1407">
        <v>2</v>
      </c>
    </row>
    <row r="1408">
      <c r="B1408">
        <v>82</v>
      </c>
      <c r="C1408">
        <v>82</v>
      </c>
      <c t="str" r="D1408">
        <f>G1407</f>
        <v/>
      </c>
      <c r="E1408">
        <f>H1407</f>
        <v>3</v>
      </c>
      <c r="F1408">
        <f>I1407</f>
        <v>2</v>
      </c>
      <c r="G1408">
        <v>1</v>
      </c>
      <c r="H1408">
        <v>1</v>
      </c>
      <c r="I1408">
        <v>3</v>
      </c>
    </row>
    <row r="1409">
      <c r="B1409">
        <v>82</v>
      </c>
      <c r="C1409">
        <v>82</v>
      </c>
      <c r="D1409">
        <f>G1408</f>
        <v>1</v>
      </c>
      <c r="E1409">
        <f>H1408</f>
        <v>1</v>
      </c>
      <c r="F1409">
        <f>I1408</f>
        <v>3</v>
      </c>
      <c r="H1409">
        <v>3</v>
      </c>
      <c r="I1409">
        <v>2</v>
      </c>
    </row>
    <row r="1410">
      <c r="B1410">
        <v>82</v>
      </c>
      <c r="C1410">
        <v>82</v>
      </c>
      <c t="str" r="D1410">
        <f>G1409</f>
        <v/>
      </c>
      <c r="E1410">
        <f>H1409</f>
        <v>3</v>
      </c>
      <c r="F1410">
        <f>I1409</f>
        <v>2</v>
      </c>
      <c r="G1410">
        <v>1</v>
      </c>
      <c r="H1410">
        <v>3</v>
      </c>
      <c r="I1410">
        <v>1</v>
      </c>
    </row>
    <row r="1411">
      <c r="B1411">
        <v>82</v>
      </c>
      <c r="C1411">
        <v>82</v>
      </c>
      <c r="D1411">
        <f>G1410</f>
        <v>1</v>
      </c>
      <c r="E1411">
        <f>H1410</f>
        <v>3</v>
      </c>
      <c r="F1411">
        <f>I1410</f>
        <v>1</v>
      </c>
      <c r="H1411">
        <v>3</v>
      </c>
      <c r="I1411">
        <v>2</v>
      </c>
    </row>
    <row r="1412">
      <c r="B1412">
        <v>82</v>
      </c>
      <c r="C1412">
        <v>82</v>
      </c>
      <c t="str" r="D1412">
        <f>G1411</f>
        <v/>
      </c>
      <c r="E1412">
        <f>H1411</f>
        <v>3</v>
      </c>
      <c r="F1412">
        <f>I1411</f>
        <v>2</v>
      </c>
      <c r="G1412">
        <v>2</v>
      </c>
      <c r="H1412">
        <v>2</v>
      </c>
      <c r="I1412">
        <v>1</v>
      </c>
    </row>
    <row r="1413">
      <c r="B1413">
        <v>82</v>
      </c>
      <c r="C1413">
        <v>82</v>
      </c>
      <c r="D1413">
        <f>G1412</f>
        <v>2</v>
      </c>
      <c r="E1413">
        <f>H1412</f>
        <v>2</v>
      </c>
      <c r="F1413">
        <f>I1412</f>
        <v>1</v>
      </c>
      <c r="H1413">
        <v>1</v>
      </c>
      <c r="I1413">
        <v>4</v>
      </c>
    </row>
    <row r="1414">
      <c r="B1414">
        <v>82</v>
      </c>
      <c r="C1414">
        <v>82</v>
      </c>
      <c t="str" r="D1414">
        <f>G1413</f>
        <v/>
      </c>
      <c r="E1414">
        <f>H1413</f>
        <v>1</v>
      </c>
      <c r="F1414">
        <f>I1413</f>
        <v>4</v>
      </c>
      <c r="H1414">
        <v>2</v>
      </c>
      <c r="I1414">
        <v>3</v>
      </c>
    </row>
    <row r="1415">
      <c r="B1415">
        <v>82</v>
      </c>
      <c r="C1415">
        <v>82</v>
      </c>
      <c t="str" r="D1415">
        <f>G1414</f>
        <v/>
      </c>
      <c r="E1415">
        <f>H1414</f>
        <v>2</v>
      </c>
      <c r="F1415">
        <f>I1414</f>
        <v>3</v>
      </c>
      <c r="H1415">
        <v>2</v>
      </c>
      <c r="I1415">
        <v>3</v>
      </c>
    </row>
    <row r="1416">
      <c r="B1416">
        <v>82</v>
      </c>
      <c r="C1416">
        <v>82</v>
      </c>
      <c t="str" r="D1416">
        <f>G1415</f>
        <v/>
      </c>
      <c r="E1416">
        <f>H1415</f>
        <v>2</v>
      </c>
      <c r="F1416">
        <f>I1415</f>
        <v>3</v>
      </c>
      <c r="H1416">
        <v>1</v>
      </c>
      <c r="I1416">
        <v>4</v>
      </c>
    </row>
    <row r="1417">
      <c r="B1417">
        <v>82</v>
      </c>
      <c r="C1417">
        <v>82</v>
      </c>
      <c t="str" r="D1417">
        <f>G1416</f>
        <v/>
      </c>
      <c r="E1417">
        <f>H1416</f>
        <v>1</v>
      </c>
      <c r="F1417">
        <f>I1416</f>
        <v>4</v>
      </c>
      <c r="H1417">
        <v>4</v>
      </c>
      <c r="I1417">
        <v>1</v>
      </c>
    </row>
    <row r="1418">
      <c r="B1418">
        <v>82</v>
      </c>
      <c r="C1418">
        <v>82</v>
      </c>
      <c t="str" r="D1418">
        <f>G1417</f>
        <v/>
      </c>
      <c r="E1418">
        <f>H1417</f>
        <v>4</v>
      </c>
      <c r="F1418">
        <f>I1417</f>
        <v>1</v>
      </c>
      <c r="H1418">
        <v>2</v>
      </c>
      <c r="I1418">
        <v>3</v>
      </c>
    </row>
    <row r="1419">
      <c r="B1419">
        <v>82</v>
      </c>
      <c r="C1419">
        <v>82</v>
      </c>
      <c t="str" r="D1419">
        <f>G1418</f>
        <v/>
      </c>
      <c r="E1419">
        <f>H1418</f>
        <v>2</v>
      </c>
      <c r="F1419">
        <f>I1418</f>
        <v>3</v>
      </c>
      <c r="G1419">
        <v>1</v>
      </c>
      <c r="H1419">
        <v>2</v>
      </c>
      <c r="I1419">
        <v>2</v>
      </c>
    </row>
    <row r="1420">
      <c r="B1420">
        <v>82</v>
      </c>
      <c r="C1420">
        <v>82</v>
      </c>
      <c r="D1420">
        <f>G1419</f>
        <v>1</v>
      </c>
      <c r="E1420">
        <f>H1419</f>
        <v>2</v>
      </c>
      <c r="F1420">
        <f>I1419</f>
        <v>2</v>
      </c>
      <c r="G1420">
        <v>1</v>
      </c>
      <c r="H1420">
        <v>1</v>
      </c>
      <c r="I1420">
        <v>3</v>
      </c>
    </row>
    <row r="1421">
      <c r="B1421">
        <v>82</v>
      </c>
      <c r="C1421">
        <v>82</v>
      </c>
      <c r="D1421">
        <f>G1420</f>
        <v>1</v>
      </c>
      <c r="E1421">
        <f>H1420</f>
        <v>1</v>
      </c>
      <c r="F1421">
        <f>I1420</f>
        <v>3</v>
      </c>
      <c r="H1421">
        <v>3</v>
      </c>
      <c r="I1421">
        <v>2</v>
      </c>
    </row>
    <row r="1422">
      <c r="B1422">
        <v>82</v>
      </c>
      <c r="C1422">
        <v>82</v>
      </c>
      <c t="str" r="D1422">
        <f>G1421</f>
        <v/>
      </c>
      <c r="E1422">
        <f>H1421</f>
        <v>3</v>
      </c>
      <c r="F1422">
        <f>I1421</f>
        <v>2</v>
      </c>
      <c r="H1422">
        <v>3</v>
      </c>
      <c r="I1422">
        <v>2</v>
      </c>
    </row>
    <row r="1423">
      <c r="B1423">
        <v>82</v>
      </c>
      <c r="C1423">
        <v>82</v>
      </c>
      <c t="str" r="D1423">
        <f>G1422</f>
        <v/>
      </c>
      <c r="E1423">
        <f>H1422</f>
        <v>3</v>
      </c>
      <c r="F1423">
        <f>I1422</f>
        <v>2</v>
      </c>
      <c r="H1423">
        <v>5</v>
      </c>
    </row>
    <row r="1424">
      <c r="B1424">
        <v>82</v>
      </c>
      <c r="C1424">
        <v>82</v>
      </c>
      <c t="str" r="D1424">
        <f>G1423</f>
        <v/>
      </c>
      <c r="E1424">
        <f>H1423</f>
        <v>5</v>
      </c>
      <c t="str" r="F1424">
        <f>I1423</f>
        <v/>
      </c>
      <c r="G1424">
        <v>1</v>
      </c>
      <c r="H1424">
        <v>2</v>
      </c>
      <c r="I1424">
        <v>2</v>
      </c>
    </row>
    <row r="1425">
      <c r="B1425">
        <v>82</v>
      </c>
      <c r="C1425">
        <v>82</v>
      </c>
      <c r="D1425">
        <f>G1424</f>
        <v>1</v>
      </c>
      <c r="E1425">
        <f>H1424</f>
        <v>2</v>
      </c>
      <c r="F1425">
        <f>I1424</f>
        <v>2</v>
      </c>
      <c r="G1425">
        <v>1</v>
      </c>
      <c r="H1425">
        <v>2</v>
      </c>
      <c r="I1425">
        <v>2</v>
      </c>
    </row>
    <row r="1426">
      <c r="B1426">
        <v>82</v>
      </c>
      <c r="C1426">
        <v>82</v>
      </c>
      <c r="D1426">
        <f>G1425</f>
        <v>1</v>
      </c>
      <c r="E1426">
        <f>H1425</f>
        <v>2</v>
      </c>
      <c r="F1426">
        <f>I1425</f>
        <v>2</v>
      </c>
      <c r="H1426">
        <v>3</v>
      </c>
      <c r="I1426">
        <v>2</v>
      </c>
    </row>
    <row r="1427">
      <c r="B1427">
        <v>82</v>
      </c>
      <c r="C1427">
        <v>82</v>
      </c>
      <c t="str" r="D1427">
        <f>G1426</f>
        <v/>
      </c>
      <c r="E1427">
        <f>H1426</f>
        <v>3</v>
      </c>
      <c r="F1427">
        <f>I1426</f>
        <v>2</v>
      </c>
      <c r="H1427">
        <v>3</v>
      </c>
      <c r="I1427">
        <v>2</v>
      </c>
    </row>
    <row r="1428">
      <c r="B1428">
        <v>82</v>
      </c>
      <c r="C1428">
        <v>82</v>
      </c>
      <c t="str" r="D1428">
        <f>G1427</f>
        <v/>
      </c>
      <c r="E1428">
        <f>H1427</f>
        <v>3</v>
      </c>
      <c r="F1428">
        <f>I1427</f>
        <v>2</v>
      </c>
      <c r="H1428">
        <v>2</v>
      </c>
      <c r="I1428">
        <v>3</v>
      </c>
    </row>
    <row r="1429">
      <c r="B1429">
        <v>82</v>
      </c>
      <c r="C1429">
        <v>82</v>
      </c>
      <c t="str" r="D1429">
        <f>G1428</f>
        <v/>
      </c>
      <c r="E1429">
        <f>H1428</f>
        <v>2</v>
      </c>
      <c r="F1429">
        <f>I1428</f>
        <v>3</v>
      </c>
      <c r="H1429">
        <v>1</v>
      </c>
      <c r="I1429">
        <v>4</v>
      </c>
    </row>
    <row r="1430">
      <c r="B1430">
        <v>82</v>
      </c>
      <c r="C1430">
        <v>82</v>
      </c>
      <c t="str" r="D1430">
        <f>G1429</f>
        <v/>
      </c>
      <c r="E1430">
        <f>H1429</f>
        <v>1</v>
      </c>
      <c r="F1430">
        <f>I1429</f>
        <v>4</v>
      </c>
      <c r="G1430">
        <v>1</v>
      </c>
      <c r="H1430">
        <v>4</v>
      </c>
    </row>
    <row r="1431">
      <c r="B1431">
        <v>82</v>
      </c>
      <c r="C1431">
        <v>82</v>
      </c>
      <c r="D1431">
        <f>G1430</f>
        <v>1</v>
      </c>
      <c r="E1431">
        <f>H1430</f>
        <v>4</v>
      </c>
      <c t="str" r="F1431">
        <f>I1430</f>
        <v/>
      </c>
      <c r="H1431">
        <v>3</v>
      </c>
      <c r="I1431">
        <v>2</v>
      </c>
    </row>
    <row r="1432">
      <c r="B1432">
        <v>82</v>
      </c>
      <c r="C1432">
        <v>82</v>
      </c>
      <c t="str" r="D1432">
        <f>G1431</f>
        <v/>
      </c>
      <c r="E1432">
        <f>H1431</f>
        <v>3</v>
      </c>
      <c r="F1432">
        <f>I1431</f>
        <v>2</v>
      </c>
      <c r="H1432">
        <v>2</v>
      </c>
      <c r="I1432">
        <v>3</v>
      </c>
    </row>
    <row r="1433">
      <c r="B1433">
        <v>82</v>
      </c>
      <c r="C1433">
        <v>82</v>
      </c>
      <c t="str" r="D1433">
        <f>G1432</f>
        <v/>
      </c>
      <c r="E1433">
        <f>H1432</f>
        <v>2</v>
      </c>
      <c r="F1433">
        <f>I1432</f>
        <v>3</v>
      </c>
      <c r="H1433">
        <v>1</v>
      </c>
      <c r="I1433">
        <v>4</v>
      </c>
    </row>
    <row r="1434">
      <c r="B1434">
        <v>82</v>
      </c>
      <c r="C1434">
        <v>82</v>
      </c>
      <c t="str" r="D1434">
        <f>G1433</f>
        <v/>
      </c>
      <c r="E1434">
        <f>H1433</f>
        <v>1</v>
      </c>
      <c r="F1434">
        <f>I1433</f>
        <v>4</v>
      </c>
      <c r="H1434">
        <v>2</v>
      </c>
      <c r="I1434">
        <v>3</v>
      </c>
    </row>
    <row r="1435">
      <c r="B1435">
        <v>82</v>
      </c>
      <c r="C1435">
        <v>82</v>
      </c>
      <c t="str" r="D1435">
        <f>G1434</f>
        <v/>
      </c>
      <c r="E1435">
        <f>H1434</f>
        <v>2</v>
      </c>
      <c r="F1435">
        <f>I1434</f>
        <v>3</v>
      </c>
      <c r="H1435">
        <v>5</v>
      </c>
    </row>
    <row r="1436">
      <c r="B1436">
        <v>82</v>
      </c>
      <c r="C1436">
        <v>82</v>
      </c>
      <c t="str" r="D1436">
        <f>G1435</f>
        <v/>
      </c>
      <c r="E1436">
        <f>H1435</f>
        <v>5</v>
      </c>
      <c t="str" r="F1436">
        <f>I1435</f>
        <v/>
      </c>
      <c r="H1436">
        <v>2</v>
      </c>
      <c r="I1436">
        <v>3</v>
      </c>
    </row>
    <row r="1437">
      <c r="B1437">
        <v>82</v>
      </c>
      <c r="C1437">
        <v>82</v>
      </c>
      <c t="str" r="D1437">
        <f>G1436</f>
        <v/>
      </c>
      <c r="E1437">
        <f>H1436</f>
        <v>2</v>
      </c>
      <c r="F1437">
        <f>I1436</f>
        <v>3</v>
      </c>
      <c r="H1437">
        <v>3</v>
      </c>
      <c r="I1437">
        <v>2</v>
      </c>
    </row>
    <row r="1438">
      <c r="B1438">
        <v>82</v>
      </c>
      <c r="C1438">
        <v>82</v>
      </c>
      <c t="str" r="D1438">
        <f>G1437</f>
        <v/>
      </c>
      <c r="E1438">
        <f>H1437</f>
        <v>3</v>
      </c>
      <c r="F1438">
        <f>I1437</f>
        <v>2</v>
      </c>
      <c r="H1438">
        <v>3</v>
      </c>
      <c r="I1438">
        <v>2</v>
      </c>
    </row>
    <row r="1439">
      <c r="B1439">
        <v>82</v>
      </c>
      <c r="C1439">
        <v>82</v>
      </c>
      <c t="str" r="D1439">
        <f>G1438</f>
        <v/>
      </c>
      <c r="E1439">
        <f>H1438</f>
        <v>3</v>
      </c>
      <c r="F1439">
        <f>I1438</f>
        <v>2</v>
      </c>
      <c r="H1439">
        <v>2</v>
      </c>
      <c r="I1439">
        <v>3</v>
      </c>
    </row>
    <row r="1440">
      <c r="B1440">
        <v>82</v>
      </c>
      <c r="C1440">
        <v>82</v>
      </c>
      <c t="str" r="D1440">
        <f>G1439</f>
        <v/>
      </c>
      <c r="E1440">
        <f>H1439</f>
        <v>2</v>
      </c>
      <c r="F1440">
        <f>I1439</f>
        <v>3</v>
      </c>
      <c r="G1440">
        <v>1</v>
      </c>
      <c r="H1440">
        <v>2</v>
      </c>
      <c r="I1440">
        <v>2</v>
      </c>
    </row>
    <row r="1441">
      <c r="B1441">
        <v>82</v>
      </c>
      <c r="C1441">
        <v>82</v>
      </c>
      <c r="D1441">
        <f>G1440</f>
        <v>1</v>
      </c>
      <c r="E1441">
        <f>H1440</f>
        <v>2</v>
      </c>
      <c r="F1441">
        <f>I1440</f>
        <v>2</v>
      </c>
      <c r="H1441">
        <v>2</v>
      </c>
      <c r="I1441">
        <v>3</v>
      </c>
    </row>
    <row r="1442">
      <c r="B1442">
        <v>82</v>
      </c>
      <c r="C1442">
        <v>82</v>
      </c>
      <c t="str" r="D1442">
        <f>G1441</f>
        <v/>
      </c>
      <c r="E1442">
        <f>H1441</f>
        <v>2</v>
      </c>
      <c r="F1442">
        <f>I1441</f>
        <v>3</v>
      </c>
      <c r="H1442">
        <v>2</v>
      </c>
      <c r="I1442">
        <v>3</v>
      </c>
    </row>
    <row r="1443">
      <c r="B1443">
        <v>82</v>
      </c>
      <c r="C1443">
        <v>82</v>
      </c>
      <c t="str" r="D1443">
        <f>G1442</f>
        <v/>
      </c>
      <c r="E1443">
        <f>H1442</f>
        <v>2</v>
      </c>
      <c r="F1443">
        <f>I1442</f>
        <v>3</v>
      </c>
      <c r="H1443">
        <v>4</v>
      </c>
      <c r="I1443">
        <v>1</v>
      </c>
    </row>
    <row r="1444">
      <c r="B1444">
        <v>82</v>
      </c>
      <c r="C1444">
        <v>82</v>
      </c>
      <c t="str" r="D1444">
        <f>G1443</f>
        <v/>
      </c>
      <c r="E1444">
        <f>H1443</f>
        <v>4</v>
      </c>
      <c r="F1444">
        <f>I1443</f>
        <v>1</v>
      </c>
      <c r="H1444">
        <v>3</v>
      </c>
      <c r="I1444">
        <v>2</v>
      </c>
    </row>
    <row r="1445">
      <c r="B1445">
        <v>82</v>
      </c>
      <c r="C1445">
        <v>82</v>
      </c>
      <c t="str" r="D1445">
        <f>G1444</f>
        <v/>
      </c>
      <c r="E1445">
        <f>H1444</f>
        <v>3</v>
      </c>
      <c r="F1445">
        <f>I1444</f>
        <v>2</v>
      </c>
      <c r="G1445">
        <v>2</v>
      </c>
      <c r="H1445">
        <v>1</v>
      </c>
      <c r="I1445">
        <v>2</v>
      </c>
    </row>
    <row r="1446">
      <c r="B1446">
        <v>29</v>
      </c>
      <c r="C1446">
        <v>29</v>
      </c>
      <c r="D1446">
        <v>1</v>
      </c>
      <c r="E1446">
        <v>2</v>
      </c>
      <c r="F1446">
        <v>1</v>
      </c>
      <c r="G1446">
        <v>1</v>
      </c>
      <c r="H1446">
        <v>2</v>
      </c>
      <c r="I1446">
        <v>1</v>
      </c>
    </row>
    <row r="1447">
      <c r="B1447">
        <v>29</v>
      </c>
      <c r="C1447">
        <v>29</v>
      </c>
      <c r="D1447">
        <v>1</v>
      </c>
      <c r="E1447">
        <v>2</v>
      </c>
      <c r="F1447">
        <v>1</v>
      </c>
      <c r="G1447">
        <v>1</v>
      </c>
      <c r="H1447">
        <v>3</v>
      </c>
    </row>
    <row r="1448">
      <c r="B1448">
        <v>29</v>
      </c>
      <c r="C1448">
        <v>29</v>
      </c>
      <c r="D1448">
        <v>1</v>
      </c>
      <c r="E1448">
        <v>3</v>
      </c>
      <c r="G1448">
        <v>1</v>
      </c>
      <c r="I1448">
        <v>3</v>
      </c>
    </row>
    <row r="1449">
      <c r="B1449">
        <v>47</v>
      </c>
      <c r="C1449">
        <v>47</v>
      </c>
      <c r="D1449">
        <v>2</v>
      </c>
      <c r="F1449">
        <v>2</v>
      </c>
      <c r="G1449">
        <v>2</v>
      </c>
      <c r="H1449">
        <v>2</v>
      </c>
    </row>
    <row r="1450">
      <c r="B1450">
        <v>47</v>
      </c>
      <c r="C1450">
        <v>47</v>
      </c>
      <c r="D1450">
        <f>G1449</f>
        <v>2</v>
      </c>
      <c r="E1450">
        <f>H1449</f>
        <v>2</v>
      </c>
      <c t="str" r="F1450">
        <f>I1449</f>
        <v/>
      </c>
      <c r="G1450">
        <v>2</v>
      </c>
      <c r="I1450">
        <v>2</v>
      </c>
    </row>
    <row r="1451">
      <c r="B1451">
        <v>47</v>
      </c>
      <c r="C1451">
        <v>47</v>
      </c>
      <c r="D1451">
        <f>G1450</f>
        <v>2</v>
      </c>
      <c t="str" r="E1451">
        <f>H1450</f>
        <v/>
      </c>
      <c r="F1451">
        <f>I1450</f>
        <v>2</v>
      </c>
      <c r="G1451">
        <v>2</v>
      </c>
      <c r="I1451">
        <v>2</v>
      </c>
    </row>
    <row r="1452">
      <c r="B1452">
        <v>47</v>
      </c>
      <c r="C1452">
        <v>47</v>
      </c>
      <c r="D1452">
        <f>G1451</f>
        <v>2</v>
      </c>
      <c t="str" r="E1452">
        <f>H1451</f>
        <v/>
      </c>
      <c r="F1452">
        <f>I1451</f>
        <v>2</v>
      </c>
      <c r="G1452">
        <v>1</v>
      </c>
      <c r="H1452">
        <v>2</v>
      </c>
      <c r="I1452">
        <v>1</v>
      </c>
    </row>
    <row r="1453">
      <c r="B1453">
        <v>47</v>
      </c>
      <c r="C1453">
        <v>47</v>
      </c>
      <c r="D1453">
        <f>G1452</f>
        <v>1</v>
      </c>
      <c r="E1453">
        <f>H1452</f>
        <v>2</v>
      </c>
      <c r="F1453">
        <f>I1452</f>
        <v>1</v>
      </c>
      <c r="G1453">
        <v>3</v>
      </c>
      <c r="I1453">
        <v>1</v>
      </c>
    </row>
    <row r="1454">
      <c r="B1454">
        <v>47</v>
      </c>
      <c r="C1454">
        <v>47</v>
      </c>
      <c r="D1454">
        <f>G1453</f>
        <v>3</v>
      </c>
      <c t="str" r="E1454">
        <f>H1453</f>
        <v/>
      </c>
      <c r="F1454">
        <f>I1453</f>
        <v>1</v>
      </c>
      <c r="G1454">
        <v>1</v>
      </c>
      <c r="I1454">
        <v>3</v>
      </c>
    </row>
    <row r="1455">
      <c r="B1455">
        <v>47</v>
      </c>
      <c r="C1455">
        <v>47</v>
      </c>
      <c r="D1455">
        <f>G1454</f>
        <v>1</v>
      </c>
      <c t="str" r="E1455">
        <f>H1454</f>
        <v/>
      </c>
      <c r="F1455">
        <f>I1454</f>
        <v>3</v>
      </c>
      <c r="G1455">
        <v>2</v>
      </c>
      <c r="H1455">
        <v>2</v>
      </c>
    </row>
    <row r="1456">
      <c r="B1456">
        <v>47</v>
      </c>
      <c r="C1456">
        <v>47</v>
      </c>
      <c r="D1456">
        <f>G1455</f>
        <v>2</v>
      </c>
      <c r="E1456">
        <f>H1455</f>
        <v>2</v>
      </c>
      <c t="str" r="F1456">
        <f>I1455</f>
        <v/>
      </c>
      <c r="G1456">
        <v>2</v>
      </c>
      <c r="I1456">
        <v>2</v>
      </c>
    </row>
    <row r="1457">
      <c r="B1457">
        <v>47</v>
      </c>
      <c r="C1457">
        <v>47</v>
      </c>
      <c r="D1457">
        <f>G1456</f>
        <v>2</v>
      </c>
      <c t="str" r="E1457">
        <f>H1456</f>
        <v/>
      </c>
      <c r="F1457">
        <f>I1456</f>
        <v>2</v>
      </c>
      <c r="G1457">
        <v>3</v>
      </c>
      <c r="I1457">
        <v>1</v>
      </c>
    </row>
    <row r="1458">
      <c r="B1458">
        <v>47</v>
      </c>
      <c r="C1458">
        <v>47</v>
      </c>
      <c r="D1458">
        <f>G1457</f>
        <v>3</v>
      </c>
      <c t="str" r="E1458">
        <f>H1457</f>
        <v/>
      </c>
      <c r="F1458">
        <f>I1457</f>
        <v>1</v>
      </c>
      <c r="G1458">
        <v>1</v>
      </c>
      <c r="I1458">
        <v>3</v>
      </c>
    </row>
    <row r="1459">
      <c r="B1459">
        <v>47</v>
      </c>
      <c r="C1459">
        <v>47</v>
      </c>
      <c r="D1459">
        <f>G1458</f>
        <v>1</v>
      </c>
      <c t="str" r="E1459">
        <f>H1458</f>
        <v/>
      </c>
      <c r="F1459">
        <f>I1458</f>
        <v>3</v>
      </c>
      <c r="G1459">
        <v>3</v>
      </c>
      <c r="I1459">
        <v>1</v>
      </c>
    </row>
    <row r="1460">
      <c r="B1460">
        <v>47</v>
      </c>
      <c r="C1460">
        <v>47</v>
      </c>
      <c r="D1460">
        <f>G1459</f>
        <v>3</v>
      </c>
      <c t="str" r="E1460">
        <f>H1459</f>
        <v/>
      </c>
      <c r="F1460">
        <f>I1459</f>
        <v>1</v>
      </c>
      <c r="G1460">
        <v>2</v>
      </c>
      <c r="H1460">
        <v>1</v>
      </c>
      <c r="I1460">
        <v>1</v>
      </c>
    </row>
  </sheetData>
  <mergeCells count="3">
    <mergeCell ref="A1:C1"/>
    <mergeCell ref="D1:F1"/>
    <mergeCell ref="G1:I1"/>
  </mergeCells>
</worksheet>
</file>