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<sst xmlns="http://schemas.openxmlformats.org/spreadsheetml/2006/main" count="12" uniqueCount="9">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</sst>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5" r="B1"/>
      <c s="2" r="C1"/>
      <c t="s" s="4" r="D1">
        <v>1</v>
      </c>
      <c s="5" r="E1"/>
      <c s="2" r="F1"/>
      <c t="s" s="4" r="G1">
        <v>2</v>
      </c>
      <c s="5" r="H1"/>
      <c s="2" r="I1"/>
      <c s="1" r="J1"/>
    </row>
    <row customHeight="1" r="2" ht="13.5">
      <c t="s" r="A2">
        <v>3</v>
      </c>
      <c t="s" r="B2">
        <v>4</v>
      </c>
      <c t="s" s="6" r="C2">
        <v>5</v>
      </c>
      <c t="s" s="1" r="D2">
        <v>6</v>
      </c>
      <c t="s" r="E2">
        <v>7</v>
      </c>
      <c t="s" s="6" r="F2">
        <v>8</v>
      </c>
      <c t="s" s="1" r="G2">
        <v>6</v>
      </c>
      <c t="s" r="H2">
        <v>7</v>
      </c>
      <c t="s" s="6" r="I2">
        <v>8</v>
      </c>
      <c s="1" r="J2"/>
    </row>
    <row r="3">
      <c r="A3">
        <v>66</v>
      </c>
      <c r="B3">
        <v>66</v>
      </c>
      <c s="6" r="C3"/>
      <c s="1" r="D3">
        <v>1</v>
      </c>
      <c r="E3">
        <v>3</v>
      </c>
      <c s="6" r="F3"/>
      <c s="1" r="G3"/>
      <c s="6" r="I3"/>
      <c s="1" r="J3"/>
    </row>
    <row r="4">
      <c r="B4">
        <v>138</v>
      </c>
      <c s="6" r="C4"/>
      <c s="1" r="D4"/>
      <c r="E4">
        <v>4</v>
      </c>
      <c s="6" r="F4"/>
      <c s="1" r="G4">
        <v>2</v>
      </c>
      <c r="H4">
        <v>2</v>
      </c>
      <c s="6" r="I4"/>
      <c s="1" r="J4"/>
    </row>
    <row r="5">
      <c r="B5">
        <v>138</v>
      </c>
      <c s="6" r="C5"/>
      <c s="1" r="D5">
        <f>G4</f>
        <v>2</v>
      </c>
      <c r="E5">
        <f>H4</f>
        <v>2</v>
      </c>
      <c t="str" s="6" r="F5">
        <f>I4</f>
        <v/>
      </c>
      <c s="1" r="G5"/>
      <c r="H5">
        <v>4</v>
      </c>
      <c s="6" r="I5"/>
      <c s="1" r="J5"/>
    </row>
    <row r="6">
      <c r="B6">
        <v>138</v>
      </c>
      <c s="6" r="C6"/>
      <c t="str" s="1" r="D6">
        <f>G5</f>
        <v/>
      </c>
      <c r="E6">
        <f>H5</f>
        <v>4</v>
      </c>
      <c t="str" s="6" r="F6">
        <f>I5</f>
        <v/>
      </c>
      <c s="1" r="G6">
        <v>1</v>
      </c>
      <c r="H6">
        <v>3</v>
      </c>
      <c s="6" r="I6"/>
      <c s="1" r="J6"/>
    </row>
    <row r="7">
      <c r="B7">
        <v>138</v>
      </c>
      <c s="6" r="C7"/>
      <c s="1" r="D7">
        <f>G6</f>
        <v>1</v>
      </c>
      <c r="E7">
        <f>H6</f>
        <v>3</v>
      </c>
      <c t="str" s="6" r="F7">
        <f>I6</f>
        <v/>
      </c>
      <c s="1" r="G7">
        <v>1</v>
      </c>
      <c r="H7">
        <v>2</v>
      </c>
      <c s="6" r="I7">
        <v>1</v>
      </c>
      <c s="1" r="J7"/>
    </row>
    <row r="8">
      <c r="B8">
        <v>88</v>
      </c>
      <c s="6" r="C8">
        <v>122</v>
      </c>
      <c s="1" r="D8"/>
      <c r="E8">
        <v>2</v>
      </c>
      <c s="6" r="F8">
        <v>4</v>
      </c>
      <c s="1" r="G8">
        <v>3</v>
      </c>
      <c r="H8">
        <v>1</v>
      </c>
      <c s="6" r="I8">
        <v>2</v>
      </c>
      <c s="1" r="J8"/>
    </row>
    <row r="9">
      <c r="B9">
        <v>88</v>
      </c>
      <c s="6" r="C9">
        <v>122</v>
      </c>
      <c s="1" r="D9">
        <f>G8</f>
        <v>3</v>
      </c>
      <c r="E9">
        <f>H8</f>
        <v>1</v>
      </c>
      <c s="6" r="F9">
        <f>I8</f>
        <v>2</v>
      </c>
      <c s="1" r="G9"/>
      <c r="H9">
        <v>3</v>
      </c>
      <c s="6" r="I9">
        <v>3</v>
      </c>
      <c s="1" r="J9"/>
    </row>
    <row r="10">
      <c r="B10">
        <v>88</v>
      </c>
      <c s="6" r="C10">
        <v>122</v>
      </c>
      <c t="str" s="1" r="D10">
        <f>G9</f>
        <v/>
      </c>
      <c r="E10">
        <f>H9</f>
        <v>3</v>
      </c>
      <c s="6" r="F10">
        <f>I9</f>
        <v>3</v>
      </c>
      <c s="1" r="G10"/>
      <c r="H10">
        <v>1</v>
      </c>
      <c s="6" r="I10">
        <v>5</v>
      </c>
      <c s="1" r="J10"/>
    </row>
    <row r="11">
      <c r="B11">
        <v>88</v>
      </c>
      <c s="6" r="C11">
        <v>122</v>
      </c>
      <c t="str" s="1" r="D11">
        <f>G10</f>
        <v/>
      </c>
      <c r="E11">
        <f>H10</f>
        <v>1</v>
      </c>
      <c s="6" r="F11">
        <f>I10</f>
        <v>5</v>
      </c>
      <c s="1" r="G11">
        <v>1</v>
      </c>
      <c r="H11">
        <v>2</v>
      </c>
      <c s="6" r="I11">
        <v>2</v>
      </c>
      <c s="1" r="J11"/>
    </row>
    <row r="12">
      <c r="B12">
        <v>88</v>
      </c>
      <c s="6" r="C12">
        <v>122</v>
      </c>
      <c s="1" r="D12">
        <f>G11</f>
        <v>1</v>
      </c>
      <c r="E12">
        <f>H11</f>
        <v>2</v>
      </c>
      <c s="6" r="F12">
        <f>I11</f>
        <v>2</v>
      </c>
      <c s="1" r="G12"/>
      <c r="H12">
        <v>4</v>
      </c>
      <c s="6" r="I12">
        <v>2</v>
      </c>
      <c s="1" r="J12"/>
    </row>
    <row r="13">
      <c r="B13">
        <v>88</v>
      </c>
      <c s="6" r="C13">
        <v>122</v>
      </c>
      <c t="str" s="1" r="D13">
        <f>G12</f>
        <v/>
      </c>
      <c r="E13">
        <f>H12</f>
        <v>4</v>
      </c>
      <c s="6" r="F13">
        <f>I12</f>
        <v>2</v>
      </c>
      <c s="1" r="G13"/>
      <c r="H13">
        <v>1</v>
      </c>
      <c s="6" r="I13">
        <v>5</v>
      </c>
      <c s="1" r="J13"/>
    </row>
    <row r="14">
      <c r="B14">
        <v>88</v>
      </c>
      <c s="6" r="C14">
        <v>122</v>
      </c>
      <c t="str" s="1" r="D14">
        <f>G13</f>
        <v/>
      </c>
      <c r="E14">
        <f>H13</f>
        <v>1</v>
      </c>
      <c s="6" r="F14">
        <f>I13</f>
        <v>5</v>
      </c>
      <c s="1" r="G14"/>
      <c r="H14">
        <v>2</v>
      </c>
      <c s="6" r="I14">
        <v>4</v>
      </c>
      <c s="1" r="J14"/>
    </row>
    <row r="15">
      <c r="B15">
        <v>88</v>
      </c>
      <c s="6" r="C15">
        <v>122</v>
      </c>
      <c t="str" s="1" r="D15">
        <f>G14</f>
        <v/>
      </c>
      <c r="E15">
        <f>H14</f>
        <v>2</v>
      </c>
      <c s="6" r="F15">
        <f>I14</f>
        <v>4</v>
      </c>
      <c s="1" r="G15"/>
      <c r="H15">
        <v>1</v>
      </c>
      <c s="6" r="I15">
        <v>5</v>
      </c>
      <c s="1" r="J15"/>
    </row>
    <row r="16">
      <c r="B16">
        <v>88</v>
      </c>
      <c s="6" r="C16">
        <v>122</v>
      </c>
      <c t="str" s="1" r="D16">
        <f>G15</f>
        <v/>
      </c>
      <c r="E16">
        <f>H15</f>
        <v>1</v>
      </c>
      <c s="6" r="F16">
        <f>I15</f>
        <v>5</v>
      </c>
      <c s="1" r="G16"/>
      <c r="H16">
        <v>4</v>
      </c>
      <c s="6" r="I16">
        <v>2</v>
      </c>
      <c s="1" r="J16"/>
    </row>
    <row r="17">
      <c r="B17">
        <v>88</v>
      </c>
      <c s="6" r="C17">
        <v>122</v>
      </c>
      <c t="str" s="1" r="D17">
        <f>G16</f>
        <v/>
      </c>
      <c r="E17">
        <f>H16</f>
        <v>4</v>
      </c>
      <c s="6" r="F17">
        <f>I16</f>
        <v>2</v>
      </c>
      <c s="1" r="G17"/>
      <c r="H17">
        <v>2</v>
      </c>
      <c s="6" r="I17">
        <v>4</v>
      </c>
      <c s="1" r="J17"/>
    </row>
    <row r="18">
      <c r="B18">
        <v>88</v>
      </c>
      <c s="6" r="C18">
        <v>122</v>
      </c>
      <c t="str" s="1" r="D18">
        <f>G17</f>
        <v/>
      </c>
      <c r="E18">
        <f>H17</f>
        <v>2</v>
      </c>
      <c s="6" r="F18">
        <f>I17</f>
        <v>4</v>
      </c>
      <c s="1" r="G18"/>
      <c r="H18">
        <v>2</v>
      </c>
      <c s="6" r="I18">
        <v>4</v>
      </c>
      <c s="1" r="J18"/>
    </row>
    <row r="19">
      <c r="B19">
        <v>88</v>
      </c>
      <c s="6" r="C19">
        <v>122</v>
      </c>
      <c t="str" s="1" r="D19">
        <f>G18</f>
        <v/>
      </c>
      <c r="E19">
        <f>H18</f>
        <v>2</v>
      </c>
      <c s="6" r="F19">
        <f>I18</f>
        <v>4</v>
      </c>
      <c s="1" r="G19"/>
      <c r="H19">
        <v>4</v>
      </c>
      <c s="6" r="I19">
        <v>2</v>
      </c>
      <c s="1" r="J19"/>
    </row>
    <row r="20">
      <c r="B20">
        <v>88</v>
      </c>
      <c s="6" r="C20">
        <v>122</v>
      </c>
      <c t="str" s="1" r="D20">
        <f>G19</f>
        <v/>
      </c>
      <c r="E20">
        <f>H19</f>
        <v>4</v>
      </c>
      <c s="6" r="F20">
        <f>I19</f>
        <v>2</v>
      </c>
      <c s="1" r="G20"/>
      <c r="H20">
        <v>2</v>
      </c>
      <c s="6" r="I20">
        <v>4</v>
      </c>
      <c s="1" r="J20"/>
    </row>
    <row r="21">
      <c r="B21">
        <v>88</v>
      </c>
      <c s="6" r="C21">
        <v>122</v>
      </c>
      <c t="str" s="1" r="D21">
        <f>G20</f>
        <v/>
      </c>
      <c r="E21">
        <f>H20</f>
        <v>2</v>
      </c>
      <c s="6" r="F21">
        <f>I20</f>
        <v>4</v>
      </c>
      <c s="1" r="G21">
        <v>1</v>
      </c>
      <c r="H21">
        <v>2</v>
      </c>
      <c s="6" r="I21">
        <v>3</v>
      </c>
      <c s="1" r="J21"/>
    </row>
    <row r="22">
      <c r="B22">
        <v>88</v>
      </c>
      <c s="6" r="C22">
        <v>122</v>
      </c>
      <c s="1" r="D22">
        <f>G21</f>
        <v>1</v>
      </c>
      <c r="E22">
        <f>H21</f>
        <v>2</v>
      </c>
      <c s="6" r="F22">
        <f>I21</f>
        <v>3</v>
      </c>
      <c s="1" r="G22">
        <v>1</v>
      </c>
      <c r="H22">
        <v>3</v>
      </c>
      <c s="6" r="I22">
        <v>2</v>
      </c>
      <c s="1" r="J22"/>
    </row>
    <row r="23">
      <c r="B23">
        <v>88</v>
      </c>
      <c s="6" r="C23">
        <v>122</v>
      </c>
      <c s="1" r="D23">
        <f>G22</f>
        <v>1</v>
      </c>
      <c r="E23">
        <f>H22</f>
        <v>3</v>
      </c>
      <c s="6" r="F23">
        <f>I22</f>
        <v>2</v>
      </c>
      <c s="1" r="G23"/>
      <c r="H23">
        <v>4</v>
      </c>
      <c s="6" r="I23">
        <v>2</v>
      </c>
      <c s="1" r="J23"/>
    </row>
    <row r="24">
      <c r="B24">
        <v>88</v>
      </c>
      <c s="6" r="C24">
        <v>122</v>
      </c>
      <c t="str" s="1" r="D24">
        <f>G23</f>
        <v/>
      </c>
      <c r="E24">
        <f>H23</f>
        <v>4</v>
      </c>
      <c s="6" r="F24">
        <f>I23</f>
        <v>2</v>
      </c>
      <c s="1" r="G24">
        <v>1</v>
      </c>
      <c r="H24">
        <v>3</v>
      </c>
      <c s="6" r="I24">
        <v>2</v>
      </c>
      <c s="1" r="J24"/>
    </row>
    <row r="25">
      <c r="B25">
        <v>88</v>
      </c>
      <c s="6" r="C25">
        <v>122</v>
      </c>
      <c s="1" r="D25">
        <f>G24</f>
        <v>1</v>
      </c>
      <c r="E25">
        <f>H24</f>
        <v>3</v>
      </c>
      <c s="6" r="F25">
        <f>I24</f>
        <v>2</v>
      </c>
      <c s="1" r="G25">
        <v>1</v>
      </c>
      <c r="H25">
        <v>4</v>
      </c>
      <c s="6" r="I25">
        <v>1</v>
      </c>
      <c s="1" r="J25"/>
    </row>
    <row r="26">
      <c r="B26">
        <v>88</v>
      </c>
      <c s="6" r="C26">
        <v>122</v>
      </c>
      <c s="1" r="D26">
        <f>G25</f>
        <v>1</v>
      </c>
      <c r="E26">
        <f>H25</f>
        <v>4</v>
      </c>
      <c s="6" r="F26">
        <f>I25</f>
        <v>1</v>
      </c>
      <c s="1" r="G26"/>
      <c r="H26">
        <v>3</v>
      </c>
      <c s="6" r="I26">
        <v>3</v>
      </c>
      <c s="1" r="J26"/>
    </row>
    <row r="27">
      <c r="B27">
        <v>88</v>
      </c>
      <c s="6" r="C27">
        <v>122</v>
      </c>
      <c t="str" s="1" r="D27">
        <f>G26</f>
        <v/>
      </c>
      <c r="E27">
        <f>H26</f>
        <v>3</v>
      </c>
      <c s="6" r="F27">
        <f>I26</f>
        <v>3</v>
      </c>
      <c s="1" r="G27"/>
      <c r="H27">
        <v>3</v>
      </c>
      <c s="6" r="I27">
        <v>3</v>
      </c>
      <c s="1" r="J27"/>
    </row>
    <row r="28">
      <c r="B28">
        <v>88</v>
      </c>
      <c s="6" r="C28">
        <v>122</v>
      </c>
      <c t="str" s="1" r="D28">
        <f>G27</f>
        <v/>
      </c>
      <c r="E28">
        <f>H27</f>
        <v>3</v>
      </c>
      <c s="6" r="F28">
        <f>I27</f>
        <v>3</v>
      </c>
      <c s="1" r="G28"/>
      <c r="H28">
        <v>3</v>
      </c>
      <c s="6" r="I28">
        <v>3</v>
      </c>
      <c s="1" r="J28"/>
    </row>
    <row r="29">
      <c r="B29">
        <v>88</v>
      </c>
      <c s="6" r="C29">
        <v>122</v>
      </c>
      <c t="str" s="1" r="D29">
        <f>G28</f>
        <v/>
      </c>
      <c r="E29">
        <f>H28</f>
        <v>3</v>
      </c>
      <c s="6" r="F29">
        <f>I28</f>
        <v>3</v>
      </c>
      <c s="1" r="G29"/>
      <c r="H29">
        <v>4</v>
      </c>
      <c s="6" r="I29">
        <v>2</v>
      </c>
      <c s="1" r="J29"/>
    </row>
    <row r="30">
      <c r="B30">
        <v>88</v>
      </c>
      <c s="6" r="C30">
        <v>122</v>
      </c>
      <c t="str" s="1" r="D30">
        <f>G29</f>
        <v/>
      </c>
      <c r="E30">
        <f>H29</f>
        <v>4</v>
      </c>
      <c s="6" r="F30">
        <f>I29</f>
        <v>2</v>
      </c>
      <c s="1" r="G30"/>
      <c r="H30">
        <v>4</v>
      </c>
      <c s="6" r="I30">
        <v>2</v>
      </c>
      <c s="1" r="J30"/>
    </row>
    <row r="31">
      <c r="B31">
        <v>88</v>
      </c>
      <c s="6" r="C31">
        <v>122</v>
      </c>
      <c t="str" s="1" r="D31">
        <f>G30</f>
        <v/>
      </c>
      <c r="E31">
        <f>H30</f>
        <v>4</v>
      </c>
      <c s="6" r="F31">
        <f>I30</f>
        <v>2</v>
      </c>
      <c s="1" r="G31"/>
      <c r="H31">
        <v>1</v>
      </c>
      <c s="6" r="I31">
        <v>5</v>
      </c>
      <c s="1" r="J31"/>
    </row>
    <row r="32">
      <c r="B32">
        <v>88</v>
      </c>
      <c s="6" r="C32">
        <v>122</v>
      </c>
      <c t="str" s="1" r="D32">
        <f>G31</f>
        <v/>
      </c>
      <c r="E32">
        <f>H31</f>
        <v>1</v>
      </c>
      <c s="6" r="F32">
        <f>I31</f>
        <v>5</v>
      </c>
      <c s="1" r="G32"/>
      <c r="H32">
        <v>4</v>
      </c>
      <c s="6" r="I32">
        <v>2</v>
      </c>
      <c s="1" r="J32"/>
    </row>
    <row r="33">
      <c r="B33">
        <v>88</v>
      </c>
      <c s="6" r="C33">
        <v>122</v>
      </c>
      <c t="str" s="1" r="D33">
        <f>G32</f>
        <v/>
      </c>
      <c r="E33">
        <f>H32</f>
        <v>4</v>
      </c>
      <c s="6" r="F33">
        <f>I32</f>
        <v>2</v>
      </c>
      <c s="1" r="G33"/>
      <c r="H33">
        <v>3</v>
      </c>
      <c s="6" r="I33">
        <v>3</v>
      </c>
      <c s="1" r="J33"/>
    </row>
    <row r="34">
      <c r="B34">
        <v>88</v>
      </c>
      <c s="6" r="C34">
        <v>122</v>
      </c>
      <c t="str" s="1" r="D34">
        <f>G33</f>
        <v/>
      </c>
      <c r="E34">
        <f>H33</f>
        <v>3</v>
      </c>
      <c s="6" r="F34">
        <f>I33</f>
        <v>3</v>
      </c>
      <c s="1" r="G34"/>
      <c r="H34">
        <v>3</v>
      </c>
      <c s="6" r="I34">
        <v>3</v>
      </c>
      <c s="1" r="J34"/>
    </row>
    <row r="35">
      <c r="B35">
        <v>88</v>
      </c>
      <c s="6" r="C35">
        <v>122</v>
      </c>
      <c t="str" s="1" r="D35">
        <f>G34</f>
        <v/>
      </c>
      <c r="E35">
        <f>H34</f>
        <v>3</v>
      </c>
      <c s="6" r="F35">
        <f>I34</f>
        <v>3</v>
      </c>
      <c s="1" r="G35">
        <v>1</v>
      </c>
      <c r="H35">
        <v>3</v>
      </c>
      <c s="6" r="I35">
        <v>2</v>
      </c>
      <c s="1" r="J35"/>
    </row>
    <row r="36">
      <c r="B36">
        <v>88</v>
      </c>
      <c s="6" r="C36">
        <v>122</v>
      </c>
      <c s="1" r="D36">
        <f>G35</f>
        <v>1</v>
      </c>
      <c r="E36">
        <f>H35</f>
        <v>3</v>
      </c>
      <c s="6" r="F36">
        <f>I35</f>
        <v>2</v>
      </c>
      <c s="1" r="G36"/>
      <c r="H36">
        <v>2</v>
      </c>
      <c s="6" r="I36">
        <v>4</v>
      </c>
      <c s="1" r="J36"/>
    </row>
    <row r="37">
      <c r="B37">
        <v>88</v>
      </c>
      <c s="6" r="C37">
        <v>122</v>
      </c>
      <c t="str" s="1" r="D37">
        <f>G36</f>
        <v/>
      </c>
      <c r="E37">
        <f>H36</f>
        <v>2</v>
      </c>
      <c s="6" r="F37">
        <f>I36</f>
        <v>4</v>
      </c>
      <c s="1" r="G37"/>
      <c r="H37">
        <v>2</v>
      </c>
      <c s="6" r="I37">
        <v>4</v>
      </c>
      <c s="1" r="J37"/>
    </row>
    <row r="38">
      <c r="B38">
        <v>88</v>
      </c>
      <c s="6" r="C38">
        <v>122</v>
      </c>
      <c t="str" s="1" r="D38">
        <f>G37</f>
        <v/>
      </c>
      <c r="E38">
        <f>H37</f>
        <v>2</v>
      </c>
      <c s="6" r="F38">
        <f>I37</f>
        <v>4</v>
      </c>
      <c s="1" r="G38"/>
      <c r="H38">
        <v>3</v>
      </c>
      <c s="6" r="I38">
        <v>3</v>
      </c>
      <c s="1" r="J38"/>
    </row>
    <row r="39">
      <c r="B39">
        <v>88</v>
      </c>
      <c s="6" r="C39">
        <v>122</v>
      </c>
      <c t="str" s="1" r="D39">
        <f>G38</f>
        <v/>
      </c>
      <c r="E39">
        <f>H38</f>
        <v>3</v>
      </c>
      <c s="6" r="F39">
        <f>I38</f>
        <v>3</v>
      </c>
      <c s="1" r="G39"/>
      <c r="H39">
        <v>4</v>
      </c>
      <c s="6" r="I39">
        <v>2</v>
      </c>
      <c s="1" r="J39"/>
    </row>
    <row r="40">
      <c r="B40">
        <v>88</v>
      </c>
      <c s="6" r="C40">
        <v>122</v>
      </c>
      <c t="str" s="1" r="D40">
        <f>G39</f>
        <v/>
      </c>
      <c r="E40">
        <f>H39</f>
        <v>4</v>
      </c>
      <c s="6" r="F40">
        <f>I39</f>
        <v>2</v>
      </c>
      <c s="1" r="G40"/>
      <c r="H40">
        <v>3</v>
      </c>
      <c s="6" r="I40">
        <v>3</v>
      </c>
      <c s="1" r="J40"/>
    </row>
    <row r="41">
      <c r="B41">
        <v>88</v>
      </c>
      <c s="6" r="C41">
        <v>122</v>
      </c>
      <c t="str" s="1" r="D41">
        <f>G40</f>
        <v/>
      </c>
      <c r="E41">
        <f>H40</f>
        <v>3</v>
      </c>
      <c s="6" r="F41">
        <f>I40</f>
        <v>3</v>
      </c>
      <c s="1" r="G41"/>
      <c r="H41">
        <v>3</v>
      </c>
      <c s="6" r="I41">
        <v>3</v>
      </c>
      <c s="1" r="J41"/>
    </row>
    <row r="42">
      <c r="B42">
        <v>88</v>
      </c>
      <c s="6" r="C42">
        <v>122</v>
      </c>
      <c t="str" s="1" r="D42">
        <f>G41</f>
        <v/>
      </c>
      <c r="E42">
        <f>H41</f>
        <v>3</v>
      </c>
      <c s="6" r="F42">
        <f>I41</f>
        <v>3</v>
      </c>
      <c s="1" r="G42">
        <v>1</v>
      </c>
      <c r="H42">
        <v>2</v>
      </c>
      <c s="6" r="I42">
        <v>3</v>
      </c>
      <c s="1" r="J42"/>
    </row>
    <row r="43">
      <c r="B43">
        <v>88</v>
      </c>
      <c s="6" r="C43">
        <v>122</v>
      </c>
      <c s="1" r="D43">
        <f>G42</f>
        <v>1</v>
      </c>
      <c r="E43">
        <f>H42</f>
        <v>2</v>
      </c>
      <c s="6" r="F43">
        <f>I42</f>
        <v>3</v>
      </c>
      <c s="1" r="G43">
        <v>1</v>
      </c>
      <c r="H43">
        <v>3</v>
      </c>
      <c s="6" r="I43">
        <v>2</v>
      </c>
      <c s="1" r="J43"/>
    </row>
    <row r="44">
      <c r="B44">
        <v>88</v>
      </c>
      <c s="6" r="C44">
        <v>122</v>
      </c>
      <c s="1" r="D44">
        <f>G43</f>
        <v>1</v>
      </c>
      <c r="E44">
        <f>H43</f>
        <v>3</v>
      </c>
      <c s="6" r="F44">
        <f>I43</f>
        <v>2</v>
      </c>
      <c s="1" r="G44"/>
      <c r="H44">
        <v>2</v>
      </c>
      <c s="6" r="I44">
        <v>4</v>
      </c>
      <c s="1" r="J44"/>
    </row>
    <row r="45">
      <c r="B45">
        <v>88</v>
      </c>
      <c s="6" r="C45">
        <v>122</v>
      </c>
      <c t="str" s="1" r="D45">
        <f>G44</f>
        <v/>
      </c>
      <c r="E45">
        <f>H44</f>
        <v>2</v>
      </c>
      <c s="6" r="F45">
        <f>I44</f>
        <v>4</v>
      </c>
      <c s="1" r="G45"/>
      <c r="H45">
        <v>4</v>
      </c>
      <c s="6" r="I45">
        <v>2</v>
      </c>
      <c s="1" r="J45"/>
    </row>
    <row r="46">
      <c r="B46">
        <v>88</v>
      </c>
      <c s="6" r="C46">
        <v>122</v>
      </c>
      <c t="str" s="1" r="D46">
        <f>G45</f>
        <v/>
      </c>
      <c r="E46">
        <f>H45</f>
        <v>4</v>
      </c>
      <c s="6" r="F46">
        <f>I45</f>
        <v>2</v>
      </c>
      <c s="1" r="G46"/>
      <c r="H46">
        <v>3</v>
      </c>
      <c s="6" r="I46">
        <v>3</v>
      </c>
      <c s="1" r="J46"/>
    </row>
    <row r="47">
      <c r="B47">
        <v>88</v>
      </c>
      <c s="6" r="C47">
        <v>122</v>
      </c>
      <c t="str" s="1" r="D47">
        <f>G46</f>
        <v/>
      </c>
      <c r="E47">
        <f>H46</f>
        <v>3</v>
      </c>
      <c s="6" r="F47">
        <f>I46</f>
        <v>3</v>
      </c>
      <c s="1" r="G47"/>
      <c r="H47">
        <v>4</v>
      </c>
      <c s="6" r="I47">
        <v>2</v>
      </c>
      <c s="1" r="J47"/>
    </row>
    <row r="48">
      <c r="B48">
        <v>88</v>
      </c>
      <c s="6" r="C48">
        <v>122</v>
      </c>
      <c t="str" s="1" r="D48">
        <f>G47</f>
        <v/>
      </c>
      <c r="E48">
        <f>H47</f>
        <v>4</v>
      </c>
      <c s="6" r="F48">
        <f>I47</f>
        <v>2</v>
      </c>
      <c s="1" r="G48">
        <v>3</v>
      </c>
      <c r="H48">
        <v>1</v>
      </c>
      <c s="6" r="I48">
        <v>2</v>
      </c>
      <c s="1" r="J48"/>
    </row>
    <row r="49">
      <c s="6" r="C49">
        <v>154</v>
      </c>
      <c s="1" r="D49"/>
      <c s="6" r="F49"/>
      <c s="1" r="G49"/>
      <c s="6" r="I49">
        <v>4</v>
      </c>
      <c s="1" r="J49"/>
    </row>
    <row r="50">
      <c s="6" r="C50">
        <v>154</v>
      </c>
      <c s="1" r="D50"/>
      <c s="6" r="F50">
        <v>4</v>
      </c>
      <c s="1" r="G50">
        <v>1</v>
      </c>
      <c s="6" r="I50">
        <v>3</v>
      </c>
      <c s="1" r="J50"/>
    </row>
    <row r="51">
      <c s="6" r="C51">
        <v>154</v>
      </c>
      <c s="1" r="D51">
        <v>1</v>
      </c>
      <c s="6" r="F51">
        <v>3</v>
      </c>
      <c s="1" r="G51"/>
      <c s="6" r="I51">
        <v>4</v>
      </c>
      <c s="1" r="J51"/>
    </row>
    <row r="52">
      <c s="6" r="C52">
        <v>154</v>
      </c>
      <c s="1" r="D52"/>
      <c s="6" r="F52">
        <v>4</v>
      </c>
      <c s="1" r="G52"/>
      <c r="H52">
        <v>1</v>
      </c>
      <c s="6" r="I52">
        <v>3</v>
      </c>
      <c s="1" r="J52"/>
    </row>
    <row r="53">
      <c s="6" r="C53">
        <v>154</v>
      </c>
      <c s="1" r="D53"/>
      <c r="E53">
        <v>1</v>
      </c>
      <c s="6" r="F53">
        <v>3</v>
      </c>
      <c s="1" r="G53"/>
      <c s="6" r="I53">
        <v>4</v>
      </c>
      <c s="1" r="J53"/>
    </row>
    <row r="54">
      <c s="6" r="C54">
        <v>154</v>
      </c>
      <c s="1" r="D54"/>
      <c s="6" r="F54">
        <v>4</v>
      </c>
      <c s="1" r="G54"/>
      <c r="H54">
        <v>1</v>
      </c>
      <c s="6" r="I54">
        <v>3</v>
      </c>
      <c s="1" r="J54"/>
    </row>
    <row r="55">
      <c s="6" r="C55">
        <v>154</v>
      </c>
      <c s="1" r="D55"/>
      <c r="E55">
        <v>1</v>
      </c>
      <c s="6" r="F55">
        <v>3</v>
      </c>
      <c s="1" r="G55"/>
      <c r="H55">
        <v>1</v>
      </c>
      <c s="6" r="I55">
        <v>3</v>
      </c>
      <c s="1" r="J55"/>
    </row>
    <row r="56">
      <c s="6" r="C56">
        <v>154</v>
      </c>
      <c s="1" r="D56"/>
      <c r="E56">
        <v>1</v>
      </c>
      <c s="6" r="F56">
        <v>3</v>
      </c>
      <c s="1" r="G56"/>
      <c r="H56">
        <v>1</v>
      </c>
      <c s="6" r="I56">
        <v>3</v>
      </c>
      <c s="1" r="J56"/>
    </row>
    <row r="57">
      <c s="6" r="C57">
        <v>154</v>
      </c>
      <c s="1" r="D57"/>
      <c r="E57">
        <v>1</v>
      </c>
      <c s="6" r="F57">
        <v>3</v>
      </c>
      <c s="1" r="G57"/>
      <c s="6" r="I57">
        <v>4</v>
      </c>
      <c s="1" r="J57"/>
    </row>
    <row r="58">
      <c s="6" r="C58">
        <v>154</v>
      </c>
      <c s="1" r="D58"/>
      <c s="6" r="F58">
        <v>4</v>
      </c>
      <c s="1" r="G58">
        <v>1</v>
      </c>
      <c s="6" r="I58">
        <v>3</v>
      </c>
      <c s="1" r="J58"/>
    </row>
    <row r="59">
      <c s="6" r="C59">
        <v>154</v>
      </c>
      <c s="1" r="D59">
        <v>1</v>
      </c>
      <c s="6" r="F59">
        <v>3</v>
      </c>
      <c s="1" r="G59">
        <v>1</v>
      </c>
      <c s="6" r="I59">
        <v>3</v>
      </c>
      <c s="1" r="J59"/>
    </row>
    <row r="60">
      <c s="6" r="C60">
        <v>154</v>
      </c>
      <c s="1" r="D60">
        <v>1</v>
      </c>
      <c s="6" r="F60">
        <v>3</v>
      </c>
      <c s="1" r="G60"/>
      <c r="H60">
        <v>1</v>
      </c>
      <c s="6" r="I60">
        <v>3</v>
      </c>
      <c s="1" r="J60"/>
    </row>
    <row r="61">
      <c s="6" r="C61">
        <v>154</v>
      </c>
      <c s="1" r="D61"/>
      <c r="E61">
        <v>1</v>
      </c>
      <c s="6" r="F61">
        <v>3</v>
      </c>
      <c s="1" r="G61">
        <v>1</v>
      </c>
      <c s="6" r="I61">
        <v>3</v>
      </c>
      <c s="1" r="J61"/>
    </row>
    <row r="62">
      <c s="6" r="C62">
        <v>154</v>
      </c>
      <c s="1" r="D62">
        <v>1</v>
      </c>
      <c s="6" r="F62">
        <v>3</v>
      </c>
      <c s="1" r="G62"/>
      <c s="6" r="I62">
        <v>4</v>
      </c>
      <c s="1" r="J62"/>
    </row>
    <row r="63">
      <c s="6" r="C63">
        <v>154</v>
      </c>
      <c s="1" r="D63"/>
      <c s="6" r="F63">
        <v>4</v>
      </c>
      <c s="1" r="G63">
        <v>2</v>
      </c>
      <c s="6" r="I63">
        <v>2</v>
      </c>
      <c s="1" r="J63"/>
    </row>
    <row r="64">
      <c s="6" r="C64">
        <v>154</v>
      </c>
      <c s="1" r="D64">
        <v>2</v>
      </c>
      <c s="6" r="F64">
        <v>2</v>
      </c>
      <c s="1" r="G64">
        <v>1</v>
      </c>
      <c r="H64">
        <v>1</v>
      </c>
      <c s="6" r="I64">
        <v>2</v>
      </c>
      <c s="1" r="J64"/>
    </row>
    <row r="65">
      <c s="6" r="C65">
        <v>154</v>
      </c>
      <c s="1" r="D65">
        <v>1</v>
      </c>
      <c r="E65">
        <v>1</v>
      </c>
      <c s="6" r="F65">
        <v>2</v>
      </c>
      <c s="1" r="G65"/>
      <c s="6" r="I65">
        <v>4</v>
      </c>
      <c s="1" r="J65"/>
    </row>
    <row r="66">
      <c s="6" r="C66">
        <v>154</v>
      </c>
      <c s="1" r="D66"/>
      <c s="6" r="F66">
        <v>4</v>
      </c>
      <c s="1" r="G66">
        <v>1</v>
      </c>
      <c r="H66">
        <v>1</v>
      </c>
      <c s="6" r="I66">
        <v>2</v>
      </c>
      <c s="1" r="J66"/>
    </row>
    <row r="67">
      <c s="6" r="C67">
        <v>154</v>
      </c>
      <c s="1" r="D67">
        <v>1</v>
      </c>
      <c r="E67">
        <v>1</v>
      </c>
      <c s="6" r="F67">
        <v>2</v>
      </c>
      <c s="1" r="G67"/>
      <c s="6" r="I67">
        <v>4</v>
      </c>
      <c s="1" r="J67"/>
    </row>
    <row r="68">
      <c s="6" r="C68">
        <v>154</v>
      </c>
      <c s="1" r="D68"/>
      <c s="6" r="F68">
        <v>4</v>
      </c>
      <c s="1" r="G68">
        <v>2</v>
      </c>
      <c r="H68">
        <v>1</v>
      </c>
      <c s="6" r="I68">
        <v>1</v>
      </c>
      <c s="1" r="J68"/>
    </row>
    <row r="69">
      <c s="6" r="C69">
        <v>154</v>
      </c>
      <c s="1" r="D69">
        <v>2</v>
      </c>
      <c r="E69">
        <v>1</v>
      </c>
      <c s="6" r="F69">
        <v>1</v>
      </c>
      <c s="1" r="G69">
        <v>1</v>
      </c>
      <c s="6" r="I69">
        <v>3</v>
      </c>
      <c s="1" r="J69"/>
    </row>
    <row r="70">
      <c s="6" r="C70">
        <v>154</v>
      </c>
      <c s="1" r="D70">
        <v>1</v>
      </c>
      <c s="6" r="F70">
        <v>3</v>
      </c>
      <c s="1" r="G70"/>
      <c s="6" r="I70">
        <v>4</v>
      </c>
      <c s="1" r="J70"/>
    </row>
    <row r="71">
      <c s="6" r="C71">
        <v>154</v>
      </c>
      <c s="1" r="D71"/>
      <c s="6" r="F71">
        <v>4</v>
      </c>
      <c s="1" r="G71">
        <v>1</v>
      </c>
      <c s="6" r="I71">
        <v>3</v>
      </c>
      <c s="1" r="J71"/>
    </row>
    <row r="72">
      <c s="6" r="C72">
        <v>154</v>
      </c>
      <c s="1" r="D72">
        <v>1</v>
      </c>
      <c s="6" r="F72">
        <v>3</v>
      </c>
      <c s="1" r="G72"/>
      <c r="H72">
        <v>1</v>
      </c>
      <c s="6" r="I72">
        <v>3</v>
      </c>
      <c s="1" r="J72"/>
    </row>
    <row r="73">
      <c s="6" r="C73">
        <v>154</v>
      </c>
      <c s="1" r="D73"/>
      <c r="E73">
        <v>1</v>
      </c>
      <c s="6" r="F73">
        <v>3</v>
      </c>
      <c s="1" r="G73"/>
      <c s="6" r="I73">
        <v>4</v>
      </c>
      <c s="1" r="J73"/>
    </row>
    <row r="74">
      <c s="6" r="C74">
        <v>154</v>
      </c>
      <c s="1" r="D74"/>
      <c s="6" r="F74">
        <v>4</v>
      </c>
      <c s="1" r="G74">
        <v>1</v>
      </c>
      <c s="6" r="I74">
        <v>3</v>
      </c>
      <c s="1" r="J74"/>
    </row>
    <row r="75">
      <c s="6" r="C75">
        <v>154</v>
      </c>
      <c s="1" r="D75">
        <v>1</v>
      </c>
      <c s="6" r="F75">
        <v>3</v>
      </c>
      <c s="1" r="G75"/>
      <c s="6" r="I75">
        <v>4</v>
      </c>
      <c s="1" r="J75"/>
    </row>
    <row r="76">
      <c s="6" r="C76">
        <v>154</v>
      </c>
      <c s="1" r="D76"/>
      <c s="6" r="F76">
        <v>4</v>
      </c>
      <c s="1" r="G76">
        <v>1</v>
      </c>
      <c s="6" r="I76">
        <v>3</v>
      </c>
      <c s="1" r="J76"/>
    </row>
    <row r="77">
      <c s="6" r="C77">
        <v>154</v>
      </c>
      <c s="1" r="D77">
        <v>1</v>
      </c>
      <c s="6" r="F77">
        <v>3</v>
      </c>
      <c s="1" r="G77"/>
      <c s="6" r="I77">
        <v>4</v>
      </c>
      <c s="1" r="J77"/>
    </row>
    <row r="78">
      <c s="6" r="C78">
        <v>154</v>
      </c>
      <c s="1" r="D78"/>
      <c s="6" r="F78">
        <v>4</v>
      </c>
      <c s="1" r="G78">
        <v>1</v>
      </c>
      <c s="6" r="I78">
        <v>3</v>
      </c>
      <c s="1" r="J78"/>
    </row>
    <row r="79">
      <c s="6" r="C79">
        <v>154</v>
      </c>
      <c s="1" r="D79">
        <v>1</v>
      </c>
      <c s="6" r="F79">
        <v>3</v>
      </c>
      <c s="1" r="G79"/>
      <c s="6" r="I79">
        <v>4</v>
      </c>
      <c s="1" r="J79"/>
    </row>
    <row r="80">
      <c s="6" r="C80">
        <v>154</v>
      </c>
      <c s="1" r="D80"/>
      <c s="6" r="F80">
        <v>4</v>
      </c>
      <c s="1" r="G80"/>
      <c r="H80">
        <v>1</v>
      </c>
      <c s="6" r="I80">
        <v>3</v>
      </c>
      <c s="1" r="J80"/>
    </row>
    <row r="81">
      <c s="6" r="C81">
        <v>154</v>
      </c>
      <c s="1" r="D81"/>
      <c r="E81">
        <v>1</v>
      </c>
      <c s="6" r="F81">
        <v>3</v>
      </c>
      <c s="1" r="G81">
        <v>1</v>
      </c>
      <c s="6" r="I81">
        <v>3</v>
      </c>
      <c s="1" r="J81"/>
    </row>
    <row r="82">
      <c s="6" r="C82">
        <v>154</v>
      </c>
      <c s="1" r="D82">
        <v>1</v>
      </c>
      <c s="6" r="F82">
        <v>3</v>
      </c>
      <c s="1" r="G82"/>
      <c r="H82">
        <v>1</v>
      </c>
      <c s="6" r="I82">
        <v>3</v>
      </c>
      <c s="1" r="J82"/>
    </row>
    <row r="83">
      <c s="6" r="C83">
        <v>154</v>
      </c>
      <c s="1" r="D83"/>
      <c r="E83">
        <v>1</v>
      </c>
      <c s="6" r="F83">
        <v>3</v>
      </c>
      <c s="1" r="G83">
        <v>1</v>
      </c>
      <c s="6" r="I83">
        <v>3</v>
      </c>
      <c s="1" r="J83"/>
    </row>
    <row r="84">
      <c s="6" r="C84">
        <v>154</v>
      </c>
      <c s="1" r="D84">
        <v>1</v>
      </c>
      <c s="6" r="F84">
        <v>3</v>
      </c>
      <c s="1" r="G84"/>
      <c s="6" r="I84">
        <v>4</v>
      </c>
      <c s="1" r="J84"/>
    </row>
    <row r="85">
      <c s="6" r="C85">
        <v>154</v>
      </c>
      <c s="1" r="D85"/>
      <c s="6" r="F85">
        <v>4</v>
      </c>
      <c s="1" r="G85"/>
      <c r="H85">
        <v>1</v>
      </c>
      <c s="6" r="I85">
        <v>3</v>
      </c>
      <c s="1" r="J85"/>
    </row>
    <row r="86">
      <c s="6" r="C86">
        <v>154</v>
      </c>
      <c s="1" r="D86"/>
      <c r="E86">
        <v>1</v>
      </c>
      <c s="6" r="F86">
        <v>3</v>
      </c>
      <c s="1" r="G86"/>
      <c s="6" r="I86">
        <v>4</v>
      </c>
      <c s="1" r="J86"/>
    </row>
    <row r="87">
      <c s="6" r="C87">
        <v>154</v>
      </c>
      <c s="1" r="D87"/>
      <c s="6" r="F87">
        <v>4</v>
      </c>
      <c s="1" r="G87">
        <v>1</v>
      </c>
      <c s="6" r="I87">
        <v>3</v>
      </c>
      <c s="1" r="J87"/>
    </row>
    <row r="88">
      <c s="6" r="C88">
        <v>154</v>
      </c>
      <c s="1" r="D88">
        <v>1</v>
      </c>
      <c s="6" r="F88">
        <v>3</v>
      </c>
      <c s="1" r="G88">
        <v>1</v>
      </c>
      <c s="6" r="I88">
        <v>3</v>
      </c>
      <c s="1" r="J88"/>
    </row>
    <row r="89">
      <c s="6" r="C89">
        <v>154</v>
      </c>
      <c s="1" r="D89">
        <v>1</v>
      </c>
      <c s="6" r="F89">
        <v>3</v>
      </c>
      <c s="1" r="G89"/>
      <c r="H89">
        <v>1</v>
      </c>
      <c s="6" r="I89">
        <v>3</v>
      </c>
      <c s="1" r="J89"/>
    </row>
    <row r="90">
      <c s="6" r="C90">
        <v>154</v>
      </c>
      <c s="1" r="D90"/>
      <c r="E90">
        <v>1</v>
      </c>
      <c s="6" r="F90">
        <v>3</v>
      </c>
      <c s="1" r="G90"/>
      <c s="6" r="I90">
        <v>4</v>
      </c>
      <c s="1" r="J90"/>
    </row>
    <row r="91">
      <c s="6" r="C91">
        <v>154</v>
      </c>
      <c s="1" r="D91"/>
      <c s="6" r="F91">
        <v>4</v>
      </c>
      <c s="1" r="G91"/>
      <c r="H91">
        <v>1</v>
      </c>
      <c s="6" r="I91">
        <v>3</v>
      </c>
      <c s="1" r="J91"/>
    </row>
    <row r="92">
      <c s="6" r="C92">
        <v>154</v>
      </c>
      <c s="1" r="D92"/>
      <c r="E92">
        <v>1</v>
      </c>
      <c s="6" r="F92">
        <v>3</v>
      </c>
      <c s="1" r="G92"/>
      <c s="6" r="I92">
        <v>4</v>
      </c>
      <c s="1" r="J92"/>
    </row>
    <row r="93">
      <c s="6" r="C93">
        <v>154</v>
      </c>
      <c s="1" r="D93"/>
      <c s="6" r="F93">
        <v>4</v>
      </c>
      <c s="1" r="G93"/>
      <c r="H93">
        <v>1</v>
      </c>
      <c s="6" r="I93">
        <v>3</v>
      </c>
      <c s="1" r="J93"/>
    </row>
    <row r="94">
      <c s="6" r="C94">
        <v>154</v>
      </c>
      <c s="1" r="D94"/>
      <c r="E94">
        <v>1</v>
      </c>
      <c s="6" r="F94">
        <v>3</v>
      </c>
      <c s="1" r="G94"/>
      <c s="6" r="I94">
        <v>4</v>
      </c>
      <c s="1" r="J94"/>
    </row>
    <row r="95">
      <c s="6" r="C95">
        <v>154</v>
      </c>
      <c s="1" r="D95"/>
      <c s="6" r="F95">
        <v>4</v>
      </c>
      <c s="1" r="G95"/>
      <c r="H95">
        <v>1</v>
      </c>
      <c s="6" r="I95">
        <v>3</v>
      </c>
      <c s="1" r="J95"/>
    </row>
    <row r="96">
      <c s="6" r="C96">
        <v>154</v>
      </c>
      <c s="1" r="D96"/>
      <c r="E96">
        <v>1</v>
      </c>
      <c s="6" r="F96">
        <v>3</v>
      </c>
      <c s="1" r="G96"/>
      <c s="6" r="I96">
        <v>4</v>
      </c>
      <c s="1" r="J96"/>
    </row>
    <row r="97">
      <c s="6" r="C97">
        <v>154</v>
      </c>
      <c s="1" r="D97"/>
      <c s="6" r="F97">
        <v>4</v>
      </c>
      <c s="1" r="G97"/>
      <c r="H97">
        <v>1</v>
      </c>
      <c s="6" r="I97">
        <v>3</v>
      </c>
      <c s="1" r="J97"/>
    </row>
    <row r="98">
      <c s="6" r="C98">
        <v>154</v>
      </c>
      <c s="1" r="D98"/>
      <c r="E98">
        <v>1</v>
      </c>
      <c s="6" r="F98">
        <v>3</v>
      </c>
      <c s="1" r="G98"/>
      <c s="6" r="I98">
        <v>4</v>
      </c>
      <c s="1" r="J98"/>
    </row>
    <row r="99">
      <c s="6" r="C99">
        <v>154</v>
      </c>
      <c s="1" r="D99"/>
      <c s="6" r="F99">
        <v>4</v>
      </c>
      <c s="1" r="G99"/>
      <c r="H99">
        <v>1</v>
      </c>
      <c s="6" r="I99">
        <v>3</v>
      </c>
      <c s="1" r="J99"/>
    </row>
    <row r="100">
      <c s="6" r="C100">
        <v>154</v>
      </c>
      <c s="1" r="D100"/>
      <c r="E100">
        <v>1</v>
      </c>
      <c s="6" r="F100">
        <v>3</v>
      </c>
      <c s="1" r="G100">
        <v>1</v>
      </c>
      <c s="6" r="I100">
        <v>3</v>
      </c>
      <c s="1" r="J100"/>
    </row>
    <row r="101">
      <c s="6" r="C101">
        <v>154</v>
      </c>
      <c s="1" r="D101">
        <v>1</v>
      </c>
      <c s="6" r="F101">
        <v>3</v>
      </c>
      <c s="1" r="G101">
        <v>1</v>
      </c>
      <c r="H101">
        <v>1</v>
      </c>
      <c s="6" r="I101">
        <v>2</v>
      </c>
      <c s="1" r="J101"/>
    </row>
    <row r="102">
      <c s="6" r="C102">
        <v>154</v>
      </c>
      <c s="1" r="D102">
        <v>1</v>
      </c>
      <c r="E102">
        <v>1</v>
      </c>
      <c s="6" r="F102">
        <v>2</v>
      </c>
      <c s="1" r="G102"/>
      <c s="6" r="I102">
        <v>4</v>
      </c>
      <c s="1" r="J102"/>
    </row>
    <row r="103">
      <c s="6" r="C103">
        <v>154</v>
      </c>
      <c s="1" r="D103"/>
      <c s="6" r="F103">
        <v>4</v>
      </c>
      <c s="1" r="G103">
        <v>1</v>
      </c>
      <c r="H103">
        <v>1</v>
      </c>
      <c s="6" r="I103">
        <v>2</v>
      </c>
      <c s="1" r="J103"/>
    </row>
    <row r="104">
      <c s="6" r="C104">
        <v>154</v>
      </c>
      <c s="1" r="D104">
        <v>1</v>
      </c>
      <c r="E104">
        <v>1</v>
      </c>
      <c s="6" r="F104">
        <v>2</v>
      </c>
      <c s="1" r="G104">
        <v>1</v>
      </c>
      <c r="H104">
        <v>1</v>
      </c>
      <c s="6" r="I104">
        <v>2</v>
      </c>
      <c s="1" r="J104"/>
    </row>
    <row r="105">
      <c s="6" r="C105">
        <v>154</v>
      </c>
      <c s="1" r="D105">
        <v>1</v>
      </c>
      <c r="E105">
        <v>1</v>
      </c>
      <c s="6" r="F105">
        <v>1</v>
      </c>
      <c s="1" r="G105"/>
      <c r="H105">
        <v>1</v>
      </c>
      <c s="6" r="I105">
        <v>3</v>
      </c>
      <c s="1" r="J105"/>
    </row>
    <row r="106">
      <c s="6" r="C106">
        <v>154</v>
      </c>
      <c s="1" r="D106"/>
      <c r="E106">
        <v>1</v>
      </c>
      <c s="6" r="F106">
        <v>3</v>
      </c>
      <c s="1" r="G106"/>
      <c s="6" r="I106">
        <v>4</v>
      </c>
      <c s="1" r="J106"/>
    </row>
    <row r="107">
      <c s="6" r="C107">
        <v>154</v>
      </c>
      <c s="1" r="D107"/>
      <c s="6" r="F107">
        <v>4</v>
      </c>
      <c s="1" r="G107">
        <v>2</v>
      </c>
      <c s="6" r="I107">
        <v>2</v>
      </c>
      <c s="1" r="J107"/>
    </row>
    <row r="108">
      <c s="6" r="C108">
        <v>154</v>
      </c>
      <c s="1" r="D108"/>
      <c r="E108">
        <v>2</v>
      </c>
      <c s="6" r="F108">
        <v>2</v>
      </c>
      <c s="1" r="G108"/>
      <c s="6" r="I108">
        <v>4</v>
      </c>
      <c s="1" r="J108"/>
    </row>
    <row r="109">
      <c s="6" r="C109">
        <v>154</v>
      </c>
      <c s="1" r="D109"/>
      <c s="6" r="F109">
        <v>4</v>
      </c>
      <c s="1" r="G109">
        <v>1</v>
      </c>
      <c s="6" r="I109">
        <v>3</v>
      </c>
      <c s="1" r="J109"/>
    </row>
    <row r="110">
      <c s="6" r="C110">
        <v>154</v>
      </c>
      <c s="1" r="D110">
        <v>1</v>
      </c>
      <c s="6" r="F110">
        <v>3</v>
      </c>
      <c s="1" r="G110"/>
      <c s="6" r="I110">
        <v>4</v>
      </c>
      <c s="1" r="J110"/>
    </row>
    <row r="111">
      <c s="6" r="C111">
        <v>154</v>
      </c>
      <c s="1" r="D111"/>
      <c s="6" r="F111">
        <v>4</v>
      </c>
      <c s="1" r="G111">
        <v>1</v>
      </c>
      <c s="6" r="I111">
        <v>3</v>
      </c>
      <c s="1" r="J111"/>
    </row>
    <row r="112">
      <c s="6" r="C112">
        <v>154</v>
      </c>
      <c s="1" r="D112">
        <v>1</v>
      </c>
      <c s="6" r="F112">
        <v>3</v>
      </c>
      <c s="1" r="G112"/>
      <c r="H112">
        <v>1</v>
      </c>
      <c s="6" r="I112">
        <v>3</v>
      </c>
      <c s="1" r="J112"/>
    </row>
    <row r="113">
      <c s="6" r="C113">
        <v>154</v>
      </c>
      <c s="1" r="D113"/>
      <c r="E113">
        <v>1</v>
      </c>
      <c s="6" r="F113">
        <v>3</v>
      </c>
      <c s="1" r="G113"/>
      <c r="H113">
        <v>1</v>
      </c>
      <c s="6" r="I113">
        <v>3</v>
      </c>
      <c s="1" r="J113"/>
    </row>
    <row r="114">
      <c s="6" r="C114">
        <v>154</v>
      </c>
      <c s="1" r="D114"/>
      <c r="E114">
        <v>1</v>
      </c>
      <c s="6" r="F114">
        <v>3</v>
      </c>
      <c s="1" r="G114"/>
      <c s="6" r="I114">
        <v>4</v>
      </c>
      <c s="1" r="J114"/>
    </row>
    <row r="115">
      <c s="6" r="C115">
        <v>154</v>
      </c>
      <c s="1" r="D115"/>
      <c s="6" r="F115">
        <v>4</v>
      </c>
      <c s="1" r="G115"/>
      <c r="H115">
        <v>1</v>
      </c>
      <c s="6" r="I115">
        <v>3</v>
      </c>
      <c s="1" r="J115"/>
    </row>
    <row r="116">
      <c s="6" r="C116">
        <v>154</v>
      </c>
      <c s="1" r="D116"/>
      <c r="E116">
        <v>1</v>
      </c>
      <c s="6" r="F116">
        <v>3</v>
      </c>
      <c s="1" r="G116">
        <v>1</v>
      </c>
      <c s="6" r="I116">
        <v>3</v>
      </c>
      <c s="1" r="J116"/>
    </row>
    <row r="117">
      <c s="6" r="C117">
        <v>154</v>
      </c>
      <c s="1" r="D117">
        <v>1</v>
      </c>
      <c s="6" r="F117">
        <v>3</v>
      </c>
      <c s="1" r="G117"/>
      <c s="6" r="I117">
        <v>4</v>
      </c>
      <c s="1" r="J117"/>
    </row>
    <row r="118">
      <c s="6" r="C118">
        <v>154</v>
      </c>
      <c s="1" r="D118"/>
      <c s="6" r="F118">
        <v>4</v>
      </c>
      <c s="1" r="G118">
        <v>1</v>
      </c>
      <c r="H118">
        <v>1</v>
      </c>
      <c s="6" r="I118">
        <v>2</v>
      </c>
      <c s="1" r="J118"/>
    </row>
    <row r="119">
      <c s="6" r="C119">
        <v>154</v>
      </c>
      <c s="1" r="D119">
        <v>1</v>
      </c>
      <c r="E119">
        <v>1</v>
      </c>
      <c s="6" r="F119">
        <v>2</v>
      </c>
      <c s="1" r="G119">
        <v>1</v>
      </c>
      <c s="6" r="I119">
        <v>3</v>
      </c>
      <c s="1" r="J119"/>
    </row>
    <row r="120">
      <c s="6" r="C120">
        <v>154</v>
      </c>
      <c s="1" r="D120">
        <v>1</v>
      </c>
      <c s="6" r="F120">
        <v>3</v>
      </c>
      <c s="1" r="G120"/>
      <c s="6" r="I120">
        <v>4</v>
      </c>
      <c s="1" r="J120"/>
    </row>
    <row r="121">
      <c s="6" r="C121">
        <v>154</v>
      </c>
      <c s="1" r="D121"/>
      <c s="6" r="F121">
        <v>4</v>
      </c>
      <c s="1" r="G121"/>
      <c r="H121">
        <v>1</v>
      </c>
      <c s="6" r="I121">
        <v>3</v>
      </c>
      <c s="1" r="J121"/>
    </row>
    <row r="122">
      <c s="6" r="C122">
        <v>154</v>
      </c>
      <c s="1" r="D122"/>
      <c r="E122">
        <v>1</v>
      </c>
      <c s="6" r="F122">
        <v>3</v>
      </c>
      <c s="1" r="G122">
        <v>1</v>
      </c>
      <c s="6" r="I122">
        <v>3</v>
      </c>
      <c s="1" r="J122"/>
    </row>
    <row r="123">
      <c s="6" r="C123">
        <v>154</v>
      </c>
      <c s="1" r="D123">
        <v>1</v>
      </c>
      <c s="6" r="F123">
        <v>3</v>
      </c>
      <c s="1" r="G123"/>
      <c r="H123">
        <v>1</v>
      </c>
      <c s="6" r="I123">
        <v>3</v>
      </c>
      <c s="1" r="J123"/>
    </row>
    <row r="124">
      <c s="6" r="C124">
        <v>154</v>
      </c>
      <c s="1" r="D124"/>
      <c r="E124">
        <v>1</v>
      </c>
      <c s="6" r="F124">
        <v>3</v>
      </c>
      <c s="1" r="G124">
        <v>3</v>
      </c>
      <c s="6" r="I124">
        <v>1</v>
      </c>
      <c s="1" r="J124"/>
    </row>
    <row r="125">
      <c r="B125">
        <v>96</v>
      </c>
      <c s="6" r="C125">
        <v>96</v>
      </c>
      <c s="1" r="D125"/>
      <c s="6" r="F125"/>
      <c s="1" r="G125"/>
      <c s="6" r="I125"/>
      <c s="1" r="J125"/>
    </row>
    <row r="126">
      <c r="B126">
        <v>114</v>
      </c>
      <c s="6" r="C126"/>
      <c s="1" r="D126"/>
      <c r="E126">
        <v>4</v>
      </c>
      <c s="6" r="F126"/>
      <c s="1" r="G126">
        <v>1</v>
      </c>
      <c r="H126">
        <v>3</v>
      </c>
      <c s="6" r="I126"/>
      <c s="1" r="J126"/>
    </row>
    <row r="127">
      <c r="B127">
        <v>91</v>
      </c>
      <c s="6" r="C127"/>
      <c s="1" r="D127"/>
      <c r="E127">
        <v>5</v>
      </c>
      <c s="6" r="F127"/>
      <c s="1" r="G127"/>
      <c r="H127">
        <v>3</v>
      </c>
      <c s="6" r="I127">
        <v>2</v>
      </c>
      <c s="1" r="J127"/>
    </row>
    <row r="128">
      <c r="B128">
        <v>91</v>
      </c>
      <c s="6" r="C128"/>
      <c s="1" r="D128"/>
      <c r="E128">
        <v>3</v>
      </c>
      <c s="6" r="F128">
        <v>2</v>
      </c>
      <c s="1" r="G128"/>
      <c r="H128">
        <v>4</v>
      </c>
      <c s="6" r="I128">
        <v>1</v>
      </c>
      <c s="1" r="J128"/>
    </row>
    <row r="129">
      <c r="B129">
        <v>91</v>
      </c>
      <c s="6" r="C129"/>
      <c s="1" r="D129"/>
      <c r="E129">
        <v>4</v>
      </c>
      <c s="6" r="F129">
        <v>1</v>
      </c>
      <c s="1" r="G129"/>
      <c r="H129">
        <v>5</v>
      </c>
      <c s="6" r="I129"/>
      <c s="1" r="J129"/>
    </row>
    <row r="130">
      <c r="B130">
        <v>91</v>
      </c>
      <c s="6" r="C130"/>
      <c s="1" r="D130"/>
      <c r="E130">
        <v>5</v>
      </c>
      <c s="6" r="F130"/>
      <c s="1" r="G130"/>
      <c r="H130">
        <v>3</v>
      </c>
      <c s="6" r="I130">
        <v>2</v>
      </c>
      <c s="1" r="J130"/>
    </row>
    <row r="131">
      <c r="B131">
        <v>91</v>
      </c>
      <c s="6" r="C131"/>
      <c s="1" r="D131"/>
      <c r="E131">
        <v>3</v>
      </c>
      <c s="6" r="F131">
        <v>2</v>
      </c>
      <c s="1" r="G131">
        <v>1</v>
      </c>
      <c r="H131">
        <v>4</v>
      </c>
      <c s="6" r="I131"/>
      <c s="1" r="J131"/>
    </row>
    <row r="132">
      <c r="B132">
        <v>91</v>
      </c>
      <c s="6" r="C132"/>
      <c s="1" r="D132">
        <v>1</v>
      </c>
      <c r="E132">
        <v>4</v>
      </c>
      <c s="6" r="F132"/>
      <c s="1" r="G132"/>
      <c r="H132">
        <v>5</v>
      </c>
      <c s="6" r="I132"/>
      <c s="1" r="J132"/>
    </row>
    <row r="133">
      <c r="B133">
        <v>91</v>
      </c>
      <c s="6" r="C133"/>
      <c s="1" r="D133"/>
      <c r="E133">
        <v>5</v>
      </c>
      <c s="6" r="F133"/>
      <c s="1" r="G133">
        <v>1</v>
      </c>
      <c r="H133">
        <v>4</v>
      </c>
      <c s="6" r="I133"/>
      <c s="1" r="J133"/>
    </row>
    <row r="134">
      <c r="B134">
        <v>91</v>
      </c>
      <c s="6" r="C134"/>
      <c s="1" r="D134">
        <v>1</v>
      </c>
      <c r="E134">
        <v>4</v>
      </c>
      <c s="6" r="F134"/>
      <c s="1" r="G134"/>
      <c r="H134">
        <v>5</v>
      </c>
      <c s="6" r="I134"/>
      <c s="1" r="J134"/>
    </row>
    <row r="135">
      <c r="B135">
        <v>91</v>
      </c>
      <c s="6" r="C135"/>
      <c s="1" r="D135"/>
      <c r="E135">
        <v>5</v>
      </c>
      <c s="6" r="F135"/>
      <c s="1" r="G135"/>
      <c r="H135">
        <v>4</v>
      </c>
      <c s="6" r="I135">
        <v>1</v>
      </c>
      <c s="1" r="J135"/>
    </row>
    <row r="136">
      <c r="B136">
        <v>91</v>
      </c>
      <c s="6" r="C136"/>
      <c s="1" r="D136"/>
      <c r="E136">
        <v>4</v>
      </c>
      <c s="6" r="F136">
        <v>1</v>
      </c>
      <c s="1" r="G136"/>
      <c r="H136">
        <v>5</v>
      </c>
      <c s="6" r="I136"/>
      <c s="1" r="J136"/>
    </row>
    <row r="137">
      <c r="B137">
        <v>91</v>
      </c>
      <c s="6" r="C137"/>
      <c s="1" r="D137"/>
      <c r="E137">
        <v>5</v>
      </c>
      <c s="6" r="F137"/>
      <c s="1" r="G137">
        <v>1</v>
      </c>
      <c r="H137">
        <v>3</v>
      </c>
      <c s="6" r="I137">
        <v>1</v>
      </c>
      <c s="1" r="J137"/>
    </row>
    <row r="138">
      <c r="B138">
        <v>170</v>
      </c>
      <c s="6" r="C138"/>
      <c s="1" r="D138"/>
      <c r="E138">
        <v>3</v>
      </c>
      <c s="6" r="F138">
        <v>2</v>
      </c>
      <c s="1" r="G138">
        <v>1</v>
      </c>
      <c r="H138">
        <v>3</v>
      </c>
      <c s="6" r="I138">
        <v>1</v>
      </c>
      <c s="1" r="J138"/>
    </row>
    <row r="139">
      <c r="B139">
        <v>91</v>
      </c>
      <c s="6" r="C139"/>
      <c s="1" r="D139">
        <v>1</v>
      </c>
      <c r="E139">
        <v>3</v>
      </c>
      <c s="6" r="F139">
        <v>1</v>
      </c>
      <c s="1" r="G139">
        <v>1</v>
      </c>
      <c r="H139">
        <v>4</v>
      </c>
      <c s="6" r="I139"/>
      <c s="1" r="J139"/>
    </row>
    <row r="140">
      <c r="B140">
        <v>91</v>
      </c>
      <c s="6" r="C140"/>
      <c s="1" r="D140">
        <v>1</v>
      </c>
      <c r="E140">
        <v>4</v>
      </c>
      <c s="6" r="F140"/>
      <c s="1" r="G140"/>
      <c r="H140">
        <v>5</v>
      </c>
      <c s="6" r="I140"/>
      <c s="1" r="J140"/>
    </row>
    <row r="141">
      <c r="B141">
        <v>91</v>
      </c>
      <c s="6" r="C141"/>
      <c s="1" r="D141"/>
      <c r="E141">
        <v>5</v>
      </c>
      <c s="6" r="F141"/>
      <c s="1" r="G141">
        <v>1</v>
      </c>
      <c r="H141">
        <v>4</v>
      </c>
      <c s="6" r="I141"/>
      <c s="1" r="J141"/>
    </row>
    <row r="142">
      <c r="B142">
        <v>91</v>
      </c>
      <c s="6" r="C142"/>
      <c s="1" r="D142">
        <v>1</v>
      </c>
      <c r="E142">
        <v>4</v>
      </c>
      <c s="6" r="F142"/>
      <c s="1" r="G142"/>
      <c r="H142">
        <v>3</v>
      </c>
      <c s="6" r="I142">
        <v>2</v>
      </c>
      <c s="1" r="J142"/>
    </row>
    <row r="143">
      <c r="B143">
        <v>91</v>
      </c>
      <c s="6" r="C143"/>
      <c s="1" r="D143"/>
      <c r="E143">
        <v>3</v>
      </c>
      <c s="6" r="F143">
        <v>2</v>
      </c>
      <c s="1" r="G143"/>
      <c r="H143">
        <v>4</v>
      </c>
      <c s="6" r="I143">
        <v>1</v>
      </c>
      <c s="1" r="J143"/>
    </row>
    <row r="144">
      <c r="B144">
        <v>91</v>
      </c>
      <c s="6" r="C144"/>
      <c s="1" r="D144"/>
      <c r="E144">
        <v>4</v>
      </c>
      <c s="6" r="F144">
        <v>1</v>
      </c>
      <c s="1" r="G144"/>
      <c r="H144">
        <v>5</v>
      </c>
      <c s="6" r="I144"/>
      <c s="1" r="J144"/>
    </row>
    <row r="145">
      <c r="B145">
        <v>91</v>
      </c>
      <c s="6" r="C145"/>
      <c s="1" r="D145"/>
      <c r="E145">
        <v>5</v>
      </c>
      <c s="6" r="F145"/>
      <c s="1" r="G145"/>
      <c r="H145">
        <v>2</v>
      </c>
      <c s="6" r="I145">
        <v>3</v>
      </c>
      <c s="1" r="J145"/>
    </row>
    <row r="146">
      <c r="B146">
        <v>91</v>
      </c>
      <c s="6" r="C146"/>
      <c s="1" r="D146"/>
      <c r="E146">
        <v>2</v>
      </c>
      <c s="6" r="F146">
        <v>3</v>
      </c>
      <c s="1" r="G146"/>
      <c r="H146">
        <v>5</v>
      </c>
      <c s="6" r="I146"/>
      <c s="1" r="J146"/>
    </row>
    <row r="147">
      <c r="B147">
        <v>91</v>
      </c>
      <c s="6" r="C147"/>
      <c s="1" r="D147"/>
      <c r="E147">
        <v>5</v>
      </c>
      <c s="6" r="F147"/>
      <c s="1" r="G147"/>
      <c r="H147">
        <v>4</v>
      </c>
      <c s="6" r="I147">
        <v>1</v>
      </c>
      <c s="1" r="J147"/>
    </row>
    <row r="148">
      <c r="B148">
        <v>91</v>
      </c>
      <c s="6" r="C148"/>
      <c s="1" r="D148"/>
      <c r="E148">
        <v>4</v>
      </c>
      <c s="6" r="F148">
        <v>1</v>
      </c>
      <c s="1" r="G148"/>
      <c r="H148">
        <v>3</v>
      </c>
      <c s="6" r="I148">
        <v>2</v>
      </c>
      <c s="1" r="J148"/>
    </row>
    <row r="149">
      <c r="B149">
        <v>91</v>
      </c>
      <c s="6" r="C149"/>
      <c s="1" r="D149"/>
      <c r="E149">
        <v>3</v>
      </c>
      <c s="6" r="F149">
        <v>2</v>
      </c>
      <c s="1" r="G149">
        <v>1</v>
      </c>
      <c r="H149">
        <v>4</v>
      </c>
      <c s="6" r="I149"/>
      <c s="1" r="J149"/>
    </row>
    <row r="150">
      <c r="B150">
        <v>91</v>
      </c>
      <c s="6" r="C150"/>
      <c s="1" r="D150">
        <v>1</v>
      </c>
      <c r="E150">
        <v>4</v>
      </c>
      <c s="6" r="F150"/>
      <c s="1" r="G150"/>
      <c r="H150">
        <v>3</v>
      </c>
      <c s="6" r="I150">
        <v>2</v>
      </c>
      <c s="1" r="J150"/>
    </row>
    <row r="151">
      <c r="B151">
        <v>91</v>
      </c>
      <c s="6" r="C151"/>
      <c s="1" r="D151"/>
      <c r="E151">
        <v>3</v>
      </c>
      <c s="6" r="F151">
        <v>2</v>
      </c>
      <c s="1" r="G151">
        <v>1</v>
      </c>
      <c r="H151">
        <v>4</v>
      </c>
      <c s="6" r="I151"/>
      <c s="1" r="J151"/>
    </row>
    <row r="152">
      <c r="B152">
        <v>91</v>
      </c>
      <c s="6" r="C152"/>
      <c s="1" r="D152">
        <v>1</v>
      </c>
      <c r="E152">
        <v>4</v>
      </c>
      <c s="6" r="F152"/>
      <c s="1" r="G152"/>
      <c r="H152">
        <v>4</v>
      </c>
      <c s="6" r="I152">
        <v>1</v>
      </c>
      <c s="1" r="J152"/>
    </row>
    <row r="153">
      <c r="B153">
        <v>91</v>
      </c>
      <c s="6" r="C153"/>
      <c s="1" r="D153"/>
      <c r="E153">
        <v>4</v>
      </c>
      <c s="6" r="F153">
        <v>1</v>
      </c>
      <c s="1" r="G153">
        <v>1</v>
      </c>
      <c r="H153">
        <v>4</v>
      </c>
      <c s="6" r="I153"/>
      <c s="1" r="J153"/>
    </row>
    <row r="154">
      <c r="B154">
        <v>91</v>
      </c>
      <c s="6" r="C154"/>
      <c s="1" r="D154">
        <v>1</v>
      </c>
      <c r="E154">
        <v>4</v>
      </c>
      <c s="6" r="F154"/>
      <c s="1" r="G154">
        <v>1</v>
      </c>
      <c r="H154">
        <v>4</v>
      </c>
      <c s="6" r="I154"/>
      <c s="1" r="J154"/>
    </row>
    <row r="155">
      <c r="B155">
        <v>91</v>
      </c>
      <c s="6" r="C155"/>
      <c s="1" r="D155">
        <v>1</v>
      </c>
      <c r="E155">
        <v>4</v>
      </c>
      <c s="6" r="F155"/>
      <c s="1" r="G155">
        <v>1</v>
      </c>
      <c r="H155">
        <v>4</v>
      </c>
      <c s="6" r="I155"/>
      <c s="1" r="J155"/>
    </row>
    <row r="156">
      <c r="B156">
        <v>91</v>
      </c>
      <c s="6" r="C156"/>
      <c s="1" r="D156">
        <v>1</v>
      </c>
      <c r="E156">
        <v>4</v>
      </c>
      <c s="6" r="F156"/>
      <c s="1" r="G156">
        <v>1</v>
      </c>
      <c r="H156">
        <v>4</v>
      </c>
      <c s="6" r="I156"/>
      <c s="1" r="J156"/>
    </row>
    <row r="157">
      <c r="B157">
        <v>91</v>
      </c>
      <c s="6" r="C157"/>
      <c s="1" r="D157">
        <v>1</v>
      </c>
      <c r="E157">
        <v>4</v>
      </c>
      <c s="6" r="F157"/>
      <c s="1" r="G157"/>
      <c r="H157">
        <v>5</v>
      </c>
      <c s="6" r="I157"/>
      <c s="1" r="J157"/>
    </row>
    <row r="158">
      <c r="B158">
        <v>91</v>
      </c>
      <c s="6" r="C158"/>
      <c s="1" r="D158"/>
      <c r="E158">
        <v>5</v>
      </c>
      <c s="6" r="F158"/>
      <c s="1" r="G158">
        <v>2</v>
      </c>
      <c r="H158">
        <v>2</v>
      </c>
      <c s="6" r="I158">
        <v>1</v>
      </c>
      <c s="1" r="J158"/>
    </row>
    <row r="159">
      <c r="B159">
        <v>78</v>
      </c>
      <c s="6" r="C159"/>
      <c s="1" r="D159"/>
      <c r="E159">
        <v>4</v>
      </c>
      <c s="6" r="F159"/>
      <c s="1" r="G159">
        <v>1</v>
      </c>
      <c r="H159">
        <v>2</v>
      </c>
      <c s="6" r="I159">
        <v>1</v>
      </c>
      <c s="1" r="J159"/>
    </row>
    <row r="160">
      <c r="B160">
        <v>78</v>
      </c>
      <c s="6" r="C160"/>
      <c s="1" r="D160">
        <v>1</v>
      </c>
      <c r="E160">
        <v>2</v>
      </c>
      <c s="6" r="F160">
        <v>1</v>
      </c>
      <c s="1" r="G160"/>
      <c r="H160">
        <v>4</v>
      </c>
      <c s="6" r="I160"/>
      <c s="1" r="J160"/>
    </row>
    <row r="161">
      <c r="B161">
        <v>78</v>
      </c>
      <c s="6" r="C161"/>
      <c s="1" r="D161"/>
      <c r="E161">
        <v>4</v>
      </c>
      <c s="6" r="F161"/>
      <c s="1" r="G161"/>
      <c r="H161">
        <v>2</v>
      </c>
      <c s="6" r="I161">
        <v>2</v>
      </c>
      <c s="1" r="J161"/>
    </row>
    <row r="162">
      <c r="B162">
        <v>78</v>
      </c>
      <c s="6" r="C162"/>
      <c s="1" r="D162"/>
      <c r="E162">
        <v>2</v>
      </c>
      <c s="6" r="F162">
        <v>2</v>
      </c>
      <c s="1" r="G162">
        <v>1</v>
      </c>
      <c r="H162">
        <v>3</v>
      </c>
      <c s="6" r="I162"/>
      <c s="1" r="J162"/>
    </row>
    <row r="163">
      <c r="B163">
        <v>78</v>
      </c>
      <c s="6" r="C163"/>
      <c s="1" r="D163">
        <v>1</v>
      </c>
      <c r="E163">
        <v>3</v>
      </c>
      <c s="6" r="F163"/>
      <c s="1" r="G163"/>
      <c r="H163">
        <v>3</v>
      </c>
      <c s="6" r="I163">
        <v>1</v>
      </c>
      <c s="1" r="J163"/>
    </row>
    <row r="164">
      <c r="B164">
        <v>78</v>
      </c>
      <c s="6" r="C164"/>
      <c s="1" r="D164"/>
      <c r="E164">
        <v>3</v>
      </c>
      <c s="6" r="F164">
        <v>1</v>
      </c>
      <c s="1" r="G164">
        <v>1</v>
      </c>
      <c r="H164">
        <v>2</v>
      </c>
      <c s="6" r="I164">
        <v>1</v>
      </c>
      <c s="1" r="J164"/>
    </row>
    <row r="165">
      <c r="B165">
        <v>78</v>
      </c>
      <c s="6" r="C165"/>
      <c s="1" r="D165">
        <v>1</v>
      </c>
      <c r="E165">
        <v>2</v>
      </c>
      <c s="6" r="F165">
        <v>1</v>
      </c>
      <c s="1" r="G165">
        <v>1</v>
      </c>
      <c r="H165">
        <v>2</v>
      </c>
      <c s="6" r="I165">
        <v>1</v>
      </c>
      <c s="1" r="J165"/>
    </row>
    <row r="166">
      <c r="B166">
        <v>78</v>
      </c>
      <c s="6" r="C166"/>
      <c s="1" r="D166">
        <v>1</v>
      </c>
      <c r="E166">
        <v>2</v>
      </c>
      <c s="6" r="F166">
        <v>1</v>
      </c>
      <c s="1" r="G166"/>
      <c r="H166">
        <v>3</v>
      </c>
      <c s="6" r="I166">
        <v>1</v>
      </c>
      <c s="1" r="J166"/>
    </row>
    <row r="167">
      <c r="B167">
        <v>78</v>
      </c>
      <c s="6" r="C167"/>
      <c s="1" r="D167"/>
      <c r="E167">
        <v>3</v>
      </c>
      <c s="6" r="F167">
        <v>1</v>
      </c>
      <c s="1" r="G167">
        <v>1</v>
      </c>
      <c r="H167">
        <v>3</v>
      </c>
      <c s="6" r="I167"/>
      <c s="1" r="J167"/>
    </row>
    <row r="168">
      <c r="B168">
        <v>78</v>
      </c>
      <c s="6" r="C168"/>
      <c s="1" r="D168">
        <v>1</v>
      </c>
      <c r="E168">
        <v>3</v>
      </c>
      <c s="6" r="F168"/>
      <c s="1" r="G168">
        <v>1</v>
      </c>
      <c r="H168">
        <v>2</v>
      </c>
      <c s="6" r="I168">
        <v>1</v>
      </c>
      <c s="1" r="J168"/>
    </row>
    <row r="169">
      <c r="B169">
        <v>78</v>
      </c>
      <c s="6" r="C169"/>
      <c s="1" r="D169">
        <v>1</v>
      </c>
      <c r="E169">
        <v>2</v>
      </c>
      <c s="6" r="F169">
        <v>1</v>
      </c>
      <c s="1" r="G169"/>
      <c r="H169">
        <v>3</v>
      </c>
      <c s="6" r="I169">
        <v>1</v>
      </c>
      <c s="1" r="J169"/>
    </row>
    <row r="170">
      <c r="B170">
        <v>78</v>
      </c>
      <c s="6" r="C170"/>
      <c s="1" r="D170"/>
      <c r="E170">
        <v>3</v>
      </c>
      <c s="6" r="F170">
        <v>1</v>
      </c>
      <c s="1" r="G170"/>
      <c r="H170">
        <v>4</v>
      </c>
      <c s="6" r="I170"/>
      <c s="1" r="J170"/>
    </row>
    <row r="171">
      <c r="B171">
        <v>78</v>
      </c>
      <c s="6" r="C171"/>
      <c s="1" r="D171"/>
      <c r="E171">
        <v>4</v>
      </c>
      <c s="6" r="F171"/>
      <c s="1" r="G171"/>
      <c r="H171">
        <v>3</v>
      </c>
      <c s="6" r="I171">
        <v>1</v>
      </c>
      <c s="1" r="J171"/>
    </row>
    <row r="172">
      <c r="B172">
        <v>78</v>
      </c>
      <c s="6" r="C172"/>
      <c s="1" r="D172"/>
      <c r="E172">
        <v>3</v>
      </c>
      <c s="6" r="F172">
        <v>1</v>
      </c>
      <c s="1" r="G172"/>
      <c r="H172">
        <v>4</v>
      </c>
      <c s="6" r="I172"/>
      <c s="1" r="J172"/>
    </row>
    <row r="173">
      <c r="B173">
        <v>78</v>
      </c>
      <c s="6" r="C173"/>
      <c s="1" r="D173"/>
      <c r="E173">
        <v>4</v>
      </c>
      <c s="6" r="F173"/>
      <c s="1" r="G173">
        <v>1</v>
      </c>
      <c r="H173">
        <v>2</v>
      </c>
      <c s="6" r="I173">
        <v>1</v>
      </c>
      <c s="1" r="J173"/>
    </row>
    <row r="174">
      <c r="B174">
        <v>78</v>
      </c>
      <c s="6" r="C174"/>
      <c s="1" r="D174">
        <v>1</v>
      </c>
      <c r="E174">
        <v>2</v>
      </c>
      <c s="6" r="F174">
        <v>1</v>
      </c>
      <c s="1" r="G174"/>
      <c r="H174">
        <v>4</v>
      </c>
      <c s="6" r="I174"/>
      <c s="1" r="J174"/>
    </row>
    <row r="175">
      <c r="B175">
        <v>78</v>
      </c>
      <c s="6" r="C175"/>
      <c s="1" r="D175"/>
      <c r="E175">
        <v>4</v>
      </c>
      <c s="6" r="F175"/>
      <c s="1" r="G175">
        <v>1</v>
      </c>
      <c r="H175">
        <v>3</v>
      </c>
      <c s="6" r="I175"/>
      <c s="1" r="J175"/>
    </row>
    <row r="176">
      <c r="B176">
        <v>78</v>
      </c>
      <c s="6" r="C176"/>
      <c s="1" r="D176">
        <v>1</v>
      </c>
      <c r="E176">
        <v>3</v>
      </c>
      <c s="6" r="F176"/>
      <c s="1" r="G176"/>
      <c r="H176">
        <v>4</v>
      </c>
      <c s="6" r="I176"/>
      <c s="1" r="J176"/>
    </row>
    <row r="177">
      <c r="B177">
        <v>78</v>
      </c>
      <c s="6" r="C177"/>
      <c s="1" r="D177"/>
      <c r="E177">
        <v>4</v>
      </c>
      <c s="6" r="F177"/>
      <c s="1" r="G177">
        <v>2</v>
      </c>
      <c r="H177">
        <v>1</v>
      </c>
      <c s="6" r="I177">
        <v>1</v>
      </c>
      <c s="1" r="J177"/>
    </row>
    <row r="178">
      <c r="B178">
        <v>78</v>
      </c>
      <c s="6" r="C178"/>
      <c s="1" r="D178">
        <v>2</v>
      </c>
      <c r="E178">
        <v>1</v>
      </c>
      <c s="6" r="F178">
        <v>1</v>
      </c>
      <c s="1" r="G178"/>
      <c r="H178">
        <v>4</v>
      </c>
      <c s="6" r="I178"/>
      <c s="1" r="J178"/>
    </row>
    <row r="179">
      <c r="B179">
        <v>78</v>
      </c>
      <c s="6" r="C179"/>
      <c s="1" r="D179"/>
      <c r="E179">
        <v>4</v>
      </c>
      <c s="6" r="F179"/>
      <c s="1" r="G179">
        <v>1</v>
      </c>
      <c r="H179">
        <v>3</v>
      </c>
      <c s="6" r="I179"/>
      <c s="1" r="J179"/>
    </row>
    <row r="180">
      <c r="B180">
        <v>78</v>
      </c>
      <c s="6" r="C180"/>
      <c s="1" r="D180">
        <v>1</v>
      </c>
      <c r="E180">
        <v>3</v>
      </c>
      <c s="6" r="F180"/>
      <c s="1" r="G180"/>
      <c r="H180">
        <v>3</v>
      </c>
      <c s="6" r="I180">
        <v>1</v>
      </c>
      <c s="1" r="J180"/>
    </row>
    <row r="181">
      <c r="B181">
        <v>78</v>
      </c>
      <c s="6" r="C181"/>
      <c s="1" r="D181"/>
      <c r="E181">
        <v>3</v>
      </c>
      <c s="6" r="F181">
        <v>1</v>
      </c>
      <c s="1" r="G181"/>
      <c r="H181">
        <v>3</v>
      </c>
      <c s="6" r="I181">
        <v>1</v>
      </c>
      <c s="1" r="J181"/>
    </row>
    <row r="182">
      <c r="B182">
        <v>78</v>
      </c>
      <c s="6" r="C182"/>
      <c s="1" r="D182"/>
      <c r="E182">
        <v>3</v>
      </c>
      <c s="6" r="F182">
        <v>1</v>
      </c>
      <c s="1" r="G182">
        <v>1</v>
      </c>
      <c r="H182">
        <v>3</v>
      </c>
      <c s="6" r="I182"/>
      <c s="1" r="J182"/>
    </row>
    <row r="183">
      <c r="B183">
        <v>78</v>
      </c>
      <c s="6" r="C183"/>
      <c s="1" r="D183">
        <v>1</v>
      </c>
      <c r="E183">
        <v>3</v>
      </c>
      <c s="6" r="F183"/>
      <c s="1" r="G183"/>
      <c r="H183">
        <v>4</v>
      </c>
      <c s="6" r="I183"/>
      <c s="1" r="J183"/>
    </row>
    <row r="184">
      <c r="B184">
        <v>78</v>
      </c>
      <c s="6" r="C184"/>
      <c s="1" r="D184"/>
      <c r="E184">
        <v>4</v>
      </c>
      <c s="6" r="F184"/>
      <c s="1" r="G184"/>
      <c r="H184">
        <v>3</v>
      </c>
      <c s="6" r="I184">
        <v>1</v>
      </c>
      <c s="1" r="J184"/>
    </row>
    <row r="185">
      <c r="B185">
        <v>78</v>
      </c>
      <c s="6" r="C185"/>
      <c s="1" r="D185"/>
      <c r="E185">
        <v>3</v>
      </c>
      <c s="6" r="F185">
        <v>1</v>
      </c>
      <c s="1" r="G185"/>
      <c r="H185">
        <v>4</v>
      </c>
      <c s="6" r="I185"/>
      <c s="1" r="J185"/>
    </row>
    <row r="186">
      <c r="B186">
        <v>78</v>
      </c>
      <c s="6" r="C186"/>
      <c s="1" r="D186"/>
      <c r="E186">
        <v>4</v>
      </c>
      <c s="6" r="F186"/>
      <c s="1" r="G186">
        <v>1</v>
      </c>
      <c r="H186">
        <v>2</v>
      </c>
      <c s="6" r="I186">
        <v>1</v>
      </c>
      <c s="1" r="J186"/>
    </row>
    <row r="187">
      <c r="B187">
        <v>78</v>
      </c>
      <c s="6" r="C187"/>
      <c s="1" r="D187">
        <v>1</v>
      </c>
      <c r="E187">
        <v>2</v>
      </c>
      <c s="6" r="F187">
        <v>1</v>
      </c>
      <c s="1" r="G187">
        <v>1</v>
      </c>
      <c r="H187">
        <v>3</v>
      </c>
      <c s="6" r="I187"/>
      <c s="1" r="J187"/>
    </row>
    <row r="188">
      <c r="B188">
        <v>78</v>
      </c>
      <c s="6" r="C188"/>
      <c s="1" r="D188">
        <v>1</v>
      </c>
      <c r="E188">
        <v>3</v>
      </c>
      <c s="6" r="F188"/>
      <c s="1" r="G188">
        <v>1</v>
      </c>
      <c r="H188">
        <v>3</v>
      </c>
      <c s="6" r="I188"/>
      <c s="1" r="J188"/>
    </row>
    <row r="189">
      <c r="B189">
        <v>78</v>
      </c>
      <c s="6" r="C189"/>
      <c s="1" r="D189">
        <v>1</v>
      </c>
      <c r="E189">
        <v>3</v>
      </c>
      <c s="6" r="F189"/>
      <c s="1" r="G189">
        <v>1</v>
      </c>
      <c r="H189">
        <v>2</v>
      </c>
      <c s="6" r="I189">
        <v>1</v>
      </c>
      <c s="1" r="J189"/>
    </row>
    <row r="190">
      <c r="B190">
        <v>78</v>
      </c>
      <c s="6" r="C190"/>
      <c s="1" r="D190">
        <v>1</v>
      </c>
      <c r="E190">
        <v>2</v>
      </c>
      <c s="6" r="F190">
        <v>1</v>
      </c>
      <c s="1" r="G190">
        <v>3</v>
      </c>
      <c r="H190">
        <v>1</v>
      </c>
      <c s="6" r="I190"/>
      <c s="1" r="J190"/>
    </row>
    <row r="191">
      <c r="B191">
        <v>138</v>
      </c>
      <c s="6" r="C191"/>
      <c s="1" r="D191"/>
      <c r="E191">
        <v>4</v>
      </c>
      <c s="6" r="F191"/>
      <c s="1" r="G191">
        <v>0</v>
      </c>
      <c r="H191">
        <v>3</v>
      </c>
      <c s="6" r="I191">
        <v>1</v>
      </c>
      <c s="1" r="J191"/>
    </row>
    <row r="192">
      <c r="B192">
        <v>138</v>
      </c>
      <c s="6" r="C192"/>
      <c s="1" r="D192">
        <f>G191</f>
        <v>0</v>
      </c>
      <c r="E192">
        <f>H191</f>
        <v>3</v>
      </c>
      <c s="6" r="F192">
        <f>I191</f>
        <v>1</v>
      </c>
      <c s="1" r="G192"/>
      <c r="H192">
        <v>3</v>
      </c>
      <c s="6" r="I192">
        <v>1</v>
      </c>
      <c s="1" r="J192"/>
    </row>
    <row r="193">
      <c r="B193">
        <v>138</v>
      </c>
      <c s="6" r="C193"/>
      <c t="str" s="1" r="D193">
        <f>G192</f>
        <v/>
      </c>
      <c r="E193">
        <f>H192</f>
        <v>3</v>
      </c>
      <c s="6" r="F193">
        <f>I192</f>
        <v>1</v>
      </c>
      <c s="1" r="G193">
        <v>1</v>
      </c>
      <c r="H193">
        <v>3</v>
      </c>
      <c s="6" r="I193"/>
      <c s="1" r="J193"/>
    </row>
    <row r="194">
      <c r="B194">
        <v>138</v>
      </c>
      <c s="6" r="C194"/>
      <c s="1" r="D194">
        <f>G193</f>
        <v>1</v>
      </c>
      <c r="E194">
        <f>H193</f>
        <v>3</v>
      </c>
      <c t="str" s="6" r="F194">
        <f>I193</f>
        <v/>
      </c>
      <c s="1" r="G194"/>
      <c r="H194">
        <v>4</v>
      </c>
      <c s="6" r="I194"/>
      <c s="1" r="J194"/>
    </row>
    <row r="195">
      <c r="B195">
        <v>138</v>
      </c>
      <c s="6" r="C195"/>
      <c t="str" s="1" r="D195">
        <f>G194</f>
        <v/>
      </c>
      <c r="E195">
        <f>H194</f>
        <v>4</v>
      </c>
      <c t="str" s="6" r="F195">
        <f>I194</f>
        <v/>
      </c>
      <c s="1" r="G195"/>
      <c r="H195">
        <v>3</v>
      </c>
      <c s="6" r="I195">
        <v>1</v>
      </c>
      <c s="1" r="J195"/>
    </row>
    <row r="196">
      <c r="B196">
        <v>138</v>
      </c>
      <c s="6" r="C196"/>
      <c t="str" s="1" r="D196">
        <f>G195</f>
        <v/>
      </c>
      <c r="E196">
        <f>H195</f>
        <v>3</v>
      </c>
      <c s="6" r="F196">
        <f>I195</f>
        <v>1</v>
      </c>
      <c s="1" r="G196"/>
      <c r="H196">
        <v>4</v>
      </c>
      <c s="6" r="I196"/>
      <c s="1" r="J196"/>
    </row>
    <row r="197">
      <c r="B197">
        <v>138</v>
      </c>
      <c s="6" r="C197"/>
      <c t="str" s="1" r="D197">
        <f>G196</f>
        <v/>
      </c>
      <c r="E197">
        <f>H196</f>
        <v>4</v>
      </c>
      <c t="str" s="6" r="F197">
        <f>I196</f>
        <v/>
      </c>
      <c s="1" r="G197">
        <v>1</v>
      </c>
      <c r="H197">
        <v>3</v>
      </c>
      <c s="6" r="I197"/>
      <c s="1" r="J197"/>
    </row>
    <row r="198">
      <c r="B198">
        <v>138</v>
      </c>
      <c s="6" r="C198"/>
      <c s="1" r="D198">
        <f>G197</f>
        <v>1</v>
      </c>
      <c r="E198">
        <f>H197</f>
        <v>3</v>
      </c>
      <c t="str" s="6" r="F198">
        <f>I197</f>
        <v/>
      </c>
      <c s="1" r="G198"/>
      <c r="H198">
        <v>4</v>
      </c>
      <c s="6" r="I198"/>
      <c s="1" r="J198"/>
    </row>
    <row r="199">
      <c r="B199">
        <v>138</v>
      </c>
      <c s="6" r="C199"/>
      <c t="str" s="1" r="D199">
        <f>G198</f>
        <v/>
      </c>
      <c r="E199">
        <f>H198</f>
        <v>4</v>
      </c>
      <c t="str" s="6" r="F199">
        <f>I198</f>
        <v/>
      </c>
      <c s="1" r="G199">
        <v>1</v>
      </c>
      <c r="H199">
        <v>3</v>
      </c>
      <c s="6" r="I199"/>
      <c s="1" r="J199"/>
    </row>
    <row r="200">
      <c r="B200">
        <v>138</v>
      </c>
      <c s="6" r="C200"/>
      <c s="1" r="D200">
        <f>G199</f>
        <v>1</v>
      </c>
      <c r="E200">
        <f>H199</f>
        <v>3</v>
      </c>
      <c t="str" s="6" r="F200">
        <f>I199</f>
        <v/>
      </c>
      <c s="1" r="G200"/>
      <c r="H200">
        <v>4</v>
      </c>
      <c s="6" r="I200"/>
      <c s="1" r="J200"/>
    </row>
    <row r="201">
      <c r="B201">
        <v>138</v>
      </c>
      <c s="6" r="C201"/>
      <c t="str" s="1" r="D201">
        <f>G200</f>
        <v/>
      </c>
      <c r="E201">
        <f>H200</f>
        <v>4</v>
      </c>
      <c t="str" s="6" r="F201">
        <f>I200</f>
        <v/>
      </c>
      <c s="1" r="G201"/>
      <c r="H201">
        <v>3</v>
      </c>
      <c s="6" r="I201">
        <v>1</v>
      </c>
      <c s="1" r="J201"/>
    </row>
    <row r="202">
      <c r="B202">
        <v>138</v>
      </c>
      <c s="6" r="C202"/>
      <c t="str" s="1" r="D202">
        <f>G201</f>
        <v/>
      </c>
      <c r="E202">
        <f>H201</f>
        <v>3</v>
      </c>
      <c s="6" r="F202">
        <f>I201</f>
        <v>1</v>
      </c>
      <c s="1" r="G202"/>
      <c r="H202">
        <v>4</v>
      </c>
      <c s="6" r="I202"/>
      <c s="1" r="J202"/>
    </row>
    <row r="203">
      <c r="B203">
        <v>138</v>
      </c>
      <c s="6" r="C203"/>
      <c t="str" s="1" r="D203">
        <f>G202</f>
        <v/>
      </c>
      <c r="E203">
        <f>H202</f>
        <v>4</v>
      </c>
      <c t="str" s="6" r="F203">
        <f>I202</f>
        <v/>
      </c>
      <c s="1" r="G203"/>
      <c r="H203">
        <v>3</v>
      </c>
      <c s="6" r="I203">
        <v>1</v>
      </c>
      <c s="1" r="J203"/>
    </row>
    <row r="204">
      <c r="B204">
        <v>138</v>
      </c>
      <c s="6" r="C204"/>
      <c t="str" s="1" r="D204">
        <f>G203</f>
        <v/>
      </c>
      <c r="E204">
        <f>H203</f>
        <v>3</v>
      </c>
      <c s="6" r="F204">
        <f>I203</f>
        <v>1</v>
      </c>
      <c s="1" r="G204"/>
      <c r="H204">
        <v>2</v>
      </c>
      <c s="6" r="I204">
        <v>2</v>
      </c>
      <c s="1" r="J204"/>
    </row>
    <row r="205">
      <c r="B205">
        <v>138</v>
      </c>
      <c s="6" r="C205"/>
      <c t="str" s="1" r="D205">
        <f>G204</f>
        <v/>
      </c>
      <c r="E205">
        <f>H204</f>
        <v>2</v>
      </c>
      <c s="6" r="F205">
        <f>I204</f>
        <v>2</v>
      </c>
      <c s="1" r="G205"/>
      <c r="H205">
        <v>3</v>
      </c>
      <c s="6" r="I205">
        <v>1</v>
      </c>
      <c s="1" r="J205"/>
    </row>
    <row r="206">
      <c r="B206">
        <v>138</v>
      </c>
      <c s="6" r="C206"/>
      <c t="str" s="1" r="D206">
        <f>G205</f>
        <v/>
      </c>
      <c r="E206">
        <f>H205</f>
        <v>3</v>
      </c>
      <c s="6" r="F206">
        <f>I205</f>
        <v>1</v>
      </c>
      <c s="1" r="G206"/>
      <c r="H206">
        <v>3</v>
      </c>
      <c s="6" r="I206">
        <v>1</v>
      </c>
      <c s="1" r="J206"/>
    </row>
    <row r="207">
      <c r="B207">
        <v>138</v>
      </c>
      <c s="6" r="C207"/>
      <c t="str" s="1" r="D207">
        <f>G206</f>
        <v/>
      </c>
      <c r="E207">
        <f>H206</f>
        <v>3</v>
      </c>
      <c s="6" r="F207">
        <f>I206</f>
        <v>1</v>
      </c>
      <c s="1" r="G207">
        <v>1</v>
      </c>
      <c r="H207">
        <v>3</v>
      </c>
      <c s="6" r="I207"/>
      <c s="1" r="J207"/>
    </row>
    <row r="208">
      <c r="B208">
        <v>138</v>
      </c>
      <c s="6" r="C208"/>
      <c s="1" r="D208">
        <f>G207</f>
        <v>1</v>
      </c>
      <c r="E208">
        <f>H207</f>
        <v>3</v>
      </c>
      <c t="str" s="6" r="F208">
        <f>I207</f>
        <v/>
      </c>
      <c s="1" r="G208"/>
      <c r="H208">
        <v>4</v>
      </c>
      <c s="6" r="I208"/>
      <c s="1" r="J208"/>
    </row>
    <row r="209">
      <c r="B209">
        <v>138</v>
      </c>
      <c s="6" r="C209"/>
      <c t="str" s="1" r="D209">
        <f>G208</f>
        <v/>
      </c>
      <c r="E209">
        <f>H208</f>
        <v>4</v>
      </c>
      <c t="str" s="6" r="F209">
        <f>I208</f>
        <v/>
      </c>
      <c s="1" r="G209">
        <v>1</v>
      </c>
      <c r="H209">
        <v>3</v>
      </c>
      <c s="6" r="I209"/>
      <c s="1" r="J209"/>
    </row>
    <row r="210">
      <c r="B210">
        <v>138</v>
      </c>
      <c s="6" r="C210"/>
      <c s="1" r="D210">
        <f>G209</f>
        <v>1</v>
      </c>
      <c r="E210">
        <f>H209</f>
        <v>3</v>
      </c>
      <c t="str" s="6" r="F210">
        <f>I209</f>
        <v/>
      </c>
      <c s="1" r="G210"/>
      <c r="H210">
        <v>3</v>
      </c>
      <c s="6" r="I210">
        <v>1</v>
      </c>
      <c s="1" r="J210"/>
    </row>
    <row r="211">
      <c r="B211">
        <v>138</v>
      </c>
      <c s="6" r="C211"/>
      <c t="str" s="1" r="D211">
        <f>G210</f>
        <v/>
      </c>
      <c r="E211">
        <f>H210</f>
        <v>3</v>
      </c>
      <c s="6" r="F211">
        <f>I210</f>
        <v>1</v>
      </c>
      <c s="1" r="G211"/>
      <c r="H211">
        <v>4</v>
      </c>
      <c s="6" r="I211"/>
      <c s="1" r="J211"/>
    </row>
    <row r="212">
      <c r="B212">
        <v>138</v>
      </c>
      <c s="6" r="C212"/>
      <c t="str" s="1" r="D212">
        <f>G211</f>
        <v/>
      </c>
      <c r="E212">
        <f>H211</f>
        <v>4</v>
      </c>
      <c t="str" s="6" r="F212">
        <f>I211</f>
        <v/>
      </c>
      <c s="1" r="G212">
        <v>1</v>
      </c>
      <c r="H212">
        <v>2</v>
      </c>
      <c s="6" r="I212">
        <v>1</v>
      </c>
      <c s="1" r="J212"/>
    </row>
    <row r="213">
      <c r="B213">
        <v>65</v>
      </c>
      <c s="6" r="C213">
        <v>65</v>
      </c>
      <c s="1" r="D213">
        <v>1</v>
      </c>
      <c r="E213">
        <v>1</v>
      </c>
      <c s="6" r="F213">
        <v>3</v>
      </c>
      <c s="1" r="G213">
        <v>1</v>
      </c>
      <c r="H213">
        <v>1</v>
      </c>
      <c s="6" r="I213">
        <v>3</v>
      </c>
      <c s="1" r="J213"/>
    </row>
    <row r="214">
      <c r="B214">
        <v>65</v>
      </c>
      <c s="6" r="C214">
        <v>65</v>
      </c>
      <c s="1" r="D214">
        <v>1</v>
      </c>
      <c r="E214">
        <v>1</v>
      </c>
      <c s="6" r="F214">
        <v>3</v>
      </c>
      <c s="1" r="G214"/>
      <c r="H214">
        <v>3</v>
      </c>
      <c s="6" r="I214">
        <v>2</v>
      </c>
      <c s="1" r="J214"/>
    </row>
    <row r="215">
      <c r="B215">
        <v>65</v>
      </c>
      <c s="6" r="C215">
        <v>65</v>
      </c>
      <c s="1" r="D215"/>
      <c r="E215">
        <v>3</v>
      </c>
      <c s="6" r="F215">
        <v>2</v>
      </c>
      <c s="1" r="G215"/>
      <c r="H215">
        <v>3</v>
      </c>
      <c s="6" r="I215">
        <v>2</v>
      </c>
      <c s="1" r="J215"/>
    </row>
    <row r="216">
      <c r="B216">
        <v>65</v>
      </c>
      <c s="6" r="C216">
        <v>65</v>
      </c>
      <c t="str" s="1" r="D216">
        <f>G215</f>
        <v/>
      </c>
      <c r="E216">
        <f>H215</f>
        <v>3</v>
      </c>
      <c s="6" r="F216">
        <f>I215</f>
        <v>2</v>
      </c>
      <c s="1" r="G216">
        <v>1</v>
      </c>
      <c r="H216">
        <v>1</v>
      </c>
      <c s="6" r="I216">
        <v>3</v>
      </c>
      <c s="1" r="J216"/>
    </row>
    <row r="217">
      <c r="B217">
        <v>65</v>
      </c>
      <c s="6" r="C217">
        <v>65</v>
      </c>
      <c s="1" r="D217">
        <f>G216</f>
        <v>1</v>
      </c>
      <c r="E217">
        <f>H216</f>
        <v>1</v>
      </c>
      <c s="6" r="F217">
        <f>I216</f>
        <v>3</v>
      </c>
      <c s="1" r="G217"/>
      <c r="H217">
        <v>2</v>
      </c>
      <c s="6" r="I217">
        <v>3</v>
      </c>
      <c s="1" r="J217"/>
    </row>
    <row r="218">
      <c r="B218">
        <v>65</v>
      </c>
      <c s="6" r="C218">
        <v>65</v>
      </c>
      <c t="str" s="1" r="D218">
        <f>G217</f>
        <v/>
      </c>
      <c r="E218">
        <f>H217</f>
        <v>2</v>
      </c>
      <c s="6" r="F218">
        <f>I217</f>
        <v>3</v>
      </c>
      <c s="1" r="G218">
        <v>1</v>
      </c>
      <c r="H218">
        <v>2</v>
      </c>
      <c s="6" r="I218">
        <v>2</v>
      </c>
      <c s="1" r="J218"/>
    </row>
    <row r="219">
      <c r="B219">
        <v>65</v>
      </c>
      <c s="6" r="C219">
        <v>65</v>
      </c>
      <c s="1" r="D219">
        <f>G218</f>
        <v>1</v>
      </c>
      <c r="E219">
        <f>H218</f>
        <v>2</v>
      </c>
      <c s="6" r="F219">
        <f>I218</f>
        <v>2</v>
      </c>
      <c s="1" r="G219"/>
      <c r="H219">
        <v>2</v>
      </c>
      <c s="6" r="I219">
        <v>3</v>
      </c>
      <c s="1" r="J219"/>
    </row>
    <row r="220">
      <c r="B220">
        <v>65</v>
      </c>
      <c s="6" r="C220">
        <v>65</v>
      </c>
      <c t="str" s="1" r="D220">
        <f>G219</f>
        <v/>
      </c>
      <c r="E220">
        <f>H219</f>
        <v>2</v>
      </c>
      <c s="6" r="F220">
        <f>I219</f>
        <v>3</v>
      </c>
      <c s="1" r="G220">
        <v>1</v>
      </c>
      <c r="H220">
        <v>4</v>
      </c>
      <c s="6" r="I220"/>
      <c s="1" r="J220"/>
    </row>
    <row r="221">
      <c r="B221">
        <v>65</v>
      </c>
      <c s="6" r="C221">
        <v>65</v>
      </c>
      <c s="1" r="D221">
        <f>G220</f>
        <v>1</v>
      </c>
      <c r="E221">
        <f>H220</f>
        <v>4</v>
      </c>
      <c t="str" s="6" r="F221">
        <f>I220</f>
        <v/>
      </c>
      <c s="1" r="G221"/>
      <c r="H221">
        <v>4</v>
      </c>
      <c s="6" r="I221">
        <v>1</v>
      </c>
      <c s="1" r="J221"/>
    </row>
    <row r="222">
      <c r="B222">
        <v>65</v>
      </c>
      <c s="6" r="C222">
        <v>65</v>
      </c>
      <c t="str" s="1" r="D222">
        <f>G221</f>
        <v/>
      </c>
      <c r="E222">
        <f>H221</f>
        <v>4</v>
      </c>
      <c s="6" r="F222">
        <f>I221</f>
        <v>1</v>
      </c>
      <c s="1" r="G222">
        <v>1</v>
      </c>
      <c r="H222">
        <v>2</v>
      </c>
      <c s="6" r="I222">
        <v>2</v>
      </c>
      <c s="1" r="J222"/>
    </row>
    <row r="223">
      <c r="B223">
        <v>65</v>
      </c>
      <c s="6" r="C223">
        <v>65</v>
      </c>
      <c s="1" r="D223">
        <f>G222</f>
        <v>1</v>
      </c>
      <c r="E223">
        <f>H222</f>
        <v>2</v>
      </c>
      <c s="6" r="F223">
        <f>I222</f>
        <v>2</v>
      </c>
      <c s="1" r="G223">
        <v>2</v>
      </c>
      <c r="H223">
        <v>1</v>
      </c>
      <c s="6" r="I223">
        <v>2</v>
      </c>
      <c s="1" r="J223"/>
    </row>
    <row r="224">
      <c r="B224">
        <v>65</v>
      </c>
      <c s="6" r="C224">
        <v>65</v>
      </c>
      <c s="1" r="D224">
        <f>G223</f>
        <v>2</v>
      </c>
      <c r="E224">
        <f>H223</f>
        <v>1</v>
      </c>
      <c s="6" r="F224">
        <f>I223</f>
        <v>2</v>
      </c>
      <c s="1" r="G224"/>
      <c r="H224">
        <v>4</v>
      </c>
      <c s="6" r="I224">
        <v>1</v>
      </c>
      <c s="1" r="J224"/>
    </row>
    <row r="225">
      <c r="B225">
        <v>65</v>
      </c>
      <c s="6" r="C225">
        <v>65</v>
      </c>
      <c t="str" s="1" r="D225">
        <f>G224</f>
        <v/>
      </c>
      <c r="E225">
        <f>H224</f>
        <v>4</v>
      </c>
      <c s="6" r="F225">
        <f>I224</f>
        <v>1</v>
      </c>
      <c s="1" r="G225">
        <v>2</v>
      </c>
      <c r="H225">
        <v>3</v>
      </c>
      <c s="6" r="I225"/>
      <c s="1" r="J225"/>
    </row>
    <row r="226">
      <c r="B226">
        <v>65</v>
      </c>
      <c s="6" r="C226">
        <v>65</v>
      </c>
      <c s="1" r="D226">
        <f>G225</f>
        <v>2</v>
      </c>
      <c r="E226">
        <f>H225</f>
        <v>3</v>
      </c>
      <c t="str" s="6" r="F226">
        <f>I225</f>
        <v/>
      </c>
      <c s="1" r="G226">
        <v>1</v>
      </c>
      <c s="6" r="I226">
        <v>4</v>
      </c>
      <c s="1" r="J226"/>
    </row>
    <row r="227">
      <c r="A227">
        <v>64</v>
      </c>
      <c r="B227">
        <v>64</v>
      </c>
      <c s="6" r="C227"/>
      <c s="1" r="D227">
        <v>2</v>
      </c>
      <c s="6" r="F227">
        <v>2</v>
      </c>
      <c s="1" r="G227">
        <v>2</v>
      </c>
      <c r="H227">
        <v>2</v>
      </c>
      <c s="6" r="I227"/>
      <c s="1" r="J227"/>
    </row>
    <row r="228">
      <c r="A228">
        <v>64</v>
      </c>
      <c r="B228">
        <v>64</v>
      </c>
      <c s="6" r="C228"/>
      <c s="1" r="D228">
        <v>2</v>
      </c>
      <c r="E228">
        <v>2</v>
      </c>
      <c s="6" r="F228"/>
      <c s="1" r="G228">
        <v>3</v>
      </c>
      <c r="H228">
        <v>1</v>
      </c>
      <c s="6" r="I228"/>
      <c s="1" r="J228"/>
    </row>
    <row r="229">
      <c r="B229">
        <v>65</v>
      </c>
      <c s="6" r="C229">
        <v>65</v>
      </c>
      <c s="1" r="D229">
        <v>1</v>
      </c>
      <c s="6" r="F229">
        <v>4</v>
      </c>
      <c s="1" r="G229"/>
      <c r="H229">
        <v>2</v>
      </c>
      <c s="6" r="I229">
        <v>3</v>
      </c>
      <c s="1" r="J229"/>
    </row>
    <row r="230">
      <c r="B230">
        <v>65</v>
      </c>
      <c s="6" r="C230">
        <v>65</v>
      </c>
      <c t="str" s="1" r="D230">
        <f>G229</f>
        <v/>
      </c>
      <c r="E230">
        <f>H229</f>
        <v>2</v>
      </c>
      <c s="6" r="F230">
        <f>I229</f>
        <v>3</v>
      </c>
      <c s="1" r="G230"/>
      <c r="H230">
        <v>3</v>
      </c>
      <c s="6" r="I230">
        <v>2</v>
      </c>
      <c s="1" r="J230"/>
    </row>
    <row r="231">
      <c r="B231">
        <v>65</v>
      </c>
      <c s="6" r="C231">
        <v>65</v>
      </c>
      <c t="str" s="1" r="D231">
        <f>G230</f>
        <v/>
      </c>
      <c r="E231">
        <f>H230</f>
        <v>3</v>
      </c>
      <c s="6" r="F231">
        <f>I230</f>
        <v>2</v>
      </c>
      <c s="1" r="G231"/>
      <c r="H231">
        <v>3</v>
      </c>
      <c s="6" r="I231">
        <v>2</v>
      </c>
      <c s="1" r="J231"/>
    </row>
    <row r="232">
      <c r="B232">
        <v>65</v>
      </c>
      <c s="6" r="C232">
        <v>65</v>
      </c>
      <c t="str" s="1" r="D232">
        <f>G231</f>
        <v/>
      </c>
      <c r="E232">
        <f>H231</f>
        <v>3</v>
      </c>
      <c s="6" r="F232">
        <f>I231</f>
        <v>2</v>
      </c>
      <c s="1" r="G232"/>
      <c r="H232">
        <v>2</v>
      </c>
      <c s="6" r="I232">
        <v>3</v>
      </c>
      <c s="1" r="J232"/>
    </row>
    <row r="233">
      <c r="B233">
        <v>65</v>
      </c>
      <c s="6" r="C233">
        <v>65</v>
      </c>
      <c t="str" s="1" r="D233">
        <f>G232</f>
        <v/>
      </c>
      <c r="E233">
        <f>H232</f>
        <v>2</v>
      </c>
      <c s="6" r="F233">
        <f>I232</f>
        <v>3</v>
      </c>
      <c s="1" r="G233">
        <v>1</v>
      </c>
      <c r="H233">
        <v>1</v>
      </c>
      <c s="6" r="I233">
        <v>3</v>
      </c>
      <c s="1" r="J233"/>
    </row>
    <row r="234">
      <c r="B234">
        <v>65</v>
      </c>
      <c s="6" r="C234">
        <v>65</v>
      </c>
      <c s="1" r="D234">
        <f>G233</f>
        <v>1</v>
      </c>
      <c r="E234">
        <f>H233</f>
        <v>1</v>
      </c>
      <c s="6" r="F234">
        <f>I233</f>
        <v>3</v>
      </c>
      <c s="1" r="G234"/>
      <c r="H234">
        <v>2</v>
      </c>
      <c s="6" r="I234">
        <v>3</v>
      </c>
      <c s="1" r="J234"/>
    </row>
    <row r="235">
      <c r="B235">
        <v>65</v>
      </c>
      <c s="6" r="C235">
        <v>65</v>
      </c>
      <c t="str" s="1" r="D235">
        <f>G234</f>
        <v/>
      </c>
      <c r="E235">
        <f>H234</f>
        <v>2</v>
      </c>
      <c s="6" r="F235">
        <f>I234</f>
        <v>3</v>
      </c>
      <c s="1" r="G235">
        <v>1</v>
      </c>
      <c r="H235">
        <v>3</v>
      </c>
      <c s="6" r="I235">
        <v>1</v>
      </c>
      <c s="1" r="J235"/>
    </row>
    <row r="236">
      <c r="B236">
        <v>65</v>
      </c>
      <c s="6" r="C236">
        <v>65</v>
      </c>
      <c s="1" r="D236">
        <f>G235</f>
        <v>1</v>
      </c>
      <c r="E236">
        <f>H235</f>
        <v>3</v>
      </c>
      <c s="6" r="F236">
        <f>I235</f>
        <v>1</v>
      </c>
      <c s="1" r="G236"/>
      <c r="H236">
        <v>4</v>
      </c>
      <c s="6" r="I236">
        <v>1</v>
      </c>
      <c s="1" r="J236"/>
    </row>
    <row r="237">
      <c r="B237">
        <v>65</v>
      </c>
      <c s="6" r="C237">
        <v>65</v>
      </c>
      <c t="str" s="1" r="D237">
        <f>G236</f>
        <v/>
      </c>
      <c r="E237">
        <f>H236</f>
        <v>4</v>
      </c>
      <c s="6" r="F237">
        <f>I236</f>
        <v>1</v>
      </c>
      <c s="1" r="G237"/>
      <c r="H237">
        <v>2</v>
      </c>
      <c s="6" r="I237">
        <v>3</v>
      </c>
      <c s="1" r="J237"/>
    </row>
    <row r="238">
      <c r="B238">
        <v>65</v>
      </c>
      <c s="6" r="C238">
        <v>65</v>
      </c>
      <c t="str" s="1" r="D238">
        <f>G237</f>
        <v/>
      </c>
      <c r="E238">
        <f>H237</f>
        <v>2</v>
      </c>
      <c s="6" r="F238">
        <f>I237</f>
        <v>3</v>
      </c>
      <c s="1" r="G238"/>
      <c r="H238">
        <v>3</v>
      </c>
      <c s="6" r="I238">
        <v>2</v>
      </c>
      <c s="1" r="J238"/>
    </row>
    <row r="239">
      <c r="B239">
        <v>65</v>
      </c>
      <c s="6" r="C239">
        <v>65</v>
      </c>
      <c t="str" s="1" r="D239">
        <f>G238</f>
        <v/>
      </c>
      <c r="E239">
        <f>H238</f>
        <v>3</v>
      </c>
      <c s="6" r="F239">
        <f>I238</f>
        <v>2</v>
      </c>
      <c s="1" r="G239">
        <v>1</v>
      </c>
      <c r="H239">
        <v>2</v>
      </c>
      <c s="6" r="I239">
        <v>2</v>
      </c>
      <c s="1" r="J239"/>
    </row>
    <row r="240">
      <c r="B240">
        <v>65</v>
      </c>
      <c s="6" r="C240">
        <v>65</v>
      </c>
      <c s="1" r="D240">
        <f>G239</f>
        <v>1</v>
      </c>
      <c r="E240">
        <f>H239</f>
        <v>2</v>
      </c>
      <c s="6" r="F240">
        <f>I239</f>
        <v>2</v>
      </c>
      <c s="1" r="G240">
        <v>1</v>
      </c>
      <c r="H240">
        <v>2</v>
      </c>
      <c s="6" r="I240">
        <v>2</v>
      </c>
      <c s="1" r="J240"/>
    </row>
    <row r="241">
      <c r="B241">
        <v>65</v>
      </c>
      <c s="6" r="C241">
        <v>65</v>
      </c>
      <c s="1" r="D241">
        <f>G240</f>
        <v>1</v>
      </c>
      <c r="E241">
        <f>H240</f>
        <v>2</v>
      </c>
      <c s="6" r="F241">
        <f>I240</f>
        <v>2</v>
      </c>
      <c s="1" r="G241">
        <v>2</v>
      </c>
      <c r="H241">
        <v>1</v>
      </c>
      <c s="6" r="I241">
        <v>2</v>
      </c>
      <c s="1" r="J241"/>
    </row>
    <row r="242">
      <c r="B242">
        <v>65</v>
      </c>
      <c s="6" r="C242">
        <v>65</v>
      </c>
      <c s="1" r="D242">
        <f>G241</f>
        <v>2</v>
      </c>
      <c r="E242">
        <f>H241</f>
        <v>1</v>
      </c>
      <c s="6" r="F242">
        <f>I241</f>
        <v>2</v>
      </c>
      <c s="1" r="G242">
        <v>1</v>
      </c>
      <c r="H242">
        <v>3</v>
      </c>
      <c s="6" r="I242">
        <v>1</v>
      </c>
      <c s="1" r="J242"/>
    </row>
    <row r="243">
      <c r="B243">
        <v>65</v>
      </c>
      <c s="6" r="C243">
        <v>65</v>
      </c>
      <c s="1" r="D243">
        <f>G242</f>
        <v>1</v>
      </c>
      <c r="E243">
        <f>H242</f>
        <v>3</v>
      </c>
      <c s="6" r="F243">
        <f>I242</f>
        <v>1</v>
      </c>
      <c s="1" r="G243">
        <v>1</v>
      </c>
      <c r="H243">
        <v>2</v>
      </c>
      <c s="6" r="I243">
        <v>2</v>
      </c>
      <c s="1" r="J243"/>
    </row>
    <row r="244">
      <c r="B244">
        <v>65</v>
      </c>
      <c s="6" r="C244">
        <v>65</v>
      </c>
      <c s="1" r="D244">
        <f>G243</f>
        <v>1</v>
      </c>
      <c r="E244">
        <f>H243</f>
        <v>2</v>
      </c>
      <c s="6" r="F244">
        <f>I243</f>
        <v>2</v>
      </c>
      <c s="1" r="G244"/>
      <c r="H244">
        <v>4</v>
      </c>
      <c s="6" r="I244">
        <v>1</v>
      </c>
      <c s="1" r="J244"/>
    </row>
    <row r="245">
      <c r="B245">
        <v>65</v>
      </c>
      <c s="6" r="C245">
        <v>65</v>
      </c>
      <c t="str" s="1" r="D245">
        <f>G244</f>
        <v/>
      </c>
      <c r="E245">
        <f>H244</f>
        <v>4</v>
      </c>
      <c s="6" r="F245">
        <f>I244</f>
        <v>1</v>
      </c>
      <c s="1" r="G245">
        <v>1</v>
      </c>
      <c r="H245">
        <v>2</v>
      </c>
      <c s="6" r="I245">
        <v>2</v>
      </c>
      <c s="1" r="J245"/>
    </row>
    <row r="246">
      <c r="B246">
        <v>65</v>
      </c>
      <c s="6" r="C246">
        <v>65</v>
      </c>
      <c s="1" r="D246">
        <f>G245</f>
        <v>1</v>
      </c>
      <c r="E246">
        <f>H245</f>
        <v>2</v>
      </c>
      <c s="6" r="F246">
        <f>I245</f>
        <v>2</v>
      </c>
      <c s="1" r="G246">
        <v>1</v>
      </c>
      <c r="H246">
        <v>1</v>
      </c>
      <c s="6" r="I246">
        <v>3</v>
      </c>
      <c s="1" r="J246"/>
    </row>
    <row r="247">
      <c r="B247">
        <v>65</v>
      </c>
      <c s="6" r="C247">
        <v>65</v>
      </c>
      <c s="1" r="D247">
        <f>G246</f>
        <v>1</v>
      </c>
      <c r="E247">
        <f>H246</f>
        <v>1</v>
      </c>
      <c s="6" r="F247">
        <f>I246</f>
        <v>3</v>
      </c>
      <c s="1" r="G247"/>
      <c r="H247">
        <v>2</v>
      </c>
      <c s="6" r="I247">
        <v>3</v>
      </c>
      <c s="1" r="J247"/>
    </row>
    <row r="248">
      <c r="B248">
        <v>65</v>
      </c>
      <c s="6" r="C248">
        <v>65</v>
      </c>
      <c t="str" s="1" r="D248">
        <f>G247</f>
        <v/>
      </c>
      <c r="E248">
        <f>H247</f>
        <v>2</v>
      </c>
      <c s="6" r="F248">
        <f>I247</f>
        <v>3</v>
      </c>
      <c s="1" r="G248">
        <v>2</v>
      </c>
      <c r="H248">
        <v>1</v>
      </c>
      <c s="6" r="I248">
        <v>2</v>
      </c>
      <c s="1" r="J248"/>
    </row>
    <row r="249">
      <c r="B249">
        <v>65</v>
      </c>
      <c s="6" r="C249">
        <v>65</v>
      </c>
      <c s="1" r="D249">
        <f>G248</f>
        <v>2</v>
      </c>
      <c r="E249">
        <f>H248</f>
        <v>1</v>
      </c>
      <c s="6" r="F249">
        <f>I248</f>
        <v>2</v>
      </c>
      <c s="1" r="G249"/>
      <c r="H249">
        <v>2</v>
      </c>
      <c s="6" r="I249">
        <v>3</v>
      </c>
      <c s="1" r="J249"/>
    </row>
    <row r="250">
      <c r="B250">
        <v>65</v>
      </c>
      <c s="6" r="C250">
        <v>65</v>
      </c>
      <c t="str" s="1" r="D250">
        <f>G249</f>
        <v/>
      </c>
      <c r="E250">
        <f>H249</f>
        <v>2</v>
      </c>
      <c s="6" r="F250">
        <f>I249</f>
        <v>3</v>
      </c>
      <c s="1" r="G250"/>
      <c r="H250">
        <v>1</v>
      </c>
      <c s="6" r="I250">
        <v>4</v>
      </c>
      <c s="1" r="J250"/>
    </row>
    <row r="251">
      <c r="B251">
        <v>65</v>
      </c>
      <c s="6" r="C251">
        <v>65</v>
      </c>
      <c t="str" s="1" r="D251">
        <f>G250</f>
        <v/>
      </c>
      <c r="E251">
        <f>H250</f>
        <v>1</v>
      </c>
      <c s="6" r="F251">
        <f>I250</f>
        <v>4</v>
      </c>
      <c s="1" r="G251"/>
      <c r="H251">
        <v>3</v>
      </c>
      <c s="6" r="I251">
        <v>2</v>
      </c>
      <c s="1" r="J251"/>
    </row>
    <row r="252">
      <c r="B252">
        <v>65</v>
      </c>
      <c s="6" r="C252">
        <v>65</v>
      </c>
      <c t="str" s="1" r="D252">
        <f>G251</f>
        <v/>
      </c>
      <c r="E252">
        <f>H251</f>
        <v>3</v>
      </c>
      <c s="6" r="F252">
        <f>I251</f>
        <v>2</v>
      </c>
      <c s="1" r="G252"/>
      <c r="H252">
        <v>1</v>
      </c>
      <c s="6" r="I252">
        <v>4</v>
      </c>
      <c s="1" r="J252"/>
    </row>
    <row r="253">
      <c r="B253">
        <v>65</v>
      </c>
      <c s="6" r="C253">
        <v>65</v>
      </c>
      <c t="str" s="1" r="D253">
        <f>G252</f>
        <v/>
      </c>
      <c r="E253">
        <f>H252</f>
        <v>1</v>
      </c>
      <c s="6" r="F253">
        <f>I252</f>
        <v>4</v>
      </c>
      <c s="1" r="G253"/>
      <c r="H253">
        <v>1</v>
      </c>
      <c s="6" r="I253">
        <v>4</v>
      </c>
      <c s="1" r="J253"/>
    </row>
    <row r="254">
      <c r="B254">
        <v>65</v>
      </c>
      <c s="6" r="C254">
        <v>65</v>
      </c>
      <c t="str" s="1" r="D254">
        <f>G253</f>
        <v/>
      </c>
      <c r="E254">
        <f>H253</f>
        <v>1</v>
      </c>
      <c s="6" r="F254">
        <f>I253</f>
        <v>4</v>
      </c>
      <c s="1" r="G254"/>
      <c r="H254">
        <v>4</v>
      </c>
      <c s="6" r="I254">
        <v>1</v>
      </c>
      <c s="1" r="J254"/>
    </row>
    <row r="255">
      <c r="B255">
        <v>65</v>
      </c>
      <c s="6" r="C255">
        <v>65</v>
      </c>
      <c t="str" s="1" r="D255">
        <f>G254</f>
        <v/>
      </c>
      <c r="E255">
        <f>H254</f>
        <v>4</v>
      </c>
      <c s="6" r="F255">
        <f>I254</f>
        <v>1</v>
      </c>
      <c s="1" r="G255"/>
      <c r="H255">
        <v>2</v>
      </c>
      <c s="6" r="I255">
        <v>3</v>
      </c>
      <c s="1" r="J255"/>
    </row>
    <row r="256">
      <c r="B256">
        <v>65</v>
      </c>
      <c s="6" r="C256">
        <v>65</v>
      </c>
      <c t="str" s="1" r="D256">
        <f>G255</f>
        <v/>
      </c>
      <c r="E256">
        <f>H255</f>
        <v>2</v>
      </c>
      <c s="6" r="F256">
        <f>I255</f>
        <v>3</v>
      </c>
      <c s="1" r="G256"/>
      <c s="6" r="I256">
        <v>5</v>
      </c>
      <c s="1" r="J256"/>
    </row>
    <row r="257">
      <c r="B257">
        <v>65</v>
      </c>
      <c s="6" r="C257">
        <v>65</v>
      </c>
      <c t="str" s="1" r="D257">
        <f>G256</f>
        <v/>
      </c>
      <c t="str" r="E257">
        <f>H256</f>
        <v/>
      </c>
      <c s="6" r="F257">
        <f>I256</f>
        <v>5</v>
      </c>
      <c s="1" r="G257"/>
      <c r="H257">
        <v>3</v>
      </c>
      <c s="6" r="I257">
        <v>2</v>
      </c>
      <c s="1" r="J257"/>
    </row>
    <row r="258">
      <c r="B258">
        <v>65</v>
      </c>
      <c s="6" r="C258">
        <v>65</v>
      </c>
      <c t="str" s="1" r="D258">
        <f>G257</f>
        <v/>
      </c>
      <c r="E258">
        <f>H257</f>
        <v>3</v>
      </c>
      <c s="6" r="F258">
        <f>I257</f>
        <v>2</v>
      </c>
      <c s="1" r="G258">
        <v>1</v>
      </c>
      <c r="H258">
        <v>2</v>
      </c>
      <c s="6" r="I258">
        <v>2</v>
      </c>
      <c s="1" r="J258"/>
    </row>
    <row r="259">
      <c r="B259">
        <v>65</v>
      </c>
      <c s="6" r="C259">
        <v>65</v>
      </c>
      <c s="1" r="D259">
        <f>G258</f>
        <v>1</v>
      </c>
      <c r="E259">
        <f>H258</f>
        <v>2</v>
      </c>
      <c s="6" r="F259">
        <f>I258</f>
        <v>2</v>
      </c>
      <c s="1" r="G259"/>
      <c r="H259">
        <v>2</v>
      </c>
      <c s="6" r="I259">
        <v>3</v>
      </c>
      <c s="1" r="J259"/>
    </row>
    <row r="260">
      <c r="B260">
        <v>65</v>
      </c>
      <c s="6" r="C260">
        <v>65</v>
      </c>
      <c t="str" s="1" r="D260">
        <f>G259</f>
        <v/>
      </c>
      <c r="E260">
        <f>H259</f>
        <v>2</v>
      </c>
      <c s="6" r="F260">
        <f>I259</f>
        <v>3</v>
      </c>
      <c s="1" r="G260"/>
      <c r="H260">
        <v>3</v>
      </c>
      <c s="6" r="I260">
        <v>2</v>
      </c>
      <c s="1" r="J260"/>
    </row>
    <row r="261">
      <c r="B261">
        <v>65</v>
      </c>
      <c s="6" r="C261">
        <v>65</v>
      </c>
      <c t="str" s="1" r="D261">
        <f>G260</f>
        <v/>
      </c>
      <c r="E261">
        <f>H260</f>
        <v>3</v>
      </c>
      <c s="6" r="F261">
        <f>I260</f>
        <v>2</v>
      </c>
      <c s="1" r="G261">
        <v>1</v>
      </c>
      <c r="H261">
        <v>2</v>
      </c>
      <c s="6" r="I261">
        <v>2</v>
      </c>
      <c s="1" r="J261"/>
    </row>
    <row r="262">
      <c r="B262">
        <v>65</v>
      </c>
      <c s="6" r="C262">
        <v>65</v>
      </c>
      <c s="1" r="D262">
        <f>G261</f>
        <v>1</v>
      </c>
      <c r="E262">
        <f>H261</f>
        <v>2</v>
      </c>
      <c s="6" r="F262">
        <f>I261</f>
        <v>2</v>
      </c>
      <c s="1" r="G262"/>
      <c r="H262">
        <v>2</v>
      </c>
      <c s="6" r="I262">
        <v>3</v>
      </c>
      <c s="1" r="J262"/>
    </row>
    <row r="263">
      <c r="B263">
        <v>65</v>
      </c>
      <c s="6" r="C263">
        <v>65</v>
      </c>
      <c t="str" s="1" r="D263">
        <f>G262</f>
        <v/>
      </c>
      <c r="E263">
        <f>H262</f>
        <v>2</v>
      </c>
      <c s="6" r="F263">
        <f>I262</f>
        <v>3</v>
      </c>
      <c s="1" r="G263"/>
      <c r="H263">
        <v>2</v>
      </c>
      <c s="6" r="I263">
        <v>3</v>
      </c>
      <c s="1" r="J263"/>
    </row>
    <row r="264">
      <c r="B264">
        <v>65</v>
      </c>
      <c s="6" r="C264">
        <v>65</v>
      </c>
      <c t="str" s="1" r="D264">
        <f>G263</f>
        <v/>
      </c>
      <c r="E264">
        <f>H263</f>
        <v>2</v>
      </c>
      <c s="6" r="F264">
        <f>I263</f>
        <v>3</v>
      </c>
      <c s="1" r="G264">
        <v>1</v>
      </c>
      <c r="H264">
        <v>2</v>
      </c>
      <c s="6" r="I264">
        <v>2</v>
      </c>
      <c s="1" r="J264"/>
    </row>
    <row r="265">
      <c r="B265">
        <v>65</v>
      </c>
      <c s="6" r="C265">
        <v>65</v>
      </c>
      <c s="1" r="D265">
        <f>G264</f>
        <v>1</v>
      </c>
      <c r="E265">
        <f>H264</f>
        <v>2</v>
      </c>
      <c s="6" r="F265">
        <f>I264</f>
        <v>2</v>
      </c>
      <c s="1" r="G265">
        <v>2</v>
      </c>
      <c r="H265">
        <v>2</v>
      </c>
      <c s="6" r="I265">
        <v>1</v>
      </c>
      <c s="1" r="J265"/>
    </row>
    <row r="266">
      <c r="B266">
        <v>65</v>
      </c>
      <c s="6" r="C266">
        <v>65</v>
      </c>
      <c s="1" r="D266">
        <f>G265</f>
        <v>2</v>
      </c>
      <c r="E266">
        <f>H265</f>
        <v>2</v>
      </c>
      <c s="6" r="F266">
        <f>I265</f>
        <v>1</v>
      </c>
      <c s="1" r="G266"/>
      <c r="H266">
        <v>3</v>
      </c>
      <c s="6" r="I266">
        <v>2</v>
      </c>
      <c s="1" r="J266"/>
    </row>
    <row r="267">
      <c r="B267">
        <v>65</v>
      </c>
      <c s="6" r="C267">
        <v>65</v>
      </c>
      <c t="str" s="1" r="D267">
        <f>G266</f>
        <v/>
      </c>
      <c r="E267">
        <f>H266</f>
        <v>3</v>
      </c>
      <c s="6" r="F267">
        <f>I266</f>
        <v>2</v>
      </c>
      <c s="1" r="G267"/>
      <c r="H267">
        <v>2</v>
      </c>
      <c s="6" r="I267">
        <v>3</v>
      </c>
      <c s="1" r="J267"/>
    </row>
    <row r="268">
      <c r="B268">
        <v>65</v>
      </c>
      <c s="6" r="C268">
        <v>65</v>
      </c>
      <c t="str" s="1" r="D268">
        <f>G267</f>
        <v/>
      </c>
      <c r="E268">
        <f>H267</f>
        <v>2</v>
      </c>
      <c s="6" r="F268">
        <f>I267</f>
        <v>3</v>
      </c>
      <c s="1" r="G268">
        <v>1</v>
      </c>
      <c r="H268">
        <v>1</v>
      </c>
      <c s="6" r="I268">
        <v>3</v>
      </c>
      <c s="1" r="J268"/>
    </row>
    <row r="269">
      <c r="B269">
        <v>65</v>
      </c>
      <c s="6" r="C269">
        <v>65</v>
      </c>
      <c s="1" r="D269">
        <f>G268</f>
        <v>1</v>
      </c>
      <c r="E269">
        <f>H268</f>
        <v>1</v>
      </c>
      <c s="6" r="F269">
        <f>I268</f>
        <v>3</v>
      </c>
      <c s="1" r="G269"/>
      <c r="H269">
        <v>4</v>
      </c>
      <c s="6" r="I269">
        <v>1</v>
      </c>
      <c s="1" r="J269"/>
    </row>
    <row r="270">
      <c r="B270">
        <v>65</v>
      </c>
      <c s="6" r="C270">
        <v>65</v>
      </c>
      <c t="str" s="1" r="D270">
        <f>G269</f>
        <v/>
      </c>
      <c r="E270">
        <f>H269</f>
        <v>4</v>
      </c>
      <c s="6" r="F270">
        <f>I269</f>
        <v>1</v>
      </c>
      <c s="1" r="G270">
        <v>2</v>
      </c>
      <c r="H270">
        <v>1</v>
      </c>
      <c s="6" r="I270">
        <v>2</v>
      </c>
      <c s="1" r="J270"/>
    </row>
    <row r="271">
      <c r="B271">
        <v>65</v>
      </c>
      <c s="6" r="C271">
        <v>65</v>
      </c>
      <c s="1" r="D271">
        <f>G270</f>
        <v>2</v>
      </c>
      <c r="E271">
        <f>H270</f>
        <v>1</v>
      </c>
      <c s="6" r="F271">
        <f>I270</f>
        <v>2</v>
      </c>
      <c s="1" r="G271">
        <v>2</v>
      </c>
      <c r="H271">
        <v>2</v>
      </c>
      <c s="6" r="I271">
        <v>1</v>
      </c>
      <c s="1" r="J271"/>
    </row>
    <row r="272">
      <c r="B272">
        <v>65</v>
      </c>
      <c s="6" r="C272">
        <v>65</v>
      </c>
      <c s="1" r="D272">
        <f>G271</f>
        <v>2</v>
      </c>
      <c r="E272">
        <f>H271</f>
        <v>2</v>
      </c>
      <c s="6" r="F272">
        <f>I271</f>
        <v>1</v>
      </c>
      <c s="1" r="G272"/>
      <c r="H272">
        <v>3</v>
      </c>
      <c s="6" r="I272">
        <v>2</v>
      </c>
      <c s="1" r="J272"/>
    </row>
    <row r="273">
      <c r="B273">
        <v>65</v>
      </c>
      <c s="6" r="C273">
        <v>65</v>
      </c>
      <c t="str" s="1" r="D273">
        <f>G272</f>
        <v/>
      </c>
      <c r="E273">
        <f>H272</f>
        <v>3</v>
      </c>
      <c s="6" r="F273">
        <f>I272</f>
        <v>2</v>
      </c>
      <c s="1" r="G273">
        <v>1</v>
      </c>
      <c r="H273">
        <v>2</v>
      </c>
      <c s="6" r="I273">
        <v>2</v>
      </c>
      <c s="1" r="J273"/>
    </row>
    <row r="274">
      <c r="B274">
        <v>65</v>
      </c>
      <c s="6" r="C274">
        <v>65</v>
      </c>
      <c s="1" r="D274">
        <f>G273</f>
        <v>1</v>
      </c>
      <c r="E274">
        <f>H273</f>
        <v>2</v>
      </c>
      <c s="6" r="F274">
        <f>I273</f>
        <v>2</v>
      </c>
      <c s="1" r="G274"/>
      <c r="H274">
        <v>3</v>
      </c>
      <c s="6" r="I274">
        <v>2</v>
      </c>
      <c s="1" r="J274"/>
    </row>
    <row r="275">
      <c r="B275">
        <v>65</v>
      </c>
      <c s="6" r="C275">
        <v>65</v>
      </c>
      <c t="str" s="1" r="D275">
        <f>G274</f>
        <v/>
      </c>
      <c r="E275">
        <f>H274</f>
        <v>3</v>
      </c>
      <c s="6" r="F275">
        <f>I274</f>
        <v>2</v>
      </c>
      <c s="1" r="G275"/>
      <c s="6" r="I275">
        <v>5</v>
      </c>
      <c s="1" r="J275"/>
    </row>
    <row r="276">
      <c r="B276">
        <v>65</v>
      </c>
      <c s="6" r="C276">
        <v>65</v>
      </c>
      <c t="str" s="1" r="D276">
        <f>G275</f>
        <v/>
      </c>
      <c t="str" r="E276">
        <f>H275</f>
        <v/>
      </c>
      <c s="6" r="F276">
        <f>I275</f>
        <v>5</v>
      </c>
      <c s="1" r="G276"/>
      <c r="H276">
        <v>2</v>
      </c>
      <c s="6" r="I276">
        <v>3</v>
      </c>
      <c s="1" r="J276"/>
    </row>
    <row r="277">
      <c r="B277">
        <v>65</v>
      </c>
      <c s="6" r="C277">
        <v>65</v>
      </c>
      <c t="str" s="1" r="D277">
        <f>G276</f>
        <v/>
      </c>
      <c r="E277">
        <f>H276</f>
        <v>2</v>
      </c>
      <c s="6" r="F277">
        <f>I276</f>
        <v>3</v>
      </c>
      <c s="1" r="G277"/>
      <c r="H277">
        <v>3</v>
      </c>
      <c s="6" r="I277">
        <v>2</v>
      </c>
      <c s="1" r="J277"/>
    </row>
    <row r="278">
      <c r="B278">
        <v>65</v>
      </c>
      <c s="6" r="C278">
        <v>65</v>
      </c>
      <c t="str" s="1" r="D278">
        <f>G277</f>
        <v/>
      </c>
      <c r="E278">
        <f>H277</f>
        <v>3</v>
      </c>
      <c s="6" r="F278">
        <f>I277</f>
        <v>2</v>
      </c>
      <c s="1" r="G278">
        <v>1</v>
      </c>
      <c r="H278">
        <v>1</v>
      </c>
      <c s="6" r="I278">
        <v>3</v>
      </c>
      <c s="1" r="J278"/>
    </row>
    <row r="279">
      <c r="B279">
        <v>65</v>
      </c>
      <c s="6" r="C279">
        <v>65</v>
      </c>
      <c s="1" r="D279">
        <f>G278</f>
        <v>1</v>
      </c>
      <c r="E279">
        <f>H278</f>
        <v>1</v>
      </c>
      <c s="6" r="F279">
        <f>I278</f>
        <v>3</v>
      </c>
      <c s="1" r="G279"/>
      <c r="H279">
        <v>2</v>
      </c>
      <c s="6" r="I279">
        <v>3</v>
      </c>
      <c s="1" r="J279"/>
    </row>
    <row r="280">
      <c r="B280">
        <v>65</v>
      </c>
      <c s="6" r="C280">
        <v>65</v>
      </c>
      <c t="str" s="1" r="D280">
        <f>G279</f>
        <v/>
      </c>
      <c r="E280">
        <f>H279</f>
        <v>2</v>
      </c>
      <c s="6" r="F280">
        <f>I279</f>
        <v>3</v>
      </c>
      <c s="1" r="G280"/>
      <c r="H280">
        <v>4</v>
      </c>
      <c s="6" r="I280">
        <v>1</v>
      </c>
      <c s="1" r="J280"/>
    </row>
    <row r="281">
      <c r="B281">
        <v>65</v>
      </c>
      <c s="6" r="C281">
        <v>65</v>
      </c>
      <c t="str" s="1" r="D281">
        <f>G280</f>
        <v/>
      </c>
      <c r="E281">
        <f>H280</f>
        <v>4</v>
      </c>
      <c s="6" r="F281">
        <f>I280</f>
        <v>1</v>
      </c>
      <c s="1" r="G281">
        <v>1</v>
      </c>
      <c r="H281">
        <v>2</v>
      </c>
      <c s="6" r="I281">
        <v>2</v>
      </c>
      <c s="1" r="J281"/>
    </row>
    <row r="282">
      <c r="B282">
        <v>65</v>
      </c>
      <c s="6" r="C282">
        <v>65</v>
      </c>
      <c s="1" r="D282">
        <f>G281</f>
        <v>1</v>
      </c>
      <c r="E282">
        <f>H281</f>
        <v>2</v>
      </c>
      <c s="6" r="F282">
        <f>I281</f>
        <v>2</v>
      </c>
      <c s="1" r="G282">
        <v>1</v>
      </c>
      <c s="6" r="I282">
        <v>4</v>
      </c>
      <c s="1" r="J282"/>
    </row>
    <row r="283">
      <c r="B283">
        <v>65</v>
      </c>
      <c s="6" r="C283">
        <v>65</v>
      </c>
      <c s="1" r="D283">
        <f>G282</f>
        <v>1</v>
      </c>
      <c t="str" r="E283">
        <f>H282</f>
        <v/>
      </c>
      <c s="6" r="F283">
        <f>I282</f>
        <v>4</v>
      </c>
      <c s="1" r="G283"/>
      <c r="H283">
        <v>1</v>
      </c>
      <c s="6" r="I283">
        <v>4</v>
      </c>
      <c s="1" r="J283"/>
    </row>
    <row r="284">
      <c r="B284">
        <v>65</v>
      </c>
      <c s="6" r="C284">
        <v>65</v>
      </c>
      <c t="str" s="1" r="D284">
        <f>G283</f>
        <v/>
      </c>
      <c r="E284">
        <f>H283</f>
        <v>1</v>
      </c>
      <c s="6" r="F284">
        <f>I283</f>
        <v>4</v>
      </c>
      <c s="1" r="G284">
        <v>1</v>
      </c>
      <c r="H284">
        <v>2</v>
      </c>
      <c s="6" r="I284">
        <v>2</v>
      </c>
      <c s="1" r="J284"/>
    </row>
    <row r="285">
      <c r="B285">
        <v>65</v>
      </c>
      <c s="6" r="C285">
        <v>65</v>
      </c>
      <c s="1" r="D285">
        <f>G284</f>
        <v>1</v>
      </c>
      <c r="E285">
        <f>H284</f>
        <v>2</v>
      </c>
      <c s="6" r="F285">
        <f>I284</f>
        <v>2</v>
      </c>
      <c s="1" r="G285"/>
      <c r="H285">
        <v>2</v>
      </c>
      <c s="6" r="I285">
        <v>3</v>
      </c>
      <c s="1" r="J285"/>
    </row>
    <row r="286">
      <c r="B286">
        <v>65</v>
      </c>
      <c s="6" r="C286">
        <v>65</v>
      </c>
      <c t="str" s="1" r="D286">
        <f>G285</f>
        <v/>
      </c>
      <c r="E286">
        <f>H285</f>
        <v>2</v>
      </c>
      <c s="6" r="F286">
        <f>I285</f>
        <v>3</v>
      </c>
      <c s="1" r="G286"/>
      <c r="H286">
        <v>2</v>
      </c>
      <c s="6" r="I286">
        <v>3</v>
      </c>
      <c s="1" r="J286"/>
    </row>
    <row r="287">
      <c r="B287">
        <v>65</v>
      </c>
      <c s="6" r="C287">
        <v>65</v>
      </c>
      <c t="str" s="1" r="D287">
        <f>G286</f>
        <v/>
      </c>
      <c r="E287">
        <f>H286</f>
        <v>2</v>
      </c>
      <c s="6" r="F287">
        <f>I286</f>
        <v>3</v>
      </c>
      <c s="1" r="G287">
        <v>1</v>
      </c>
      <c s="6" r="I287">
        <v>4</v>
      </c>
      <c s="1" r="J287"/>
    </row>
    <row r="288">
      <c r="B288">
        <v>65</v>
      </c>
      <c s="6" r="C288">
        <v>65</v>
      </c>
      <c s="1" r="D288">
        <f>G287</f>
        <v>1</v>
      </c>
      <c t="str" r="E288">
        <f>H287</f>
        <v/>
      </c>
      <c s="6" r="F288">
        <f>I287</f>
        <v>4</v>
      </c>
      <c s="1" r="G288"/>
      <c r="H288">
        <v>4</v>
      </c>
      <c s="6" r="I288">
        <v>1</v>
      </c>
      <c s="1" r="J288"/>
    </row>
    <row r="289">
      <c r="B289">
        <v>65</v>
      </c>
      <c s="6" r="C289">
        <v>65</v>
      </c>
      <c t="str" s="1" r="D289">
        <f>G288</f>
        <v/>
      </c>
      <c r="E289">
        <f>H288</f>
        <v>4</v>
      </c>
      <c s="6" r="F289">
        <f>I288</f>
        <v>1</v>
      </c>
      <c s="1" r="G289"/>
      <c r="H289">
        <v>1</v>
      </c>
      <c s="6" r="I289">
        <v>4</v>
      </c>
      <c s="1" r="J289"/>
    </row>
    <row r="290">
      <c r="B290">
        <v>65</v>
      </c>
      <c s="6" r="C290">
        <v>65</v>
      </c>
      <c t="str" s="1" r="D290">
        <f>G289</f>
        <v/>
      </c>
      <c r="E290">
        <f>H289</f>
        <v>1</v>
      </c>
      <c s="6" r="F290">
        <f>I289</f>
        <v>4</v>
      </c>
      <c s="1" r="G290"/>
      <c s="6" r="I290">
        <v>5</v>
      </c>
      <c s="1" r="J290"/>
    </row>
    <row r="291">
      <c r="B291">
        <v>65</v>
      </c>
      <c s="6" r="C291">
        <v>65</v>
      </c>
      <c t="str" s="1" r="D291">
        <f>G290</f>
        <v/>
      </c>
      <c t="str" r="E291">
        <f>H290</f>
        <v/>
      </c>
      <c s="6" r="F291">
        <f>I290</f>
        <v>5</v>
      </c>
      <c s="1" r="G291"/>
      <c r="H291">
        <v>3</v>
      </c>
      <c s="6" r="I291">
        <v>2</v>
      </c>
      <c s="1" r="J291"/>
    </row>
    <row r="292">
      <c r="B292">
        <v>65</v>
      </c>
      <c s="6" r="C292">
        <v>65</v>
      </c>
      <c t="str" s="1" r="D292">
        <f>G291</f>
        <v/>
      </c>
      <c r="E292">
        <f>H291</f>
        <v>3</v>
      </c>
      <c s="6" r="F292">
        <f>I291</f>
        <v>2</v>
      </c>
      <c s="1" r="G292"/>
      <c r="H292">
        <v>5</v>
      </c>
      <c s="6" r="I292"/>
      <c s="1" r="J292"/>
    </row>
    <row r="293">
      <c r="B293">
        <v>65</v>
      </c>
      <c s="6" r="C293">
        <v>65</v>
      </c>
      <c t="str" s="1" r="D293">
        <f>G292</f>
        <v/>
      </c>
      <c r="E293">
        <f>H292</f>
        <v>5</v>
      </c>
      <c t="str" s="6" r="F293">
        <f>I292</f>
        <v/>
      </c>
      <c s="1" r="G293">
        <v>3</v>
      </c>
      <c r="H293">
        <v>2</v>
      </c>
      <c s="6" r="I293"/>
      <c s="1" r="J293"/>
    </row>
    <row r="294">
      <c r="B294">
        <v>65</v>
      </c>
      <c s="6" r="C294">
        <v>65</v>
      </c>
      <c s="1" r="D294">
        <f>G293</f>
        <v>3</v>
      </c>
      <c r="E294">
        <f>H293</f>
        <v>2</v>
      </c>
      <c t="str" s="6" r="F294">
        <f>I293</f>
        <v/>
      </c>
      <c s="1" r="G294"/>
      <c r="H294">
        <v>2</v>
      </c>
      <c s="6" r="I294">
        <v>3</v>
      </c>
      <c s="1" r="J294"/>
    </row>
    <row r="295">
      <c r="B295">
        <v>65</v>
      </c>
      <c s="6" r="C295">
        <v>65</v>
      </c>
      <c t="str" s="1" r="D295">
        <f>G294</f>
        <v/>
      </c>
      <c r="E295">
        <f>H294</f>
        <v>2</v>
      </c>
      <c s="6" r="F295">
        <f>I294</f>
        <v>3</v>
      </c>
      <c s="1" r="G295">
        <v>1</v>
      </c>
      <c r="H295">
        <v>3</v>
      </c>
      <c s="6" r="I295">
        <v>1</v>
      </c>
      <c s="1" r="J295"/>
    </row>
    <row r="296">
      <c r="B296">
        <v>65</v>
      </c>
      <c s="6" r="C296">
        <v>65</v>
      </c>
      <c s="1" r="D296">
        <f>G295</f>
        <v>1</v>
      </c>
      <c r="E296">
        <f>H295</f>
        <v>3</v>
      </c>
      <c s="6" r="F296">
        <f>I295</f>
        <v>1</v>
      </c>
      <c s="1" r="G296"/>
      <c r="H296">
        <v>3</v>
      </c>
      <c s="6" r="I296">
        <v>2</v>
      </c>
      <c s="1" r="J296"/>
    </row>
    <row r="297">
      <c r="B297">
        <v>65</v>
      </c>
      <c s="6" r="C297">
        <v>65</v>
      </c>
      <c t="str" s="1" r="D297">
        <f>G296</f>
        <v/>
      </c>
      <c r="E297">
        <f>H296</f>
        <v>3</v>
      </c>
      <c s="6" r="F297">
        <f>I296</f>
        <v>2</v>
      </c>
      <c s="1" r="G297">
        <v>1</v>
      </c>
      <c r="H297">
        <v>2</v>
      </c>
      <c s="6" r="I297">
        <v>2</v>
      </c>
      <c s="1" r="J297"/>
    </row>
    <row r="298">
      <c r="B298">
        <v>65</v>
      </c>
      <c s="6" r="C298">
        <v>65</v>
      </c>
      <c s="1" r="D298">
        <f>G297</f>
        <v>1</v>
      </c>
      <c r="E298">
        <f>H297</f>
        <v>2</v>
      </c>
      <c s="6" r="F298">
        <f>I297</f>
        <v>2</v>
      </c>
      <c s="1" r="G298"/>
      <c r="H298">
        <v>4</v>
      </c>
      <c s="6" r="I298">
        <v>1</v>
      </c>
      <c s="1" r="J298"/>
    </row>
    <row r="299">
      <c r="B299">
        <v>65</v>
      </c>
      <c s="6" r="C299">
        <v>65</v>
      </c>
      <c t="str" s="1" r="D299">
        <f>G298</f>
        <v/>
      </c>
      <c r="E299">
        <f>H298</f>
        <v>4</v>
      </c>
      <c s="6" r="F299">
        <f>I298</f>
        <v>1</v>
      </c>
      <c s="1" r="G299">
        <v>1</v>
      </c>
      <c r="H299">
        <v>3</v>
      </c>
      <c s="6" r="I299">
        <v>1</v>
      </c>
      <c s="1" r="J299"/>
    </row>
    <row r="300">
      <c r="B300">
        <v>65</v>
      </c>
      <c s="6" r="C300">
        <v>65</v>
      </c>
      <c s="1" r="D300">
        <f>G299</f>
        <v>1</v>
      </c>
      <c r="E300">
        <f>H299</f>
        <v>3</v>
      </c>
      <c s="6" r="F300">
        <f>I299</f>
        <v>1</v>
      </c>
      <c s="1" r="G300"/>
      <c r="H300">
        <v>3</v>
      </c>
      <c s="6" r="I300">
        <v>2</v>
      </c>
      <c s="1" r="J300"/>
    </row>
    <row r="301">
      <c r="B301">
        <v>65</v>
      </c>
      <c s="6" r="C301">
        <v>65</v>
      </c>
      <c t="str" s="1" r="D301">
        <f>G300</f>
        <v/>
      </c>
      <c r="E301">
        <f>H300</f>
        <v>3</v>
      </c>
      <c s="6" r="F301">
        <f>I300</f>
        <v>2</v>
      </c>
      <c s="1" r="G301">
        <v>1</v>
      </c>
      <c r="H301">
        <v>3</v>
      </c>
      <c s="6" r="I301">
        <v>1</v>
      </c>
      <c s="1" r="J301"/>
    </row>
    <row r="302">
      <c r="B302">
        <v>65</v>
      </c>
      <c s="6" r="C302">
        <v>65</v>
      </c>
      <c s="1" r="D302">
        <f>G301</f>
        <v>1</v>
      </c>
      <c r="E302">
        <f>H301</f>
        <v>3</v>
      </c>
      <c s="6" r="F302">
        <f>I301</f>
        <v>1</v>
      </c>
      <c s="1" r="G302">
        <v>1</v>
      </c>
      <c r="H302">
        <v>2</v>
      </c>
      <c s="6" r="I302">
        <v>2</v>
      </c>
      <c s="1" r="J302"/>
    </row>
    <row r="303">
      <c r="B303">
        <v>65</v>
      </c>
      <c s="6" r="C303">
        <v>65</v>
      </c>
      <c s="1" r="D303">
        <f>G302</f>
        <v>1</v>
      </c>
      <c r="E303">
        <f>H302</f>
        <v>2</v>
      </c>
      <c s="6" r="F303">
        <f>I302</f>
        <v>2</v>
      </c>
      <c s="1" r="G303">
        <v>1</v>
      </c>
      <c r="H303">
        <v>2</v>
      </c>
      <c s="6" r="I303">
        <v>2</v>
      </c>
      <c s="1" r="J303"/>
    </row>
    <row r="304">
      <c r="B304">
        <v>65</v>
      </c>
      <c s="6" r="C304">
        <v>65</v>
      </c>
      <c s="1" r="D304">
        <f>G303</f>
        <v>1</v>
      </c>
      <c r="E304">
        <f>H303</f>
        <v>2</v>
      </c>
      <c s="6" r="F304">
        <f>I303</f>
        <v>2</v>
      </c>
      <c s="1" r="G304">
        <v>2</v>
      </c>
      <c r="H304">
        <v>2</v>
      </c>
      <c s="6" r="I304">
        <v>1</v>
      </c>
      <c s="1" r="J304"/>
    </row>
    <row r="305">
      <c r="B305">
        <v>65</v>
      </c>
      <c s="6" r="C305">
        <v>65</v>
      </c>
      <c s="1" r="D305">
        <f>G304</f>
        <v>2</v>
      </c>
      <c r="E305">
        <f>H304</f>
        <v>2</v>
      </c>
      <c s="6" r="F305">
        <f>I304</f>
        <v>1</v>
      </c>
      <c s="1" r="G305"/>
      <c s="6" r="I305">
        <v>5</v>
      </c>
      <c s="1" r="J305"/>
    </row>
    <row r="306">
      <c r="B306">
        <v>65</v>
      </c>
      <c s="6" r="C306">
        <v>65</v>
      </c>
      <c t="str" s="1" r="D306">
        <f>G305</f>
        <v/>
      </c>
      <c t="str" r="E306">
        <f>H305</f>
        <v/>
      </c>
      <c s="6" r="F306">
        <f>I305</f>
        <v>5</v>
      </c>
      <c s="1" r="G306"/>
      <c r="H306">
        <v>3</v>
      </c>
      <c s="6" r="I306">
        <v>2</v>
      </c>
      <c s="1" r="J306"/>
    </row>
    <row r="307">
      <c r="B307">
        <v>65</v>
      </c>
      <c s="6" r="C307">
        <v>65</v>
      </c>
      <c t="str" s="1" r="D307">
        <f>G306</f>
        <v/>
      </c>
      <c r="E307">
        <f>H306</f>
        <v>3</v>
      </c>
      <c s="6" r="F307">
        <f>I306</f>
        <v>2</v>
      </c>
      <c s="1" r="G307"/>
      <c r="H307">
        <v>4</v>
      </c>
      <c s="6" r="I307">
        <v>1</v>
      </c>
      <c s="1" r="J307"/>
    </row>
    <row r="308">
      <c r="B308">
        <v>65</v>
      </c>
      <c s="6" r="C308">
        <v>65</v>
      </c>
      <c t="str" s="1" r="D308">
        <f>G307</f>
        <v/>
      </c>
      <c r="E308">
        <f>H307</f>
        <v>4</v>
      </c>
      <c s="6" r="F308">
        <f>I307</f>
        <v>1</v>
      </c>
      <c s="1" r="G308"/>
      <c r="H308">
        <v>2</v>
      </c>
      <c s="6" r="I308">
        <v>3</v>
      </c>
      <c s="1" r="J308"/>
    </row>
    <row r="309">
      <c r="B309">
        <v>65</v>
      </c>
      <c s="6" r="C309">
        <v>65</v>
      </c>
      <c t="str" s="1" r="D309">
        <f>G308</f>
        <v/>
      </c>
      <c r="E309">
        <f>H308</f>
        <v>2</v>
      </c>
      <c s="6" r="F309">
        <f>I308</f>
        <v>3</v>
      </c>
      <c s="1" r="G309">
        <v>1</v>
      </c>
      <c r="H309">
        <v>2</v>
      </c>
      <c s="6" r="I309">
        <v>2</v>
      </c>
      <c s="1" r="J309"/>
    </row>
    <row r="310">
      <c r="B310">
        <v>65</v>
      </c>
      <c s="6" r="C310">
        <v>65</v>
      </c>
      <c s="1" r="D310">
        <f>G309</f>
        <v>1</v>
      </c>
      <c r="E310">
        <f>H309</f>
        <v>2</v>
      </c>
      <c s="6" r="F310">
        <f>I309</f>
        <v>2</v>
      </c>
      <c s="1" r="G310"/>
      <c r="H310">
        <v>2</v>
      </c>
      <c s="6" r="I310">
        <v>3</v>
      </c>
      <c s="1" r="J310"/>
    </row>
    <row r="311">
      <c r="B311">
        <v>65</v>
      </c>
      <c s="6" r="C311">
        <v>65</v>
      </c>
      <c t="str" s="1" r="D311">
        <f>G310</f>
        <v/>
      </c>
      <c r="E311">
        <f>H310</f>
        <v>2</v>
      </c>
      <c s="6" r="F311">
        <f>I310</f>
        <v>3</v>
      </c>
      <c s="1" r="G311">
        <v>1</v>
      </c>
      <c r="H311">
        <v>2</v>
      </c>
      <c s="6" r="I311">
        <v>2</v>
      </c>
      <c s="1" r="J311"/>
    </row>
    <row r="312">
      <c r="B312">
        <v>65</v>
      </c>
      <c s="6" r="C312">
        <v>65</v>
      </c>
      <c s="1" r="D312">
        <f>G311</f>
        <v>1</v>
      </c>
      <c r="E312">
        <f>H311</f>
        <v>2</v>
      </c>
      <c s="6" r="F312">
        <f>I311</f>
        <v>2</v>
      </c>
      <c s="1" r="G312">
        <v>1</v>
      </c>
      <c r="H312">
        <v>2</v>
      </c>
      <c s="6" r="I312">
        <v>2</v>
      </c>
      <c s="1" r="J312"/>
    </row>
    <row r="313">
      <c r="B313">
        <v>65</v>
      </c>
      <c s="6" r="C313">
        <v>65</v>
      </c>
      <c s="1" r="D313">
        <f>G312</f>
        <v>1</v>
      </c>
      <c r="E313">
        <f>H312</f>
        <v>2</v>
      </c>
      <c s="6" r="F313">
        <f>I312</f>
        <v>2</v>
      </c>
      <c s="1" r="G313"/>
      <c r="H313">
        <v>3</v>
      </c>
      <c s="6" r="I313">
        <v>2</v>
      </c>
      <c s="1" r="J313"/>
    </row>
    <row r="314">
      <c r="B314">
        <v>65</v>
      </c>
      <c s="6" r="C314">
        <v>65</v>
      </c>
      <c t="str" s="1" r="D314">
        <f>G313</f>
        <v/>
      </c>
      <c r="E314">
        <f>H313</f>
        <v>3</v>
      </c>
      <c s="6" r="F314">
        <f>I313</f>
        <v>2</v>
      </c>
      <c s="1" r="G314"/>
      <c r="H314">
        <v>4</v>
      </c>
      <c s="6" r="I314">
        <v>1</v>
      </c>
      <c s="1" r="J314"/>
    </row>
    <row r="315">
      <c r="B315">
        <v>65</v>
      </c>
      <c s="6" r="C315">
        <v>65</v>
      </c>
      <c t="str" s="1" r="D315">
        <f>G314</f>
        <v/>
      </c>
      <c r="E315">
        <f>H314</f>
        <v>4</v>
      </c>
      <c s="6" r="F315">
        <f>I314</f>
        <v>1</v>
      </c>
      <c s="1" r="G315">
        <v>1</v>
      </c>
      <c r="H315">
        <v>1</v>
      </c>
      <c s="6" r="I315">
        <v>3</v>
      </c>
      <c s="1" r="J315"/>
    </row>
    <row r="316">
      <c r="B316">
        <v>65</v>
      </c>
      <c s="6" r="C316">
        <v>65</v>
      </c>
      <c s="1" r="D316">
        <f>G315</f>
        <v>1</v>
      </c>
      <c r="E316">
        <f>H315</f>
        <v>1</v>
      </c>
      <c s="6" r="F316">
        <f>I315</f>
        <v>3</v>
      </c>
      <c s="1" r="G316">
        <v>1</v>
      </c>
      <c r="H316">
        <v>3</v>
      </c>
      <c s="6" r="I316">
        <v>1</v>
      </c>
      <c s="1" r="J316"/>
    </row>
    <row r="317">
      <c r="B317">
        <v>65</v>
      </c>
      <c s="6" r="C317">
        <v>65</v>
      </c>
      <c s="1" r="D317">
        <f>G316</f>
        <v>1</v>
      </c>
      <c r="E317">
        <f>H316</f>
        <v>3</v>
      </c>
      <c s="6" r="F317">
        <f>I316</f>
        <v>1</v>
      </c>
      <c s="1" r="G317"/>
      <c r="H317">
        <v>3</v>
      </c>
      <c s="6" r="I317">
        <v>2</v>
      </c>
      <c s="1" r="J317"/>
    </row>
    <row r="318">
      <c r="B318">
        <v>65</v>
      </c>
      <c s="6" r="C318">
        <v>65</v>
      </c>
      <c t="str" s="1" r="D318">
        <f>G317</f>
        <v/>
      </c>
      <c r="E318">
        <f>H317</f>
        <v>3</v>
      </c>
      <c s="6" r="F318">
        <f>I317</f>
        <v>2</v>
      </c>
      <c s="1" r="G318">
        <v>1</v>
      </c>
      <c r="H318">
        <v>1</v>
      </c>
      <c s="6" r="I318">
        <v>3</v>
      </c>
      <c s="1" r="J318"/>
    </row>
    <row r="319">
      <c r="B319">
        <v>65</v>
      </c>
      <c s="6" r="C319">
        <v>65</v>
      </c>
      <c s="1" r="D319">
        <f>G318</f>
        <v>1</v>
      </c>
      <c r="E319">
        <f>H318</f>
        <v>1</v>
      </c>
      <c s="6" r="F319">
        <f>I318</f>
        <v>3</v>
      </c>
      <c s="1" r="G319">
        <v>1</v>
      </c>
      <c r="H319">
        <v>2</v>
      </c>
      <c s="6" r="I319">
        <v>2</v>
      </c>
      <c s="1" r="J319"/>
    </row>
    <row r="320">
      <c r="B320">
        <v>65</v>
      </c>
      <c s="6" r="C320">
        <v>65</v>
      </c>
      <c s="1" r="D320">
        <f>G319</f>
        <v>1</v>
      </c>
      <c r="E320">
        <f>H319</f>
        <v>2</v>
      </c>
      <c s="6" r="F320">
        <f>I319</f>
        <v>2</v>
      </c>
      <c s="1" r="G320">
        <v>1</v>
      </c>
      <c r="H320">
        <v>1</v>
      </c>
      <c s="6" r="I320">
        <v>3</v>
      </c>
      <c s="1" r="J320"/>
    </row>
    <row r="321">
      <c r="B321">
        <v>65</v>
      </c>
      <c s="6" r="C321">
        <v>65</v>
      </c>
      <c s="1" r="D321">
        <f>G320</f>
        <v>1</v>
      </c>
      <c r="E321">
        <f>H320</f>
        <v>1</v>
      </c>
      <c s="6" r="F321">
        <f>I320</f>
        <v>3</v>
      </c>
      <c s="1" r="G321"/>
      <c r="H321">
        <v>1</v>
      </c>
      <c s="6" r="I321">
        <v>4</v>
      </c>
      <c s="1" r="J321"/>
    </row>
    <row r="322">
      <c r="B322">
        <v>65</v>
      </c>
      <c s="6" r="C322">
        <v>65</v>
      </c>
      <c t="str" s="1" r="D322">
        <f>G321</f>
        <v/>
      </c>
      <c r="E322">
        <f>H321</f>
        <v>1</v>
      </c>
      <c s="6" r="F322">
        <f>I321</f>
        <v>4</v>
      </c>
      <c s="1" r="G322"/>
      <c r="H322">
        <v>3</v>
      </c>
      <c s="6" r="I322">
        <v>2</v>
      </c>
      <c s="1" r="J322"/>
    </row>
    <row r="323">
      <c r="B323">
        <v>65</v>
      </c>
      <c s="6" r="C323">
        <v>65</v>
      </c>
      <c t="str" s="1" r="D323">
        <f>G322</f>
        <v/>
      </c>
      <c r="E323">
        <f>H322</f>
        <v>3</v>
      </c>
      <c s="6" r="F323">
        <f>I322</f>
        <v>2</v>
      </c>
      <c s="1" r="G323"/>
      <c r="H323">
        <v>1</v>
      </c>
      <c s="6" r="I323">
        <v>4</v>
      </c>
      <c s="1" r="J323"/>
    </row>
    <row r="324">
      <c r="B324">
        <v>65</v>
      </c>
      <c s="6" r="C324">
        <v>65</v>
      </c>
      <c t="str" s="1" r="D324">
        <f>G323</f>
        <v/>
      </c>
      <c r="E324">
        <f>H323</f>
        <v>1</v>
      </c>
      <c s="6" r="F324">
        <f>I323</f>
        <v>4</v>
      </c>
      <c s="1" r="G324">
        <v>2</v>
      </c>
      <c r="H324">
        <v>1</v>
      </c>
      <c s="6" r="I324">
        <v>2</v>
      </c>
      <c s="1" r="J324"/>
    </row>
    <row r="325">
      <c r="B325">
        <v>65</v>
      </c>
      <c s="6" r="C325">
        <v>65</v>
      </c>
      <c s="1" r="D325">
        <f>G324</f>
        <v>2</v>
      </c>
      <c r="E325">
        <f>H324</f>
        <v>1</v>
      </c>
      <c s="6" r="F325">
        <f>I324</f>
        <v>2</v>
      </c>
      <c s="1" r="G325">
        <v>1</v>
      </c>
      <c r="H325">
        <v>1</v>
      </c>
      <c s="6" r="I325">
        <v>3</v>
      </c>
      <c s="1" r="J325"/>
    </row>
    <row r="326">
      <c r="B326">
        <v>65</v>
      </c>
      <c s="6" r="C326">
        <v>65</v>
      </c>
      <c s="1" r="D326">
        <f>G325</f>
        <v>1</v>
      </c>
      <c r="E326">
        <f>H325</f>
        <v>1</v>
      </c>
      <c s="6" r="F326">
        <f>I325</f>
        <v>3</v>
      </c>
      <c s="1" r="G326"/>
      <c r="H326">
        <v>4</v>
      </c>
      <c s="6" r="I326">
        <v>1</v>
      </c>
      <c s="1" r="J326"/>
    </row>
    <row r="327">
      <c r="B327">
        <v>65</v>
      </c>
      <c s="6" r="C327">
        <v>65</v>
      </c>
      <c t="str" s="1" r="D327">
        <f>G326</f>
        <v/>
      </c>
      <c r="E327">
        <f>H326</f>
        <v>4</v>
      </c>
      <c s="6" r="F327">
        <f>I326</f>
        <v>1</v>
      </c>
      <c s="1" r="G327"/>
      <c r="H327">
        <v>2</v>
      </c>
      <c s="6" r="I327">
        <v>3</v>
      </c>
      <c s="1" r="J327"/>
    </row>
    <row r="328">
      <c r="B328">
        <v>65</v>
      </c>
      <c s="6" r="C328">
        <v>65</v>
      </c>
      <c t="str" s="1" r="D328">
        <f>G327</f>
        <v/>
      </c>
      <c r="E328">
        <f>H327</f>
        <v>2</v>
      </c>
      <c s="6" r="F328">
        <f>I327</f>
        <v>3</v>
      </c>
      <c s="1" r="G328"/>
      <c r="H328">
        <v>3</v>
      </c>
      <c s="6" r="I328">
        <v>2</v>
      </c>
      <c s="1" r="J328"/>
    </row>
    <row r="329">
      <c r="B329">
        <v>65</v>
      </c>
      <c s="6" r="C329">
        <v>65</v>
      </c>
      <c t="str" s="1" r="D329">
        <f>G328</f>
        <v/>
      </c>
      <c r="E329">
        <f>H328</f>
        <v>3</v>
      </c>
      <c s="6" r="F329">
        <f>I328</f>
        <v>2</v>
      </c>
      <c s="1" r="G329"/>
      <c r="H329">
        <v>2</v>
      </c>
      <c s="6" r="I329">
        <v>3</v>
      </c>
      <c s="1" r="J329"/>
    </row>
    <row r="330">
      <c r="B330">
        <v>65</v>
      </c>
      <c s="6" r="C330">
        <v>65</v>
      </c>
      <c t="str" s="1" r="D330">
        <f>G329</f>
        <v/>
      </c>
      <c r="E330">
        <f>H329</f>
        <v>2</v>
      </c>
      <c s="6" r="F330">
        <f>I329</f>
        <v>3</v>
      </c>
      <c s="1" r="G330">
        <v>1</v>
      </c>
      <c r="H330">
        <v>1</v>
      </c>
      <c s="6" r="I330">
        <v>3</v>
      </c>
      <c s="1" r="J330"/>
    </row>
    <row r="331">
      <c r="B331">
        <v>65</v>
      </c>
      <c s="6" r="C331">
        <v>65</v>
      </c>
      <c s="1" r="D331">
        <f>G330</f>
        <v>1</v>
      </c>
      <c r="E331">
        <f>H330</f>
        <v>1</v>
      </c>
      <c s="6" r="F331">
        <f>I330</f>
        <v>3</v>
      </c>
      <c s="1" r="G331"/>
      <c r="H331">
        <v>2</v>
      </c>
      <c s="6" r="I331">
        <v>3</v>
      </c>
      <c s="1" r="J331"/>
    </row>
    <row r="332">
      <c r="B332">
        <v>65</v>
      </c>
      <c s="6" r="C332">
        <v>65</v>
      </c>
      <c t="str" s="1" r="D332">
        <f>G331</f>
        <v/>
      </c>
      <c r="E332">
        <f>H331</f>
        <v>2</v>
      </c>
      <c s="6" r="F332">
        <f>I331</f>
        <v>3</v>
      </c>
      <c s="1" r="G332">
        <v>1</v>
      </c>
      <c r="H332">
        <v>1</v>
      </c>
      <c s="6" r="I332">
        <v>3</v>
      </c>
      <c s="1" r="J332"/>
    </row>
    <row r="333">
      <c r="B333">
        <v>65</v>
      </c>
      <c s="6" r="C333">
        <v>65</v>
      </c>
      <c s="1" r="D333">
        <f>G332</f>
        <v>1</v>
      </c>
      <c r="E333">
        <f>H332</f>
        <v>1</v>
      </c>
      <c s="6" r="F333">
        <f>I332</f>
        <v>3</v>
      </c>
      <c s="1" r="G333">
        <v>1</v>
      </c>
      <c r="H333">
        <v>2</v>
      </c>
      <c s="6" r="I333">
        <v>2</v>
      </c>
      <c s="1" r="J333"/>
    </row>
    <row r="334">
      <c r="B334">
        <v>65</v>
      </c>
      <c s="6" r="C334">
        <v>65</v>
      </c>
      <c s="1" r="D334">
        <f>G333</f>
        <v>1</v>
      </c>
      <c r="E334">
        <f>H333</f>
        <v>2</v>
      </c>
      <c s="6" r="F334">
        <f>I333</f>
        <v>2</v>
      </c>
      <c s="1" r="G334"/>
      <c r="H334">
        <v>1</v>
      </c>
      <c s="6" r="I334">
        <v>4</v>
      </c>
      <c s="1" r="J334"/>
    </row>
    <row r="335">
      <c r="B335">
        <v>65</v>
      </c>
      <c s="6" r="C335">
        <v>65</v>
      </c>
      <c t="str" s="1" r="D335">
        <f>G334</f>
        <v/>
      </c>
      <c r="E335">
        <f>H334</f>
        <v>1</v>
      </c>
      <c s="6" r="F335">
        <f>I334</f>
        <v>4</v>
      </c>
      <c s="1" r="G335"/>
      <c r="H335">
        <v>2</v>
      </c>
      <c s="6" r="I335">
        <v>3</v>
      </c>
      <c s="1" r="J335"/>
    </row>
    <row r="336">
      <c r="B336">
        <v>65</v>
      </c>
      <c s="6" r="C336">
        <v>65</v>
      </c>
      <c t="str" s="1" r="D336">
        <f>G335</f>
        <v/>
      </c>
      <c r="E336">
        <f>H335</f>
        <v>2</v>
      </c>
      <c s="6" r="F336">
        <f>I335</f>
        <v>3</v>
      </c>
      <c s="1" r="G336">
        <v>1</v>
      </c>
      <c r="H336">
        <v>2</v>
      </c>
      <c s="6" r="I336">
        <v>2</v>
      </c>
      <c s="1" r="J336"/>
    </row>
    <row r="337">
      <c r="B337">
        <v>65</v>
      </c>
      <c s="6" r="C337">
        <v>65</v>
      </c>
      <c s="1" r="D337">
        <f>G336</f>
        <v>1</v>
      </c>
      <c r="E337">
        <f>H336</f>
        <v>2</v>
      </c>
      <c s="6" r="F337">
        <f>I336</f>
        <v>2</v>
      </c>
      <c s="1" r="G337"/>
      <c r="H337">
        <v>1</v>
      </c>
      <c s="6" r="I337">
        <v>4</v>
      </c>
      <c s="1" r="J337"/>
    </row>
    <row r="338">
      <c r="B338">
        <v>65</v>
      </c>
      <c s="6" r="C338">
        <v>65</v>
      </c>
      <c t="str" s="1" r="D338">
        <f>G337</f>
        <v/>
      </c>
      <c r="E338">
        <f>H337</f>
        <v>1</v>
      </c>
      <c s="6" r="F338">
        <f>I337</f>
        <v>4</v>
      </c>
      <c s="1" r="G338"/>
      <c r="H338">
        <v>1</v>
      </c>
      <c s="6" r="I338">
        <v>4</v>
      </c>
      <c s="1" r="J338"/>
    </row>
    <row r="339">
      <c r="B339">
        <v>65</v>
      </c>
      <c s="6" r="C339">
        <v>65</v>
      </c>
      <c t="str" s="1" r="D339">
        <f>G338</f>
        <v/>
      </c>
      <c r="E339">
        <f>H338</f>
        <v>1</v>
      </c>
      <c s="6" r="F339">
        <f>I338</f>
        <v>4</v>
      </c>
      <c s="1" r="G339"/>
      <c r="H339">
        <v>2</v>
      </c>
      <c s="6" r="I339">
        <v>3</v>
      </c>
      <c s="1" r="J339"/>
    </row>
    <row r="340">
      <c r="B340">
        <v>65</v>
      </c>
      <c s="6" r="C340">
        <v>65</v>
      </c>
      <c t="str" s="1" r="D340">
        <f>G339</f>
        <v/>
      </c>
      <c r="E340">
        <f>H339</f>
        <v>2</v>
      </c>
      <c s="6" r="F340">
        <f>I339</f>
        <v>3</v>
      </c>
      <c s="1" r="G340"/>
      <c r="H340">
        <v>4</v>
      </c>
      <c s="6" r="I340">
        <v>1</v>
      </c>
      <c s="1" r="J340"/>
    </row>
    <row r="341">
      <c r="B341">
        <v>65</v>
      </c>
      <c s="6" r="C341">
        <v>65</v>
      </c>
      <c t="str" s="1" r="D341">
        <f>G340</f>
        <v/>
      </c>
      <c r="E341">
        <f>H340</f>
        <v>4</v>
      </c>
      <c s="6" r="F341">
        <f>I340</f>
        <v>1</v>
      </c>
      <c s="1" r="G341">
        <v>1</v>
      </c>
      <c r="H341">
        <v>3</v>
      </c>
      <c s="6" r="I341">
        <v>1</v>
      </c>
      <c s="1" r="J341"/>
    </row>
    <row r="342">
      <c r="B342">
        <v>65</v>
      </c>
      <c s="6" r="C342">
        <v>65</v>
      </c>
      <c s="1" r="D342">
        <f>G341</f>
        <v>1</v>
      </c>
      <c r="E342">
        <f>H341</f>
        <v>3</v>
      </c>
      <c s="6" r="F342">
        <f>I341</f>
        <v>1</v>
      </c>
      <c s="1" r="G342"/>
      <c r="H342">
        <v>2</v>
      </c>
      <c s="6" r="I342">
        <v>3</v>
      </c>
      <c s="1" r="J342"/>
    </row>
    <row r="343">
      <c r="B343">
        <v>65</v>
      </c>
      <c s="6" r="C343">
        <v>65</v>
      </c>
      <c t="str" s="1" r="D343">
        <f>G342</f>
        <v/>
      </c>
      <c r="E343">
        <f>H342</f>
        <v>2</v>
      </c>
      <c s="6" r="F343">
        <f>I342</f>
        <v>3</v>
      </c>
      <c s="1" r="G343">
        <v>2</v>
      </c>
      <c r="H343">
        <v>2</v>
      </c>
      <c s="6" r="I343">
        <v>1</v>
      </c>
      <c s="1" r="J343"/>
    </row>
    <row r="344">
      <c r="B344">
        <v>65</v>
      </c>
      <c s="6" r="C344">
        <v>65</v>
      </c>
      <c s="1" r="D344">
        <f>G343</f>
        <v>2</v>
      </c>
      <c r="E344">
        <f>H343</f>
        <v>2</v>
      </c>
      <c s="6" r="F344">
        <f>I343</f>
        <v>1</v>
      </c>
      <c s="1" r="G344"/>
      <c r="H344">
        <v>2</v>
      </c>
      <c s="6" r="I344">
        <v>3</v>
      </c>
      <c s="1" r="J344"/>
    </row>
    <row r="345">
      <c r="B345">
        <v>65</v>
      </c>
      <c s="6" r="C345">
        <v>65</v>
      </c>
      <c t="str" s="1" r="D345">
        <f>G344</f>
        <v/>
      </c>
      <c r="E345">
        <f>H344</f>
        <v>2</v>
      </c>
      <c s="6" r="F345">
        <f>I344</f>
        <v>3</v>
      </c>
      <c s="1" r="G345"/>
      <c r="H345">
        <v>1</v>
      </c>
      <c s="6" r="I345">
        <v>4</v>
      </c>
      <c s="1" r="J345"/>
    </row>
    <row r="346">
      <c r="B346">
        <v>65</v>
      </c>
      <c s="6" r="C346">
        <v>65</v>
      </c>
      <c t="str" s="1" r="D346">
        <f>G345</f>
        <v/>
      </c>
      <c r="E346">
        <f>H345</f>
        <v>1</v>
      </c>
      <c s="6" r="F346">
        <f>I345</f>
        <v>4</v>
      </c>
      <c s="1" r="G346"/>
      <c r="H346">
        <v>3</v>
      </c>
      <c s="6" r="I346">
        <v>2</v>
      </c>
      <c s="1" r="J346"/>
    </row>
    <row r="347">
      <c r="B347">
        <v>65</v>
      </c>
      <c s="6" r="C347">
        <v>65</v>
      </c>
      <c t="str" s="1" r="D347">
        <f>G346</f>
        <v/>
      </c>
      <c r="E347">
        <f>H346</f>
        <v>3</v>
      </c>
      <c s="6" r="F347">
        <f>I346</f>
        <v>2</v>
      </c>
      <c s="1" r="G347"/>
      <c r="H347">
        <v>1</v>
      </c>
      <c s="6" r="I347">
        <v>4</v>
      </c>
      <c s="1" r="J347"/>
    </row>
    <row r="348">
      <c r="B348">
        <v>65</v>
      </c>
      <c s="6" r="C348">
        <v>65</v>
      </c>
      <c t="str" s="1" r="D348">
        <f>G347</f>
        <v/>
      </c>
      <c r="E348">
        <f>H347</f>
        <v>1</v>
      </c>
      <c s="6" r="F348">
        <f>I347</f>
        <v>4</v>
      </c>
      <c s="1" r="G348"/>
      <c r="H348">
        <v>3</v>
      </c>
      <c s="6" r="I348">
        <v>2</v>
      </c>
      <c s="1" r="J348"/>
    </row>
    <row r="349">
      <c r="B349">
        <v>65</v>
      </c>
      <c s="6" r="C349">
        <v>65</v>
      </c>
      <c t="str" s="1" r="D349">
        <f>G348</f>
        <v/>
      </c>
      <c r="E349">
        <f>H348</f>
        <v>3</v>
      </c>
      <c s="6" r="F349">
        <f>I348</f>
        <v>2</v>
      </c>
      <c s="1" r="G349"/>
      <c r="H349">
        <v>4</v>
      </c>
      <c s="6" r="I349">
        <v>1</v>
      </c>
      <c s="1" r="J349"/>
    </row>
    <row r="350">
      <c r="B350">
        <v>65</v>
      </c>
      <c s="6" r="C350">
        <v>65</v>
      </c>
      <c t="str" s="1" r="D350">
        <f>G349</f>
        <v/>
      </c>
      <c r="E350">
        <f>H349</f>
        <v>4</v>
      </c>
      <c s="6" r="F350">
        <f>I349</f>
        <v>1</v>
      </c>
      <c s="1" r="G350">
        <v>1</v>
      </c>
      <c r="H350">
        <v>3</v>
      </c>
      <c s="6" r="I350">
        <v>1</v>
      </c>
      <c s="1" r="J350"/>
    </row>
    <row r="351">
      <c r="B351">
        <v>65</v>
      </c>
      <c s="6" r="C351">
        <v>65</v>
      </c>
      <c s="1" r="D351">
        <f>G350</f>
        <v>1</v>
      </c>
      <c r="E351">
        <f>H350</f>
        <v>3</v>
      </c>
      <c s="6" r="F351">
        <f>I350</f>
        <v>1</v>
      </c>
      <c s="1" r="G351">
        <v>1</v>
      </c>
      <c r="H351">
        <v>3</v>
      </c>
      <c s="6" r="I351">
        <v>1</v>
      </c>
      <c s="1" r="J351"/>
    </row>
    <row r="352">
      <c r="B352">
        <v>65</v>
      </c>
      <c s="6" r="C352">
        <v>65</v>
      </c>
      <c s="1" r="D352">
        <f>G351</f>
        <v>1</v>
      </c>
      <c r="E352">
        <f>H351</f>
        <v>3</v>
      </c>
      <c s="6" r="F352">
        <f>I351</f>
        <v>1</v>
      </c>
      <c s="1" r="G352"/>
      <c r="H352">
        <v>4</v>
      </c>
      <c s="6" r="I352">
        <v>1</v>
      </c>
      <c s="1" r="J352"/>
    </row>
    <row r="353">
      <c r="B353">
        <v>65</v>
      </c>
      <c s="6" r="C353">
        <v>65</v>
      </c>
      <c t="str" s="1" r="D353">
        <f>G352</f>
        <v/>
      </c>
      <c r="E353">
        <f>H352</f>
        <v>4</v>
      </c>
      <c s="6" r="F353">
        <f>I352</f>
        <v>1</v>
      </c>
      <c s="1" r="G353"/>
      <c r="H353">
        <v>3</v>
      </c>
      <c s="6" r="I353">
        <v>2</v>
      </c>
      <c s="1" r="J353"/>
    </row>
    <row r="354">
      <c r="B354">
        <v>65</v>
      </c>
      <c s="6" r="C354">
        <v>65</v>
      </c>
      <c t="str" s="1" r="D354">
        <f>G353</f>
        <v/>
      </c>
      <c r="E354">
        <f>H353</f>
        <v>3</v>
      </c>
      <c s="6" r="F354">
        <f>I353</f>
        <v>2</v>
      </c>
      <c s="1" r="G354"/>
      <c r="H354">
        <v>4</v>
      </c>
      <c s="6" r="I354">
        <v>1</v>
      </c>
      <c s="1" r="J354"/>
    </row>
    <row r="355">
      <c r="B355">
        <v>65</v>
      </c>
      <c s="6" r="C355">
        <v>65</v>
      </c>
      <c t="str" s="1" r="D355">
        <f>G354</f>
        <v/>
      </c>
      <c r="E355">
        <f>H354</f>
        <v>4</v>
      </c>
      <c s="6" r="F355">
        <f>I354</f>
        <v>1</v>
      </c>
      <c s="1" r="G355">
        <v>1</v>
      </c>
      <c r="H355">
        <v>3</v>
      </c>
      <c s="6" r="I355">
        <v>1</v>
      </c>
      <c s="1" r="J355"/>
    </row>
    <row r="356">
      <c r="B356">
        <v>65</v>
      </c>
      <c s="6" r="C356">
        <v>65</v>
      </c>
      <c s="1" r="D356">
        <f>G355</f>
        <v>1</v>
      </c>
      <c r="E356">
        <f>H355</f>
        <v>3</v>
      </c>
      <c s="6" r="F356">
        <f>I355</f>
        <v>1</v>
      </c>
      <c s="1" r="G356"/>
      <c s="6" r="I356">
        <v>5</v>
      </c>
      <c s="1" r="J356"/>
    </row>
    <row r="357">
      <c r="B357">
        <v>65</v>
      </c>
      <c s="6" r="C357">
        <v>65</v>
      </c>
      <c t="str" s="1" r="D357">
        <f>G356</f>
        <v/>
      </c>
      <c t="str" r="E357">
        <f>H356</f>
        <v/>
      </c>
      <c s="6" r="F357">
        <f>I356</f>
        <v>5</v>
      </c>
      <c s="1" r="G357"/>
      <c r="H357">
        <v>2</v>
      </c>
      <c s="6" r="I357">
        <v>3</v>
      </c>
      <c s="1" r="J357"/>
    </row>
    <row r="358">
      <c r="B358">
        <v>65</v>
      </c>
      <c s="6" r="C358">
        <v>65</v>
      </c>
      <c t="str" s="1" r="D358">
        <f>G357</f>
        <v/>
      </c>
      <c r="E358">
        <f>H357</f>
        <v>2</v>
      </c>
      <c s="6" r="F358">
        <f>I357</f>
        <v>3</v>
      </c>
      <c s="1" r="G358"/>
      <c r="H358">
        <v>2</v>
      </c>
      <c s="6" r="I358">
        <v>3</v>
      </c>
      <c s="1" r="J358"/>
    </row>
    <row r="359">
      <c r="B359">
        <v>65</v>
      </c>
      <c s="6" r="C359">
        <v>65</v>
      </c>
      <c t="str" s="1" r="D359">
        <f>G358</f>
        <v/>
      </c>
      <c r="E359">
        <f>H358</f>
        <v>2</v>
      </c>
      <c s="6" r="F359">
        <f>I358</f>
        <v>3</v>
      </c>
      <c s="1" r="G359"/>
      <c r="H359">
        <v>3</v>
      </c>
      <c s="6" r="I359">
        <v>2</v>
      </c>
      <c s="1" r="J359"/>
    </row>
    <row r="360">
      <c r="B360">
        <v>65</v>
      </c>
      <c s="6" r="C360">
        <v>65</v>
      </c>
      <c t="str" s="1" r="D360">
        <f>G359</f>
        <v/>
      </c>
      <c r="E360">
        <f>H359</f>
        <v>3</v>
      </c>
      <c s="6" r="F360">
        <f>I359</f>
        <v>2</v>
      </c>
      <c s="1" r="G360">
        <v>1</v>
      </c>
      <c r="H360">
        <v>3</v>
      </c>
      <c s="6" r="I360">
        <v>1</v>
      </c>
      <c s="1" r="J360"/>
    </row>
    <row r="361">
      <c r="B361">
        <v>65</v>
      </c>
      <c s="6" r="C361">
        <v>65</v>
      </c>
      <c s="1" r="D361">
        <f>G360</f>
        <v>1</v>
      </c>
      <c r="E361">
        <f>H360</f>
        <v>3</v>
      </c>
      <c s="6" r="F361">
        <f>I360</f>
        <v>1</v>
      </c>
      <c s="1" r="G361">
        <v>1</v>
      </c>
      <c r="H361">
        <v>3</v>
      </c>
      <c s="6" r="I361">
        <v>1</v>
      </c>
      <c s="1" r="J361"/>
    </row>
    <row r="362">
      <c r="B362">
        <v>65</v>
      </c>
      <c s="6" r="C362">
        <v>65</v>
      </c>
      <c s="1" r="D362">
        <f>G361</f>
        <v>1</v>
      </c>
      <c r="E362">
        <f>H361</f>
        <v>3</v>
      </c>
      <c s="6" r="F362">
        <f>I361</f>
        <v>1</v>
      </c>
      <c s="1" r="G362">
        <v>1</v>
      </c>
      <c r="H362">
        <v>1</v>
      </c>
      <c s="6" r="I362">
        <v>3</v>
      </c>
      <c s="1" r="J362"/>
    </row>
    <row r="363">
      <c r="B363">
        <v>65</v>
      </c>
      <c s="6" r="C363">
        <v>65</v>
      </c>
      <c s="1" r="D363">
        <f>G362</f>
        <v>1</v>
      </c>
      <c r="E363">
        <f>H362</f>
        <v>1</v>
      </c>
      <c s="6" r="F363">
        <f>I362</f>
        <v>3</v>
      </c>
      <c s="1" r="G363"/>
      <c r="H363">
        <v>4</v>
      </c>
      <c s="6" r="I363">
        <v>1</v>
      </c>
      <c s="1" r="J363"/>
    </row>
    <row r="364">
      <c r="B364">
        <v>65</v>
      </c>
      <c s="6" r="C364">
        <v>65</v>
      </c>
      <c t="str" s="1" r="D364">
        <f>G363</f>
        <v/>
      </c>
      <c r="E364">
        <f>H363</f>
        <v>4</v>
      </c>
      <c s="6" r="F364">
        <f>I363</f>
        <v>1</v>
      </c>
      <c s="1" r="G364">
        <v>1</v>
      </c>
      <c r="H364">
        <v>3</v>
      </c>
      <c s="6" r="I364">
        <v>1</v>
      </c>
      <c s="1" r="J364"/>
    </row>
    <row r="365">
      <c r="B365">
        <v>65</v>
      </c>
      <c s="6" r="C365">
        <v>65</v>
      </c>
      <c s="1" r="D365">
        <f>G364</f>
        <v>1</v>
      </c>
      <c r="E365">
        <f>H364</f>
        <v>3</v>
      </c>
      <c s="6" r="F365">
        <f>I364</f>
        <v>1</v>
      </c>
      <c s="1" r="G365">
        <v>1</v>
      </c>
      <c r="H365">
        <v>2</v>
      </c>
      <c s="6" r="I365">
        <v>2</v>
      </c>
      <c s="1" r="J365"/>
    </row>
    <row r="366">
      <c r="B366">
        <v>65</v>
      </c>
      <c s="6" r="C366">
        <v>65</v>
      </c>
      <c s="1" r="D366">
        <f>G365</f>
        <v>1</v>
      </c>
      <c r="E366">
        <f>H365</f>
        <v>2</v>
      </c>
      <c s="6" r="F366">
        <f>I365</f>
        <v>2</v>
      </c>
      <c s="1" r="G366">
        <v>2</v>
      </c>
      <c r="H366">
        <v>2</v>
      </c>
      <c s="6" r="I366">
        <v>1</v>
      </c>
      <c s="1" r="J366"/>
    </row>
    <row r="367">
      <c r="B367">
        <v>65</v>
      </c>
      <c s="6" r="C367">
        <v>65</v>
      </c>
      <c s="1" r="D367">
        <f>G366</f>
        <v>2</v>
      </c>
      <c r="E367">
        <f>H366</f>
        <v>2</v>
      </c>
      <c s="6" r="F367">
        <f>I366</f>
        <v>1</v>
      </c>
      <c s="1" r="G367">
        <v>3</v>
      </c>
      <c s="6" r="I367">
        <v>2</v>
      </c>
      <c s="1" r="J367"/>
    </row>
    <row r="368">
      <c r="A368">
        <v>38</v>
      </c>
      <c r="B368">
        <v>38</v>
      </c>
      <c s="6" r="C368"/>
      <c s="1" r="D368">
        <v>3</v>
      </c>
      <c s="6" r="F368"/>
      <c s="1" r="G368">
        <v>1</v>
      </c>
      <c r="H368">
        <v>1</v>
      </c>
      <c s="6" r="I368">
        <v>1</v>
      </c>
      <c s="1" r="J368"/>
    </row>
    <row r="369">
      <c r="B369">
        <v>62</v>
      </c>
      <c s="6" r="C369"/>
      <c s="1" r="D369"/>
      <c r="E369">
        <v>2</v>
      </c>
      <c s="6" r="F369">
        <v>2</v>
      </c>
      <c s="1" r="G369"/>
      <c r="H369">
        <v>4</v>
      </c>
      <c s="6" r="I369"/>
      <c s="1" r="J369"/>
    </row>
    <row r="370">
      <c r="B370">
        <v>62</v>
      </c>
      <c s="6" r="C370"/>
      <c s="1" r="D370"/>
      <c r="E370">
        <v>4</v>
      </c>
      <c s="6" r="F370"/>
      <c s="1" r="G370">
        <v>1</v>
      </c>
      <c r="H370">
        <v>2</v>
      </c>
      <c s="6" r="I370">
        <v>1</v>
      </c>
      <c s="1" r="J370"/>
    </row>
    <row r="371">
      <c r="A371">
        <v>48</v>
      </c>
      <c s="6" r="C371">
        <v>48</v>
      </c>
      <c s="1" r="D371">
        <v>2</v>
      </c>
      <c s="6" r="F371">
        <v>3</v>
      </c>
      <c s="1" r="G371">
        <v>3</v>
      </c>
      <c r="H371">
        <v>1</v>
      </c>
      <c s="6" r="I371">
        <v>1</v>
      </c>
      <c s="1" r="J371"/>
    </row>
    <row r="372">
      <c r="A372">
        <v>48</v>
      </c>
      <c s="6" r="C372">
        <v>48</v>
      </c>
      <c s="1" r="D372">
        <v>3</v>
      </c>
      <c r="E372">
        <v>1</v>
      </c>
      <c s="6" r="F372">
        <v>1</v>
      </c>
      <c s="1" r="G372">
        <v>4</v>
      </c>
      <c s="6" r="I372">
        <v>1</v>
      </c>
      <c s="1" r="J372"/>
    </row>
    <row r="373">
      <c r="A373">
        <v>48</v>
      </c>
      <c s="6" r="C373">
        <v>48</v>
      </c>
      <c s="1" r="D373">
        <v>4</v>
      </c>
      <c s="6" r="F373">
        <v>1</v>
      </c>
      <c s="1" r="G373">
        <v>2</v>
      </c>
      <c r="H373">
        <v>1</v>
      </c>
      <c s="6" r="I373">
        <v>2</v>
      </c>
      <c s="1" r="J373"/>
    </row>
    <row r="374">
      <c r="A374">
        <v>48</v>
      </c>
      <c s="6" r="C374">
        <v>48</v>
      </c>
      <c s="1" r="D374">
        <v>2</v>
      </c>
      <c r="E374">
        <v>1</v>
      </c>
      <c s="6" r="F374">
        <v>2</v>
      </c>
      <c s="1" r="G374">
        <v>3</v>
      </c>
      <c r="H374">
        <v>1</v>
      </c>
      <c s="6" r="I374">
        <v>1</v>
      </c>
      <c s="1" r="J374"/>
    </row>
    <row r="375">
      <c r="A375">
        <v>48</v>
      </c>
      <c s="6" r="C375">
        <v>48</v>
      </c>
      <c s="1" r="D375">
        <v>3</v>
      </c>
      <c r="E375">
        <v>1</v>
      </c>
      <c s="6" r="F375">
        <v>1</v>
      </c>
      <c s="1" r="G375">
        <v>2</v>
      </c>
      <c r="H375">
        <v>1</v>
      </c>
      <c s="6" r="I375">
        <v>2</v>
      </c>
      <c s="1" r="J375"/>
    </row>
    <row r="376">
      <c r="A376">
        <v>48</v>
      </c>
      <c s="6" r="C376">
        <v>48</v>
      </c>
      <c s="1" r="D376">
        <v>2</v>
      </c>
      <c r="E376">
        <v>1</v>
      </c>
      <c s="6" r="F376">
        <v>2</v>
      </c>
      <c s="1" r="G376">
        <v>3</v>
      </c>
      <c s="6" r="I376">
        <v>2</v>
      </c>
      <c s="1" r="J376"/>
    </row>
    <row r="377">
      <c r="A377">
        <v>48</v>
      </c>
      <c s="6" r="C377">
        <v>48</v>
      </c>
      <c s="1" r="D377">
        <v>3</v>
      </c>
      <c s="6" r="F377">
        <v>2</v>
      </c>
      <c s="1" r="G377">
        <v>3</v>
      </c>
      <c s="6" r="I377">
        <v>2</v>
      </c>
      <c s="1" r="J377"/>
    </row>
    <row r="378">
      <c r="A378">
        <v>48</v>
      </c>
      <c s="6" r="C378">
        <v>48</v>
      </c>
      <c s="1" r="D378">
        <v>3</v>
      </c>
      <c s="6" r="F378">
        <v>2</v>
      </c>
      <c s="1" r="G378">
        <v>2</v>
      </c>
      <c r="H378">
        <v>1</v>
      </c>
      <c s="6" r="I378">
        <v>2</v>
      </c>
      <c s="1" r="J378"/>
    </row>
    <row r="379">
      <c r="A379">
        <v>48</v>
      </c>
      <c s="6" r="C379">
        <v>48</v>
      </c>
      <c s="1" r="D379">
        <v>2</v>
      </c>
      <c r="E379">
        <v>1</v>
      </c>
      <c s="6" r="F379">
        <v>2</v>
      </c>
      <c s="1" r="G379">
        <v>4</v>
      </c>
      <c s="6" r="I379">
        <v>1</v>
      </c>
      <c s="1" r="J379"/>
    </row>
    <row r="380">
      <c r="A380">
        <v>48</v>
      </c>
      <c s="6" r="C380">
        <v>48</v>
      </c>
      <c s="1" r="D380">
        <v>4</v>
      </c>
      <c s="6" r="F380">
        <v>1</v>
      </c>
      <c s="1" r="G380">
        <v>2</v>
      </c>
      <c r="H380">
        <v>1</v>
      </c>
      <c s="6" r="I380">
        <v>2</v>
      </c>
      <c s="1" r="J380"/>
    </row>
    <row r="381">
      <c r="A381">
        <v>48</v>
      </c>
      <c s="6" r="C381">
        <v>48</v>
      </c>
      <c s="1" r="D381">
        <v>2</v>
      </c>
      <c r="E381">
        <v>1</v>
      </c>
      <c s="6" r="F381">
        <v>2</v>
      </c>
      <c s="1" r="G381">
        <v>3</v>
      </c>
      <c s="6" r="I381">
        <v>2</v>
      </c>
      <c s="1" r="J381"/>
    </row>
    <row r="382">
      <c r="A382">
        <v>48</v>
      </c>
      <c s="6" r="C382">
        <v>48</v>
      </c>
      <c s="1" r="D382">
        <v>2</v>
      </c>
      <c r="E382">
        <v>1</v>
      </c>
      <c s="6" r="F382">
        <v>2</v>
      </c>
      <c s="1" r="G382">
        <v>3</v>
      </c>
      <c r="H382">
        <v>1</v>
      </c>
      <c s="6" r="I382">
        <v>1</v>
      </c>
      <c s="1" r="J382"/>
    </row>
    <row r="383">
      <c r="A383">
        <v>48</v>
      </c>
      <c s="6" r="C383">
        <v>48</v>
      </c>
      <c s="1" r="D383">
        <v>3</v>
      </c>
      <c s="6" r="F383">
        <v>2</v>
      </c>
      <c s="1" r="G383">
        <v>3</v>
      </c>
      <c s="6" r="I383">
        <v>2</v>
      </c>
      <c s="1" r="J383"/>
    </row>
    <row r="384">
      <c r="A384">
        <v>48</v>
      </c>
      <c s="6" r="C384">
        <v>48</v>
      </c>
      <c s="1" r="D384">
        <v>3</v>
      </c>
      <c r="E384">
        <v>1</v>
      </c>
      <c s="6" r="F384">
        <v>1</v>
      </c>
      <c s="1" r="G384">
        <v>2</v>
      </c>
      <c s="6" r="I384">
        <v>3</v>
      </c>
      <c s="1" r="J384"/>
    </row>
    <row r="385">
      <c s="6" r="C385">
        <v>17</v>
      </c>
      <c s="1" r="D385"/>
      <c r="E385">
        <v>2</v>
      </c>
      <c s="6" r="F385">
        <v>2</v>
      </c>
      <c s="1" r="G385"/>
      <c s="6" r="I385">
        <v>4</v>
      </c>
      <c s="1" r="J385"/>
    </row>
    <row r="386">
      <c s="6" r="C386">
        <v>17</v>
      </c>
      <c t="str" s="1" r="D386">
        <f>G385</f>
        <v/>
      </c>
      <c t="str" r="E386">
        <f>H385</f>
        <v/>
      </c>
      <c s="6" r="F386">
        <f>I385</f>
        <v>4</v>
      </c>
      <c s="1" r="G386">
        <v>1</v>
      </c>
      <c r="H386">
        <v>2</v>
      </c>
      <c s="6" r="I386">
        <v>1</v>
      </c>
      <c s="1" r="J386"/>
    </row>
    <row r="387">
      <c s="6" r="C387">
        <v>17</v>
      </c>
      <c s="1" r="D387">
        <f>G386</f>
        <v>1</v>
      </c>
      <c r="E387">
        <f>H386</f>
        <v>2</v>
      </c>
      <c s="6" r="F387">
        <f>I386</f>
        <v>1</v>
      </c>
      <c s="1" r="G387"/>
      <c r="H387">
        <v>1</v>
      </c>
      <c s="6" r="I387">
        <v>3</v>
      </c>
      <c s="1" r="J387"/>
    </row>
    <row r="388">
      <c s="6" r="C388">
        <v>17</v>
      </c>
      <c t="str" s="1" r="D388">
        <f>G387</f>
        <v/>
      </c>
      <c r="E388">
        <f>H387</f>
        <v>1</v>
      </c>
      <c s="6" r="F388">
        <f>I387</f>
        <v>3</v>
      </c>
      <c s="1" r="G388"/>
      <c r="H388">
        <v>1</v>
      </c>
      <c s="6" r="I388">
        <v>3</v>
      </c>
      <c s="1" r="J388"/>
    </row>
    <row r="389">
      <c s="6" r="C389">
        <v>17</v>
      </c>
      <c t="str" s="1" r="D389">
        <f>G388</f>
        <v/>
      </c>
      <c r="E389">
        <f>H388</f>
        <v>1</v>
      </c>
      <c s="6" r="F389">
        <f>I388</f>
        <v>3</v>
      </c>
      <c s="1" r="G389">
        <v>2</v>
      </c>
      <c s="6" r="I389">
        <v>2</v>
      </c>
      <c s="1" r="J389"/>
    </row>
    <row r="390">
      <c s="6" r="C390">
        <v>17</v>
      </c>
      <c s="1" r="D390">
        <f>G389</f>
        <v>2</v>
      </c>
      <c t="str" r="E390">
        <f>H389</f>
        <v/>
      </c>
      <c s="6" r="F390">
        <f>I389</f>
        <v>2</v>
      </c>
      <c s="1" r="G390"/>
      <c s="6" r="I390">
        <v>4</v>
      </c>
      <c s="1" r="J390"/>
    </row>
    <row r="391">
      <c s="6" r="C391">
        <v>17</v>
      </c>
      <c t="str" s="1" r="D391">
        <f>G390</f>
        <v/>
      </c>
      <c t="str" r="E391">
        <f>H390</f>
        <v/>
      </c>
      <c s="6" r="F391">
        <f>I390</f>
        <v>4</v>
      </c>
      <c s="1" r="G391"/>
      <c r="H391">
        <v>1</v>
      </c>
      <c s="6" r="I391">
        <v>3</v>
      </c>
      <c s="1" r="J391"/>
    </row>
    <row r="392">
      <c s="6" r="C392">
        <v>17</v>
      </c>
      <c t="str" s="1" r="D392">
        <f>G391</f>
        <v/>
      </c>
      <c r="E392">
        <f>H391</f>
        <v>1</v>
      </c>
      <c s="6" r="F392">
        <f>I391</f>
        <v>3</v>
      </c>
      <c s="1" r="G392">
        <v>1</v>
      </c>
      <c s="6" r="I392">
        <v>3</v>
      </c>
      <c s="1" r="J392"/>
    </row>
    <row r="393">
      <c s="6" r="C393">
        <v>17</v>
      </c>
      <c s="1" r="D393">
        <f>G392</f>
        <v>1</v>
      </c>
      <c t="str" r="E393">
        <f>H392</f>
        <v/>
      </c>
      <c s="6" r="F393">
        <f>I392</f>
        <v>3</v>
      </c>
      <c s="1" r="G393"/>
      <c s="6" r="I393">
        <v>4</v>
      </c>
      <c s="1" r="J393"/>
    </row>
    <row r="394">
      <c s="6" r="C394">
        <v>17</v>
      </c>
      <c t="str" s="1" r="D394">
        <f>G393</f>
        <v/>
      </c>
      <c t="str" r="E394">
        <f>H393</f>
        <v/>
      </c>
      <c s="6" r="F394">
        <f>I393</f>
        <v>4</v>
      </c>
      <c s="1" r="G394">
        <v>2</v>
      </c>
      <c r="H394">
        <v>1</v>
      </c>
      <c s="6" r="I394">
        <v>1</v>
      </c>
      <c s="1" r="J394"/>
    </row>
    <row r="395">
      <c r="A395">
        <v>59</v>
      </c>
      <c s="6" r="C395">
        <v>59</v>
      </c>
      <c s="1" r="D395">
        <v>4</v>
      </c>
      <c s="6" r="F395">
        <v>1</v>
      </c>
      <c s="1" r="G395">
        <v>3</v>
      </c>
      <c r="H395">
        <v>1</v>
      </c>
      <c s="6" r="I395">
        <v>1</v>
      </c>
      <c s="1" r="J395"/>
    </row>
    <row r="396">
      <c s="6" r="C396">
        <v>79</v>
      </c>
      <c s="1" r="D396"/>
      <c s="6" r="F396">
        <v>4</v>
      </c>
      <c s="1" r="G396">
        <v>1</v>
      </c>
      <c s="6" r="I396">
        <v>3</v>
      </c>
      <c s="1" r="J396"/>
    </row>
    <row r="397">
      <c s="6" r="C397">
        <v>79</v>
      </c>
      <c s="1" r="D397">
        <f>G396</f>
        <v>1</v>
      </c>
      <c t="str" r="E397">
        <f>H396</f>
        <v/>
      </c>
      <c s="6" r="F397">
        <f>I396</f>
        <v>3</v>
      </c>
      <c s="1" r="G397"/>
      <c s="6" r="I397">
        <v>4</v>
      </c>
      <c s="1" r="J397"/>
    </row>
    <row r="398">
      <c s="6" r="C398">
        <v>79</v>
      </c>
      <c t="str" s="1" r="D398">
        <f>G397</f>
        <v/>
      </c>
      <c t="str" r="E398">
        <f>H397</f>
        <v/>
      </c>
      <c s="6" r="F398">
        <f>I397</f>
        <v>4</v>
      </c>
      <c s="1" r="G398"/>
      <c r="H398">
        <v>1</v>
      </c>
      <c s="6" r="I398">
        <v>3</v>
      </c>
      <c s="1" r="J398"/>
    </row>
    <row r="399">
      <c s="6" r="C399">
        <v>79</v>
      </c>
      <c s="1" r="D399"/>
      <c r="E399">
        <v>1</v>
      </c>
      <c s="6" r="F399">
        <v>3</v>
      </c>
      <c s="1" r="G399"/>
      <c r="H399">
        <v>2</v>
      </c>
      <c s="6" r="I399">
        <v>2</v>
      </c>
      <c s="1" r="J399"/>
    </row>
    <row r="400">
      <c s="6" r="C400">
        <v>79</v>
      </c>
      <c s="1" r="D400"/>
      <c r="E400">
        <v>2</v>
      </c>
      <c s="6" r="F400">
        <v>2</v>
      </c>
      <c s="1" r="G400"/>
      <c s="6" r="I400">
        <v>4</v>
      </c>
      <c s="1" r="J400"/>
    </row>
    <row r="401">
      <c s="6" r="C401">
        <v>79</v>
      </c>
      <c s="1" r="D401"/>
      <c s="6" r="F401">
        <v>4</v>
      </c>
      <c s="1" r="G401"/>
      <c r="H401">
        <v>2</v>
      </c>
      <c s="6" r="I401">
        <v>2</v>
      </c>
      <c s="1" r="J401"/>
    </row>
    <row r="402">
      <c s="6" r="C402">
        <v>79</v>
      </c>
      <c s="1" r="D402"/>
      <c r="E402">
        <v>2</v>
      </c>
      <c s="6" r="F402">
        <v>2</v>
      </c>
      <c s="1" r="G402"/>
      <c r="H402">
        <v>1</v>
      </c>
      <c s="6" r="I402">
        <v>3</v>
      </c>
      <c s="1" r="J402"/>
    </row>
    <row r="403">
      <c s="6" r="C403">
        <v>79</v>
      </c>
      <c s="1" r="D403"/>
      <c r="E403">
        <v>1</v>
      </c>
      <c s="6" r="F403">
        <v>3</v>
      </c>
      <c s="1" r="G403"/>
      <c s="6" r="I403">
        <v>4</v>
      </c>
      <c s="1" r="J403"/>
    </row>
    <row r="404">
      <c s="6" r="C404">
        <v>79</v>
      </c>
      <c s="1" r="D404"/>
      <c s="6" r="F404">
        <v>4</v>
      </c>
      <c s="1" r="G404"/>
      <c r="H404">
        <v>2</v>
      </c>
      <c s="6" r="I404">
        <v>2</v>
      </c>
      <c s="1" r="J404"/>
    </row>
    <row r="405">
      <c s="6" r="C405">
        <v>79</v>
      </c>
      <c s="1" r="D405"/>
      <c r="E405">
        <v>2</v>
      </c>
      <c s="6" r="F405">
        <v>2</v>
      </c>
      <c s="1" r="G405"/>
      <c s="6" r="I405">
        <v>4</v>
      </c>
      <c s="1" r="J405"/>
    </row>
    <row r="406">
      <c s="6" r="C406">
        <v>79</v>
      </c>
      <c s="1" r="D406"/>
      <c s="6" r="F406">
        <v>4</v>
      </c>
      <c s="1" r="G406"/>
      <c r="H406">
        <v>1</v>
      </c>
      <c s="6" r="I406">
        <v>3</v>
      </c>
      <c s="1" r="J406"/>
    </row>
    <row r="407">
      <c s="6" r="C407">
        <v>79</v>
      </c>
      <c s="1" r="D407"/>
      <c r="E407">
        <v>1</v>
      </c>
      <c s="6" r="F407">
        <v>3</v>
      </c>
      <c s="1" r="G407">
        <v>1</v>
      </c>
      <c s="6" r="I407">
        <v>3</v>
      </c>
      <c s="1" r="J407"/>
    </row>
    <row r="408">
      <c s="6" r="C408">
        <v>79</v>
      </c>
      <c s="1" r="D408">
        <v>1</v>
      </c>
      <c s="6" r="F408">
        <v>3</v>
      </c>
      <c s="1" r="G408"/>
      <c s="6" r="I408">
        <v>4</v>
      </c>
      <c s="1" r="J408"/>
    </row>
    <row r="409">
      <c s="6" r="C409">
        <v>79</v>
      </c>
      <c s="1" r="D409"/>
      <c s="6" r="F409">
        <v>4</v>
      </c>
      <c s="1" r="G409"/>
      <c r="H409">
        <v>1</v>
      </c>
      <c s="6" r="I409">
        <v>3</v>
      </c>
      <c s="1" r="J409"/>
    </row>
    <row r="410">
      <c s="6" r="C410">
        <v>79</v>
      </c>
      <c s="1" r="D410"/>
      <c r="E410">
        <v>1</v>
      </c>
      <c s="6" r="F410">
        <v>3</v>
      </c>
      <c s="1" r="G410">
        <v>1</v>
      </c>
      <c r="H410">
        <v>1</v>
      </c>
      <c s="6" r="I410">
        <v>2</v>
      </c>
      <c s="1" r="J410"/>
    </row>
    <row r="411">
      <c s="6" r="C411">
        <v>79</v>
      </c>
      <c s="1" r="D411">
        <v>1</v>
      </c>
      <c r="E411">
        <v>1</v>
      </c>
      <c s="6" r="F411">
        <v>2</v>
      </c>
      <c s="1" r="G411"/>
      <c s="6" r="I411">
        <v>4</v>
      </c>
      <c s="1" r="J411"/>
    </row>
    <row r="412">
      <c s="6" r="C412">
        <v>79</v>
      </c>
      <c s="1" r="D412"/>
      <c s="6" r="F412">
        <v>4</v>
      </c>
      <c s="1" r="G412">
        <v>1</v>
      </c>
      <c s="6" r="I412">
        <v>3</v>
      </c>
      <c s="1" r="J412"/>
    </row>
    <row r="413">
      <c s="6" r="C413">
        <v>79</v>
      </c>
      <c s="1" r="D413">
        <v>1</v>
      </c>
      <c s="6" r="F413">
        <v>3</v>
      </c>
      <c s="1" r="G413"/>
      <c r="H413">
        <v>2</v>
      </c>
      <c s="6" r="I413">
        <v>2</v>
      </c>
      <c s="1" r="J413"/>
    </row>
    <row r="414">
      <c s="6" r="C414">
        <v>79</v>
      </c>
      <c s="1" r="D414"/>
      <c r="E414">
        <v>2</v>
      </c>
      <c s="6" r="F414">
        <v>2</v>
      </c>
      <c s="1" r="G414">
        <v>1</v>
      </c>
      <c r="H414">
        <v>1</v>
      </c>
      <c s="6" r="I414">
        <v>2</v>
      </c>
      <c s="1" r="J414"/>
    </row>
    <row r="415">
      <c s="6" r="C415">
        <v>79</v>
      </c>
      <c s="1" r="D415">
        <v>1</v>
      </c>
      <c r="E415">
        <v>1</v>
      </c>
      <c s="6" r="F415">
        <v>2</v>
      </c>
      <c s="1" r="G415"/>
      <c s="6" r="I415">
        <v>4</v>
      </c>
      <c s="1" r="J415"/>
    </row>
    <row r="416">
      <c s="6" r="C416">
        <v>79</v>
      </c>
      <c s="1" r="D416"/>
      <c s="6" r="F416">
        <v>4</v>
      </c>
      <c s="1" r="G416">
        <v>1</v>
      </c>
      <c r="H416">
        <v>1</v>
      </c>
      <c s="6" r="I416">
        <v>2</v>
      </c>
      <c s="1" r="J416"/>
    </row>
    <row r="417">
      <c s="6" r="C417">
        <v>79</v>
      </c>
      <c s="1" r="D417">
        <v>1</v>
      </c>
      <c r="E417">
        <v>1</v>
      </c>
      <c s="6" r="F417">
        <v>2</v>
      </c>
      <c s="1" r="G417"/>
      <c s="6" r="I417">
        <v>4</v>
      </c>
      <c s="1" r="J417"/>
    </row>
    <row r="418">
      <c s="6" r="C418">
        <v>79</v>
      </c>
      <c s="1" r="D418"/>
      <c s="6" r="F418">
        <v>4</v>
      </c>
      <c s="1" r="G418"/>
      <c r="H418">
        <v>2</v>
      </c>
      <c s="6" r="I418">
        <v>2</v>
      </c>
      <c s="1" r="J418"/>
    </row>
    <row r="419">
      <c s="6" r="C419">
        <v>79</v>
      </c>
      <c s="1" r="D419"/>
      <c r="E419">
        <v>2</v>
      </c>
      <c s="6" r="F419">
        <v>2</v>
      </c>
      <c s="1" r="G419">
        <v>1</v>
      </c>
      <c s="6" r="I419">
        <v>3</v>
      </c>
      <c s="1" r="J419"/>
    </row>
    <row r="420">
      <c s="6" r="C420">
        <v>79</v>
      </c>
      <c s="1" r="D420">
        <v>1</v>
      </c>
      <c s="6" r="F420">
        <v>3</v>
      </c>
      <c s="1" r="G420">
        <v>1</v>
      </c>
      <c s="6" r="I420">
        <v>3</v>
      </c>
      <c s="1" r="J420"/>
    </row>
    <row r="421">
      <c s="6" r="C421">
        <v>79</v>
      </c>
      <c s="1" r="D421">
        <v>1</v>
      </c>
      <c s="6" r="F421">
        <v>3</v>
      </c>
      <c s="1" r="G421">
        <v>1</v>
      </c>
      <c s="6" r="I421">
        <v>3</v>
      </c>
      <c s="1" r="J421"/>
    </row>
    <row r="422">
      <c s="6" r="C422">
        <v>79</v>
      </c>
      <c s="1" r="D422">
        <v>1</v>
      </c>
      <c s="6" r="F422">
        <v>3</v>
      </c>
      <c s="1" r="G422"/>
      <c r="H422">
        <v>1</v>
      </c>
      <c s="6" r="I422">
        <v>3</v>
      </c>
      <c s="1" r="J422"/>
    </row>
    <row r="423">
      <c s="6" r="C423">
        <v>79</v>
      </c>
      <c s="1" r="D423"/>
      <c r="E423">
        <v>1</v>
      </c>
      <c s="6" r="F423">
        <v>3</v>
      </c>
      <c s="1" r="G423">
        <v>2</v>
      </c>
      <c s="6" r="I423">
        <v>2</v>
      </c>
      <c s="1" r="J423"/>
    </row>
    <row r="424">
      <c s="6" r="C424">
        <v>79</v>
      </c>
      <c s="1" r="D424">
        <v>2</v>
      </c>
      <c s="6" r="F424">
        <v>2</v>
      </c>
      <c s="1" r="G424">
        <v>2</v>
      </c>
      <c s="6" r="I424">
        <v>2</v>
      </c>
      <c s="1" r="J424"/>
    </row>
    <row r="425">
      <c s="6" r="C425">
        <v>79</v>
      </c>
      <c s="1" r="D425">
        <v>2</v>
      </c>
      <c s="6" r="F425">
        <v>2</v>
      </c>
      <c s="1" r="G425"/>
      <c s="6" r="I425">
        <v>4</v>
      </c>
      <c s="1" r="J425"/>
    </row>
    <row r="426">
      <c s="6" r="C426">
        <v>79</v>
      </c>
      <c s="1" r="D426"/>
      <c s="6" r="F426">
        <v>4</v>
      </c>
      <c s="1" r="G426"/>
      <c r="H426">
        <v>1</v>
      </c>
      <c s="6" r="I426">
        <v>3</v>
      </c>
      <c s="1" r="J426"/>
    </row>
    <row r="427">
      <c s="6" r="C427">
        <v>79</v>
      </c>
      <c s="1" r="D427"/>
      <c r="E427">
        <v>1</v>
      </c>
      <c s="6" r="F427">
        <v>3</v>
      </c>
      <c s="1" r="G427">
        <v>1</v>
      </c>
      <c s="6" r="I427">
        <v>3</v>
      </c>
      <c s="1" r="J427"/>
    </row>
    <row r="428">
      <c s="6" r="C428">
        <v>79</v>
      </c>
      <c s="1" r="D428">
        <v>1</v>
      </c>
      <c s="6" r="F428">
        <v>3</v>
      </c>
      <c s="1" r="G428"/>
      <c s="6" r="I428">
        <v>4</v>
      </c>
      <c s="1" r="J428"/>
    </row>
    <row r="429">
      <c s="6" r="C429">
        <v>79</v>
      </c>
      <c s="1" r="D429"/>
      <c s="6" r="F429">
        <v>4</v>
      </c>
      <c s="1" r="G429">
        <v>1</v>
      </c>
      <c s="6" r="I429">
        <v>3</v>
      </c>
      <c s="1" r="J429"/>
    </row>
    <row r="430">
      <c s="6" r="C430">
        <v>79</v>
      </c>
      <c s="1" r="D430">
        <v>1</v>
      </c>
      <c s="6" r="F430">
        <v>3</v>
      </c>
      <c s="1" r="G430"/>
      <c s="6" r="I430">
        <v>4</v>
      </c>
      <c s="1" r="J430"/>
    </row>
    <row r="431">
      <c s="6" r="C431">
        <v>79</v>
      </c>
      <c s="1" r="D431"/>
      <c s="6" r="F431">
        <v>4</v>
      </c>
      <c s="1" r="G431"/>
      <c r="H431">
        <v>2</v>
      </c>
      <c s="6" r="I431">
        <v>2</v>
      </c>
      <c s="1" r="J431"/>
    </row>
    <row r="432">
      <c s="6" r="C432">
        <v>79</v>
      </c>
      <c s="1" r="D432"/>
      <c r="E432">
        <v>2</v>
      </c>
      <c s="6" r="F432">
        <v>2</v>
      </c>
      <c s="1" r="G432"/>
      <c r="H432">
        <v>1</v>
      </c>
      <c s="6" r="I432">
        <v>3</v>
      </c>
      <c s="1" r="J432"/>
    </row>
    <row r="433">
      <c s="6" r="C433">
        <v>79</v>
      </c>
      <c s="1" r="D433"/>
      <c r="E433">
        <v>1</v>
      </c>
      <c s="6" r="F433">
        <v>3</v>
      </c>
      <c s="1" r="G433"/>
      <c r="H433">
        <v>1</v>
      </c>
      <c s="6" r="I433">
        <v>3</v>
      </c>
      <c s="1" r="J433"/>
    </row>
    <row r="434">
      <c s="6" r="C434">
        <v>79</v>
      </c>
      <c s="1" r="D434"/>
      <c r="E434">
        <v>1</v>
      </c>
      <c s="6" r="F434">
        <v>3</v>
      </c>
      <c s="1" r="G434"/>
      <c s="6" r="I434">
        <v>4</v>
      </c>
      <c s="1" r="J434"/>
    </row>
    <row r="435">
      <c s="6" r="C435">
        <v>79</v>
      </c>
      <c s="1" r="D435"/>
      <c s="6" r="F435">
        <v>4</v>
      </c>
      <c s="1" r="G435"/>
      <c r="H435">
        <v>1</v>
      </c>
      <c s="6" r="I435">
        <v>3</v>
      </c>
      <c s="1" r="J435"/>
    </row>
    <row r="436">
      <c s="6" r="C436">
        <v>79</v>
      </c>
      <c s="1" r="D436"/>
      <c r="E436">
        <v>1</v>
      </c>
      <c s="6" r="F436">
        <v>3</v>
      </c>
      <c s="1" r="G436">
        <v>1</v>
      </c>
      <c r="H436">
        <v>2</v>
      </c>
      <c s="6" r="I436">
        <v>1</v>
      </c>
      <c s="1" r="J436"/>
    </row>
    <row r="437">
      <c r="B437">
        <v>71</v>
      </c>
      <c s="6" r="C437">
        <v>102</v>
      </c>
      <c s="1" r="D437"/>
      <c s="6" r="F437">
        <v>3</v>
      </c>
      <c s="1" r="G437"/>
      <c r="H437">
        <v>3</v>
      </c>
      <c s="6" r="I437"/>
      <c s="1" r="J437"/>
    </row>
    <row r="438">
      <c r="B438">
        <v>71</v>
      </c>
      <c s="6" r="C438">
        <v>102</v>
      </c>
      <c s="1" r="D438"/>
      <c r="E438">
        <v>3</v>
      </c>
      <c s="6" r="F438"/>
      <c s="1" r="G438">
        <v>1</v>
      </c>
      <c s="6" r="I438">
        <v>2</v>
      </c>
      <c s="1" r="J438"/>
    </row>
    <row r="439">
      <c r="B439">
        <v>71</v>
      </c>
      <c s="6" r="C439">
        <v>102</v>
      </c>
      <c s="1" r="D439">
        <v>1</v>
      </c>
      <c s="6" r="F439">
        <v>2</v>
      </c>
      <c s="1" r="G439">
        <v>1</v>
      </c>
      <c r="H439">
        <v>1</v>
      </c>
      <c s="6" r="I439">
        <v>1</v>
      </c>
      <c s="1" r="J439"/>
    </row>
    <row r="440">
      <c s="6" r="C440">
        <v>160</v>
      </c>
      <c s="1" r="D440"/>
      <c s="6" r="F440">
        <v>5</v>
      </c>
      <c s="1" r="G440"/>
      <c r="H440">
        <v>1</v>
      </c>
      <c s="6" r="I440">
        <v>4</v>
      </c>
      <c s="1" r="J440"/>
    </row>
    <row r="441">
      <c s="6" r="C441">
        <v>160</v>
      </c>
      <c t="str" s="1" r="D441">
        <f>G440</f>
        <v/>
      </c>
      <c r="E441">
        <f>H440</f>
        <v>1</v>
      </c>
      <c s="6" r="F441">
        <f>I440</f>
        <v>4</v>
      </c>
      <c s="1" r="G441"/>
      <c s="6" r="I441">
        <v>5</v>
      </c>
      <c s="1" r="J441"/>
    </row>
    <row r="442">
      <c s="6" r="C442">
        <v>160</v>
      </c>
      <c t="str" s="1" r="D442">
        <f>G441</f>
        <v/>
      </c>
      <c t="str" r="E442">
        <f>H441</f>
        <v/>
      </c>
      <c s="6" r="F442">
        <f>I441</f>
        <v>5</v>
      </c>
      <c s="1" r="G442"/>
      <c r="H442">
        <v>1</v>
      </c>
      <c s="6" r="I442">
        <v>4</v>
      </c>
      <c s="1" r="J442"/>
    </row>
    <row r="443">
      <c s="6" r="C443">
        <v>160</v>
      </c>
      <c t="str" s="1" r="D443">
        <f>G442</f>
        <v/>
      </c>
      <c r="E443">
        <f>H442</f>
        <v>1</v>
      </c>
      <c s="6" r="F443">
        <f>I442</f>
        <v>4</v>
      </c>
      <c s="1" r="G443"/>
      <c s="6" r="I443">
        <v>5</v>
      </c>
      <c s="1" r="J443"/>
    </row>
    <row r="444">
      <c s="6" r="C444">
        <v>160</v>
      </c>
      <c t="str" s="1" r="D444">
        <f>G443</f>
        <v/>
      </c>
      <c t="str" r="E444">
        <f>H443</f>
        <v/>
      </c>
      <c s="6" r="F444">
        <f>I443</f>
        <v>5</v>
      </c>
      <c s="1" r="G444">
        <v>1</v>
      </c>
      <c s="6" r="I444">
        <v>4</v>
      </c>
      <c s="1" r="J444"/>
    </row>
    <row r="445">
      <c s="6" r="C445">
        <v>160</v>
      </c>
      <c s="1" r="D445">
        <f>G444</f>
        <v>1</v>
      </c>
      <c t="str" r="E445">
        <f>H444</f>
        <v/>
      </c>
      <c s="6" r="F445">
        <f>I444</f>
        <v>4</v>
      </c>
      <c s="1" r="G445"/>
      <c s="6" r="I445">
        <v>5</v>
      </c>
      <c s="1" r="J445"/>
    </row>
    <row r="446">
      <c s="6" r="C446">
        <v>160</v>
      </c>
      <c t="str" s="1" r="D446">
        <f>G445</f>
        <v/>
      </c>
      <c t="str" r="E446">
        <f>H445</f>
        <v/>
      </c>
      <c s="6" r="F446">
        <f>I445</f>
        <v>5</v>
      </c>
      <c s="1" r="G446"/>
      <c r="H446">
        <v>1</v>
      </c>
      <c s="6" r="I446">
        <v>4</v>
      </c>
      <c s="1" r="J446"/>
    </row>
    <row r="447">
      <c s="6" r="C447">
        <v>160</v>
      </c>
      <c t="str" s="1" r="D447">
        <f>G446</f>
        <v/>
      </c>
      <c r="E447">
        <f>H446</f>
        <v>1</v>
      </c>
      <c s="6" r="F447">
        <f>I446</f>
        <v>4</v>
      </c>
      <c s="1" r="G447">
        <v>1</v>
      </c>
      <c s="6" r="I447">
        <v>4</v>
      </c>
      <c s="1" r="J447"/>
    </row>
    <row r="448">
      <c s="6" r="C448">
        <v>160</v>
      </c>
      <c s="1" r="D448">
        <f>G447</f>
        <v>1</v>
      </c>
      <c t="str" r="E448">
        <f>H447</f>
        <v/>
      </c>
      <c s="6" r="F448">
        <f>I447</f>
        <v>4</v>
      </c>
      <c s="1" r="G448">
        <v>1</v>
      </c>
      <c s="6" r="I448">
        <v>4</v>
      </c>
      <c s="1" r="J448"/>
    </row>
    <row r="449">
      <c s="6" r="C449">
        <v>160</v>
      </c>
      <c s="1" r="D449">
        <f>G448</f>
        <v>1</v>
      </c>
      <c t="str" r="E449">
        <f>H448</f>
        <v/>
      </c>
      <c s="6" r="F449">
        <f>I448</f>
        <v>4</v>
      </c>
      <c s="1" r="G449"/>
      <c r="H449">
        <v>1</v>
      </c>
      <c s="6" r="I449">
        <v>4</v>
      </c>
      <c s="1" r="J449"/>
    </row>
    <row r="450">
      <c s="6" r="C450">
        <v>160</v>
      </c>
      <c t="str" s="1" r="D450">
        <f>G449</f>
        <v/>
      </c>
      <c r="E450">
        <f>H449</f>
        <v>1</v>
      </c>
      <c s="6" r="F450">
        <f>I449</f>
        <v>4</v>
      </c>
      <c s="1" r="G450">
        <v>1</v>
      </c>
      <c s="6" r="I450">
        <v>4</v>
      </c>
      <c s="1" r="J450"/>
    </row>
    <row r="451">
      <c s="6" r="C451">
        <v>160</v>
      </c>
      <c s="1" r="D451">
        <f>G450</f>
        <v>1</v>
      </c>
      <c t="str" r="E451">
        <f>H450</f>
        <v/>
      </c>
      <c s="6" r="F451">
        <f>I450</f>
        <v>4</v>
      </c>
      <c s="1" r="G451"/>
      <c r="H451">
        <v>2</v>
      </c>
      <c s="6" r="I451">
        <v>3</v>
      </c>
      <c s="1" r="J451"/>
    </row>
    <row r="452">
      <c s="6" r="C452">
        <v>101</v>
      </c>
      <c s="1" r="D452">
        <v>1</v>
      </c>
      <c r="E452">
        <v>1</v>
      </c>
      <c s="6" r="F452">
        <v>2</v>
      </c>
      <c s="1" r="G452"/>
      <c s="6" r="I452">
        <v>4</v>
      </c>
      <c s="1" r="J452"/>
    </row>
    <row r="453">
      <c s="6" r="C453">
        <v>101</v>
      </c>
      <c t="str" s="1" r="D453">
        <f>G452</f>
        <v/>
      </c>
      <c t="str" r="E453">
        <f>H452</f>
        <v/>
      </c>
      <c s="6" r="F453">
        <f>I452</f>
        <v>4</v>
      </c>
      <c s="1" r="G453">
        <v>1</v>
      </c>
      <c s="6" r="I453">
        <v>3</v>
      </c>
      <c s="1" r="J453"/>
    </row>
    <row r="454">
      <c s="6" r="C454">
        <v>101</v>
      </c>
      <c s="1" r="D454">
        <f>G453</f>
        <v>1</v>
      </c>
      <c t="str" r="E454">
        <f>H453</f>
        <v/>
      </c>
      <c s="6" r="F454">
        <f>I453</f>
        <v>3</v>
      </c>
      <c s="1" r="G454"/>
      <c s="6" r="I454">
        <v>4</v>
      </c>
      <c s="1" r="J454"/>
    </row>
    <row r="455">
      <c s="6" r="C455">
        <v>101</v>
      </c>
      <c t="str" s="1" r="D455">
        <f>G454</f>
        <v/>
      </c>
      <c t="str" r="E455">
        <f>H454</f>
        <v/>
      </c>
      <c s="6" r="F455">
        <f>I454</f>
        <v>4</v>
      </c>
      <c s="1" r="G455">
        <v>1</v>
      </c>
      <c s="6" r="I455">
        <v>3</v>
      </c>
      <c s="1" r="J455"/>
    </row>
    <row r="456">
      <c s="6" r="C456">
        <v>101</v>
      </c>
      <c s="1" r="D456">
        <f>G455</f>
        <v>1</v>
      </c>
      <c t="str" r="E456">
        <f>H455</f>
        <v/>
      </c>
      <c s="6" r="F456">
        <f>I455</f>
        <v>3</v>
      </c>
      <c s="1" r="G456"/>
      <c r="H456">
        <v>2</v>
      </c>
      <c s="6" r="I456">
        <v>2</v>
      </c>
      <c s="1" r="J456"/>
    </row>
    <row r="457">
      <c s="6" r="C457">
        <v>101</v>
      </c>
      <c t="str" s="1" r="D457">
        <f>G456</f>
        <v/>
      </c>
      <c r="E457">
        <f>H456</f>
        <v>2</v>
      </c>
      <c s="6" r="F457">
        <f>I456</f>
        <v>2</v>
      </c>
      <c s="1" r="G457"/>
      <c s="6" r="I457">
        <v>4</v>
      </c>
      <c s="1" r="J457"/>
    </row>
    <row r="458">
      <c s="6" r="C458">
        <v>101</v>
      </c>
      <c t="str" s="1" r="D458">
        <f>G457</f>
        <v/>
      </c>
      <c t="str" r="E458">
        <f>H457</f>
        <v/>
      </c>
      <c s="6" r="F458">
        <f>I457</f>
        <v>4</v>
      </c>
      <c s="1" r="G458">
        <v>1</v>
      </c>
      <c s="6" r="I458">
        <v>3</v>
      </c>
      <c s="1" r="J458"/>
    </row>
    <row r="459">
      <c s="6" r="C459">
        <v>101</v>
      </c>
      <c s="1" r="D459">
        <f>G458</f>
        <v>1</v>
      </c>
      <c t="str" r="E459">
        <f>H458</f>
        <v/>
      </c>
      <c s="6" r="F459">
        <f>I458</f>
        <v>3</v>
      </c>
      <c s="1" r="G459"/>
      <c s="6" r="I459">
        <v>4</v>
      </c>
      <c s="1" r="J459"/>
    </row>
    <row r="460">
      <c s="6" r="C460">
        <v>101</v>
      </c>
      <c t="str" s="1" r="D460">
        <f>G459</f>
        <v/>
      </c>
      <c t="str" r="E460">
        <f>H459</f>
        <v/>
      </c>
      <c s="6" r="F460">
        <f>I459</f>
        <v>4</v>
      </c>
      <c s="1" r="G460"/>
      <c r="H460">
        <v>1</v>
      </c>
      <c s="6" r="I460">
        <v>3</v>
      </c>
      <c s="1" r="J460"/>
    </row>
    <row r="461">
      <c s="6" r="C461">
        <v>101</v>
      </c>
      <c t="str" s="1" r="D461">
        <f>G460</f>
        <v/>
      </c>
      <c r="E461">
        <f>H460</f>
        <v>1</v>
      </c>
      <c s="6" r="F461">
        <f>I460</f>
        <v>3</v>
      </c>
      <c s="1" r="G461"/>
      <c s="6" r="I461">
        <v>4</v>
      </c>
      <c s="1" r="J461"/>
    </row>
    <row r="462">
      <c s="6" r="C462">
        <v>101</v>
      </c>
      <c t="str" s="1" r="D462">
        <f>G461</f>
        <v/>
      </c>
      <c t="str" r="E462">
        <f>H461</f>
        <v/>
      </c>
      <c s="6" r="F462">
        <f>I461</f>
        <v>4</v>
      </c>
      <c s="1" r="G462">
        <v>1</v>
      </c>
      <c r="H462">
        <v>1</v>
      </c>
      <c s="6" r="I462">
        <v>2</v>
      </c>
      <c s="1" r="J462"/>
    </row>
    <row r="463">
      <c s="6" r="C463">
        <v>160</v>
      </c>
      <c s="1" r="D463"/>
      <c r="E463">
        <v>2</v>
      </c>
      <c s="6" r="F463">
        <v>3</v>
      </c>
      <c s="1" r="G463">
        <v>1</v>
      </c>
      <c r="H463">
        <v>1</v>
      </c>
      <c s="6" r="I463">
        <v>3</v>
      </c>
      <c s="1" r="J463"/>
    </row>
    <row r="464">
      <c s="6" r="C464">
        <v>160</v>
      </c>
      <c s="1" r="D464">
        <v>1</v>
      </c>
      <c r="E464">
        <v>1</v>
      </c>
      <c s="6" r="F464">
        <v>3</v>
      </c>
      <c s="1" r="G464"/>
      <c s="6" r="I464">
        <v>5</v>
      </c>
      <c s="1" r="J464"/>
    </row>
    <row r="465">
      <c s="6" r="C465">
        <v>134</v>
      </c>
      <c s="1" r="D465"/>
      <c s="6" r="F465">
        <v>3</v>
      </c>
      <c s="1" r="G465"/>
      <c r="H465">
        <v>1</v>
      </c>
      <c s="6" r="I465">
        <v>2</v>
      </c>
      <c s="1" r="J465"/>
    </row>
    <row r="466">
      <c s="6" r="C466">
        <v>160</v>
      </c>
      <c s="1" r="D466"/>
      <c s="6" r="F466">
        <v>5</v>
      </c>
      <c s="1" r="G466">
        <v>2</v>
      </c>
      <c s="6" r="I466">
        <v>3</v>
      </c>
      <c s="1" r="J466"/>
    </row>
    <row r="467">
      <c s="6" r="C467">
        <v>160</v>
      </c>
      <c s="3" r="D467">
        <f>G466</f>
        <v>2</v>
      </c>
      <c t="str" s="3" r="E467">
        <f>H466</f>
        <v/>
      </c>
      <c s="3" r="F467">
        <f>I466</f>
        <v>3</v>
      </c>
      <c s="1" r="G467">
        <v>1</v>
      </c>
      <c r="H467">
        <v>2</v>
      </c>
      <c s="6" r="I467">
        <v>2</v>
      </c>
      <c s="1" r="J467"/>
    </row>
    <row r="468">
      <c s="6" r="C468">
        <v>160</v>
      </c>
      <c s="3" r="D468">
        <f>G467</f>
        <v>1</v>
      </c>
      <c s="3" r="E468">
        <f>H467</f>
        <v>2</v>
      </c>
      <c s="3" r="F468">
        <f>I467</f>
        <v>2</v>
      </c>
      <c s="1" r="G468"/>
      <c r="H468">
        <v>1</v>
      </c>
      <c s="6" r="I468">
        <v>4</v>
      </c>
      <c s="1" r="J468"/>
    </row>
    <row r="469">
      <c s="6" r="C469">
        <v>160</v>
      </c>
      <c t="str" s="3" r="D469">
        <f>G468</f>
        <v/>
      </c>
      <c s="3" r="E469">
        <f>H468</f>
        <v>1</v>
      </c>
      <c s="3" r="F469">
        <f>I468</f>
        <v>4</v>
      </c>
      <c s="1" r="G469">
        <v>1</v>
      </c>
      <c s="6" r="I469">
        <v>4</v>
      </c>
      <c s="1" r="J469"/>
    </row>
    <row r="470">
      <c s="6" r="C470">
        <v>160</v>
      </c>
      <c s="3" r="D470">
        <f>G469</f>
        <v>1</v>
      </c>
      <c t="str" s="3" r="E470">
        <f>H469</f>
        <v/>
      </c>
      <c s="3" r="F470">
        <f>I469</f>
        <v>4</v>
      </c>
      <c s="1" r="G470"/>
      <c s="6" r="I470">
        <v>5</v>
      </c>
      <c s="1" r="J470"/>
    </row>
    <row r="471">
      <c s="6" r="C471">
        <v>160</v>
      </c>
      <c t="str" s="3" r="D471">
        <f>G470</f>
        <v/>
      </c>
      <c t="str" s="3" r="E471">
        <f>H470</f>
        <v/>
      </c>
      <c s="3" r="F471">
        <f>I470</f>
        <v>5</v>
      </c>
      <c s="1" r="G471"/>
      <c r="H471">
        <v>1</v>
      </c>
      <c s="6" r="I471">
        <v>4</v>
      </c>
      <c s="1" r="J471"/>
    </row>
    <row r="472">
      <c s="6" r="C472">
        <v>160</v>
      </c>
      <c t="str" s="3" r="D472">
        <f>G471</f>
        <v/>
      </c>
      <c s="3" r="E472">
        <f>H471</f>
        <v>1</v>
      </c>
      <c s="3" r="F472">
        <f>I471</f>
        <v>4</v>
      </c>
      <c s="1" r="G472">
        <v>1</v>
      </c>
      <c s="6" r="I472">
        <v>4</v>
      </c>
      <c s="1" r="J472"/>
    </row>
    <row r="473">
      <c s="6" r="C473">
        <v>160</v>
      </c>
      <c s="3" r="D473">
        <f>G472</f>
        <v>1</v>
      </c>
      <c t="str" s="3" r="E473">
        <f>H472</f>
        <v/>
      </c>
      <c s="3" r="F473">
        <f>I472</f>
        <v>4</v>
      </c>
      <c s="1" r="G473"/>
      <c s="6" r="I473">
        <v>5</v>
      </c>
      <c s="1" r="J473"/>
    </row>
    <row r="474">
      <c s="6" r="C474">
        <v>160</v>
      </c>
      <c t="str" s="3" r="D474">
        <f>G473</f>
        <v/>
      </c>
      <c t="str" s="3" r="E474">
        <f>H473</f>
        <v/>
      </c>
      <c s="3" r="F474">
        <f>I473</f>
        <v>5</v>
      </c>
      <c s="1" r="G474">
        <v>1</v>
      </c>
      <c s="6" r="I474">
        <v>4</v>
      </c>
      <c s="1" r="J474"/>
    </row>
    <row r="475">
      <c s="6" r="C475">
        <v>160</v>
      </c>
      <c s="3" r="D475">
        <f>G474</f>
        <v>1</v>
      </c>
      <c t="str" s="3" r="E475">
        <f>H474</f>
        <v/>
      </c>
      <c s="3" r="F475">
        <f>I474</f>
        <v>4</v>
      </c>
      <c s="1" r="G475"/>
      <c s="6" r="I475">
        <v>5</v>
      </c>
      <c s="1" r="J475"/>
    </row>
    <row r="476">
      <c s="6" r="C476">
        <v>160</v>
      </c>
      <c t="str" s="3" r="D476">
        <f>G475</f>
        <v/>
      </c>
      <c t="str" s="3" r="E476">
        <f>H475</f>
        <v/>
      </c>
      <c s="3" r="F476">
        <f>I475</f>
        <v>5</v>
      </c>
      <c s="1" r="G476"/>
      <c r="H476">
        <v>1</v>
      </c>
      <c s="6" r="I476">
        <v>4</v>
      </c>
      <c s="1" r="J476"/>
    </row>
    <row r="477">
      <c s="6" r="C477">
        <v>160</v>
      </c>
      <c t="str" s="3" r="D477">
        <f>G476</f>
        <v/>
      </c>
      <c s="3" r="E477">
        <f>H476</f>
        <v>1</v>
      </c>
      <c s="3" r="F477">
        <f>I476</f>
        <v>4</v>
      </c>
      <c s="1" r="G477">
        <v>1</v>
      </c>
      <c s="6" r="I477">
        <v>4</v>
      </c>
      <c s="1" r="J477"/>
    </row>
    <row r="478">
      <c s="6" r="C478">
        <v>160</v>
      </c>
      <c s="3" r="D478">
        <f>G477</f>
        <v>1</v>
      </c>
      <c t="str" s="3" r="E478">
        <f>H477</f>
        <v/>
      </c>
      <c s="3" r="F478">
        <f>I477</f>
        <v>4</v>
      </c>
      <c s="1" r="G478"/>
      <c s="6" r="I478">
        <v>5</v>
      </c>
      <c s="1" r="J478"/>
    </row>
    <row r="479">
      <c s="6" r="C479">
        <v>160</v>
      </c>
      <c t="str" s="3" r="D479">
        <f>G478</f>
        <v/>
      </c>
      <c t="str" s="3" r="E479">
        <f>H478</f>
        <v/>
      </c>
      <c s="3" r="F479">
        <f>I478</f>
        <v>5</v>
      </c>
      <c s="1" r="G479">
        <v>1</v>
      </c>
      <c s="6" r="I479">
        <v>4</v>
      </c>
      <c s="1" r="J479"/>
    </row>
    <row r="480">
      <c s="6" r="C480">
        <v>160</v>
      </c>
      <c s="3" r="D480">
        <f>G479</f>
        <v>1</v>
      </c>
      <c t="str" s="3" r="E480">
        <f>H479</f>
        <v/>
      </c>
      <c s="3" r="F480">
        <f>I479</f>
        <v>4</v>
      </c>
      <c s="1" r="G480"/>
      <c s="6" r="I480">
        <v>5</v>
      </c>
      <c s="1" r="J480"/>
    </row>
    <row r="481">
      <c s="6" r="C481">
        <v>160</v>
      </c>
      <c t="str" s="3" r="D481">
        <f>G480</f>
        <v/>
      </c>
      <c t="str" s="3" r="E481">
        <f>H480</f>
        <v/>
      </c>
      <c s="3" r="F481">
        <f>I480</f>
        <v>5</v>
      </c>
      <c s="1" r="G481"/>
      <c r="H481">
        <v>1</v>
      </c>
      <c s="6" r="I481">
        <v>4</v>
      </c>
      <c s="1" r="J481"/>
    </row>
    <row r="482">
      <c s="6" r="C482">
        <v>160</v>
      </c>
      <c t="str" s="3" r="D482">
        <f>G481</f>
        <v/>
      </c>
      <c s="3" r="E482">
        <f>H481</f>
        <v>1</v>
      </c>
      <c s="3" r="F482">
        <f>I481</f>
        <v>4</v>
      </c>
      <c s="1" r="G482">
        <v>1</v>
      </c>
      <c s="6" r="I482">
        <v>4</v>
      </c>
      <c s="1" r="J482"/>
    </row>
    <row r="483">
      <c s="6" r="C483">
        <v>160</v>
      </c>
      <c s="3" r="D483">
        <f>G482</f>
        <v>1</v>
      </c>
      <c t="str" s="3" r="E483">
        <f>H482</f>
        <v/>
      </c>
      <c s="3" r="F483">
        <f>I482</f>
        <v>4</v>
      </c>
      <c s="1" r="G483"/>
      <c r="H483">
        <v>1</v>
      </c>
      <c s="6" r="I483">
        <v>4</v>
      </c>
      <c s="1" r="J483"/>
    </row>
    <row r="484">
      <c s="6" r="C484">
        <v>160</v>
      </c>
      <c t="str" s="3" r="D484">
        <f>G483</f>
        <v/>
      </c>
      <c s="3" r="E484">
        <f>H483</f>
        <v>1</v>
      </c>
      <c s="3" r="F484">
        <f>I483</f>
        <v>4</v>
      </c>
      <c s="1" r="G484"/>
      <c s="6" r="I484">
        <v>5</v>
      </c>
      <c s="1" r="J484"/>
    </row>
    <row r="485">
      <c s="6" r="C485">
        <v>160</v>
      </c>
      <c t="str" s="3" r="D485">
        <f>G484</f>
        <v/>
      </c>
      <c t="str" s="3" r="E485">
        <f>H484</f>
        <v/>
      </c>
      <c s="3" r="F485">
        <f>I484</f>
        <v>5</v>
      </c>
      <c s="1" r="G485"/>
      <c r="H485">
        <v>1</v>
      </c>
      <c s="6" r="I485">
        <v>4</v>
      </c>
      <c s="1" r="J485"/>
    </row>
    <row r="486">
      <c s="6" r="C486">
        <v>160</v>
      </c>
      <c t="str" s="3" r="D486">
        <f>G485</f>
        <v/>
      </c>
      <c s="3" r="E486">
        <f>H485</f>
        <v>1</v>
      </c>
      <c s="3" r="F486">
        <f>I485</f>
        <v>4</v>
      </c>
      <c s="1" r="G486">
        <v>1</v>
      </c>
      <c r="H486">
        <v>1</v>
      </c>
      <c s="6" r="I486">
        <v>3</v>
      </c>
      <c s="1" r="J486"/>
    </row>
    <row r="487">
      <c s="6" r="C487">
        <v>79</v>
      </c>
      <c s="1" r="D487">
        <v>1</v>
      </c>
      <c r="E487">
        <v>2</v>
      </c>
      <c s="6" r="F487">
        <v>1</v>
      </c>
      <c s="1" r="G487"/>
      <c s="6" r="I487">
        <v>4</v>
      </c>
      <c s="1" r="J487"/>
    </row>
    <row r="488">
      <c s="6" r="C488">
        <v>79</v>
      </c>
      <c t="str" s="1" r="D488">
        <f>G487</f>
        <v/>
      </c>
      <c t="str" r="E488">
        <f>H487</f>
        <v/>
      </c>
      <c s="6" r="F488">
        <f>I487</f>
        <v>4</v>
      </c>
      <c s="1" r="G488"/>
      <c r="H488">
        <v>1</v>
      </c>
      <c s="6" r="I488">
        <v>3</v>
      </c>
      <c s="1" r="J488"/>
    </row>
    <row r="489">
      <c s="6" r="C489">
        <v>79</v>
      </c>
      <c t="str" s="1" r="D489">
        <f>G488</f>
        <v/>
      </c>
      <c r="E489">
        <f>H488</f>
        <v>1</v>
      </c>
      <c s="6" r="F489">
        <f>I488</f>
        <v>3</v>
      </c>
      <c s="1" r="G489"/>
      <c r="H489">
        <v>1</v>
      </c>
      <c s="6" r="I489">
        <v>3</v>
      </c>
      <c s="1" r="J489"/>
    </row>
    <row r="490">
      <c s="6" r="C490">
        <v>79</v>
      </c>
      <c t="str" s="1" r="D490">
        <f>G489</f>
        <v/>
      </c>
      <c r="E490">
        <f>H489</f>
        <v>1</v>
      </c>
      <c s="6" r="F490">
        <f>I489</f>
        <v>3</v>
      </c>
      <c s="1" r="G490">
        <v>1</v>
      </c>
      <c s="6" r="I490">
        <v>3</v>
      </c>
      <c s="1" r="J490"/>
    </row>
    <row r="491">
      <c s="6" r="C491">
        <v>79</v>
      </c>
      <c s="1" r="D491">
        <f>G490</f>
        <v>1</v>
      </c>
      <c t="str" r="E491">
        <f>H490</f>
        <v/>
      </c>
      <c s="6" r="F491">
        <f>I490</f>
        <v>3</v>
      </c>
      <c s="1" r="G491">
        <v>1</v>
      </c>
      <c r="H491">
        <v>1</v>
      </c>
      <c s="6" r="I491">
        <v>2</v>
      </c>
      <c s="1" r="J491"/>
    </row>
    <row r="492">
      <c s="6" r="C492">
        <v>79</v>
      </c>
      <c s="1" r="D492">
        <f>G491</f>
        <v>1</v>
      </c>
      <c r="E492">
        <f>H491</f>
        <v>1</v>
      </c>
      <c s="6" r="F492">
        <f>I491</f>
        <v>2</v>
      </c>
      <c s="1" r="G492">
        <v>1</v>
      </c>
      <c s="6" r="I492">
        <v>3</v>
      </c>
      <c s="1" r="J492"/>
    </row>
    <row r="493">
      <c s="6" r="C493">
        <v>79</v>
      </c>
      <c s="1" r="D493">
        <f>G492</f>
        <v>1</v>
      </c>
      <c t="str" r="E493">
        <f>H492</f>
        <v/>
      </c>
      <c s="6" r="F493">
        <f>I492</f>
        <v>3</v>
      </c>
      <c s="1" r="G493"/>
      <c s="6" r="I493">
        <v>4</v>
      </c>
      <c s="1" r="J493"/>
    </row>
    <row r="494">
      <c s="6" r="C494">
        <v>79</v>
      </c>
      <c t="str" s="1" r="D494">
        <f>G493</f>
        <v/>
      </c>
      <c t="str" r="E494">
        <f>H493</f>
        <v/>
      </c>
      <c s="6" r="F494">
        <f>I493</f>
        <v>4</v>
      </c>
      <c s="1" r="G494"/>
      <c r="H494">
        <v>1</v>
      </c>
      <c s="6" r="I494">
        <v>3</v>
      </c>
      <c s="1" r="J494"/>
    </row>
    <row r="495">
      <c s="6" r="C495">
        <v>79</v>
      </c>
      <c t="str" s="1" r="D495">
        <f>G494</f>
        <v/>
      </c>
      <c r="E495">
        <f>H494</f>
        <v>1</v>
      </c>
      <c s="6" r="F495">
        <f>I494</f>
        <v>3</v>
      </c>
      <c s="1" r="G495"/>
      <c s="6" r="I495">
        <v>4</v>
      </c>
      <c s="1" r="J495"/>
    </row>
    <row r="496">
      <c s="6" r="C496">
        <v>79</v>
      </c>
      <c t="str" s="1" r="D496">
        <f>G495</f>
        <v/>
      </c>
      <c t="str" r="E496">
        <f>H495</f>
        <v/>
      </c>
      <c s="6" r="F496">
        <f>I495</f>
        <v>4</v>
      </c>
      <c s="1" r="G496">
        <v>1</v>
      </c>
      <c s="6" r="I496">
        <v>3</v>
      </c>
      <c s="1" r="J496"/>
    </row>
    <row r="497">
      <c s="6" r="C497">
        <v>79</v>
      </c>
      <c s="1" r="D497">
        <f>G496</f>
        <v>1</v>
      </c>
      <c t="str" r="E497">
        <f>H496</f>
        <v/>
      </c>
      <c s="6" r="F497">
        <f>I496</f>
        <v>3</v>
      </c>
      <c s="1" r="G497">
        <v>1</v>
      </c>
      <c s="6" r="I497">
        <v>3</v>
      </c>
      <c s="1" r="J497"/>
    </row>
    <row r="498">
      <c s="6" r="C498">
        <v>79</v>
      </c>
      <c s="1" r="D498">
        <f>G497</f>
        <v>1</v>
      </c>
      <c t="str" r="E498">
        <f>H497</f>
        <v/>
      </c>
      <c s="6" r="F498">
        <f>I497</f>
        <v>3</v>
      </c>
      <c s="1" r="G498"/>
      <c r="H498">
        <v>1</v>
      </c>
      <c s="6" r="I498">
        <v>3</v>
      </c>
      <c s="1" r="J498"/>
    </row>
    <row r="499">
      <c s="6" r="C499">
        <v>79</v>
      </c>
      <c t="str" s="1" r="D499">
        <f>G498</f>
        <v/>
      </c>
      <c r="E499">
        <f>H498</f>
        <v>1</v>
      </c>
      <c s="6" r="F499">
        <f>I498</f>
        <v>3</v>
      </c>
      <c s="1" r="G499"/>
      <c s="6" r="I499">
        <v>4</v>
      </c>
      <c s="1" r="J499"/>
    </row>
    <row r="500">
      <c s="6" r="C500">
        <v>79</v>
      </c>
      <c t="str" s="1" r="D500">
        <f>G499</f>
        <v/>
      </c>
      <c t="str" r="E500">
        <f>H499</f>
        <v/>
      </c>
      <c s="6" r="F500">
        <f>I499</f>
        <v>4</v>
      </c>
      <c s="1" r="G500"/>
      <c r="H500">
        <v>1</v>
      </c>
      <c s="6" r="I500">
        <v>3</v>
      </c>
      <c s="1" r="J500"/>
    </row>
    <row r="501">
      <c s="6" r="C501">
        <v>79</v>
      </c>
      <c t="str" s="1" r="D501">
        <f>G500</f>
        <v/>
      </c>
      <c r="E501">
        <f>H500</f>
        <v>1</v>
      </c>
      <c s="6" r="F501">
        <f>I500</f>
        <v>3</v>
      </c>
      <c s="1" r="G501"/>
      <c s="6" r="I501">
        <v>4</v>
      </c>
      <c s="1" r="J501"/>
    </row>
    <row r="502">
      <c s="6" r="C502">
        <v>79</v>
      </c>
      <c t="str" s="1" r="D502">
        <f>G501</f>
        <v/>
      </c>
      <c t="str" r="E502">
        <f>H501</f>
        <v/>
      </c>
      <c s="6" r="F502">
        <f>I501</f>
        <v>4</v>
      </c>
      <c s="1" r="G502">
        <v>1</v>
      </c>
      <c s="6" r="I502">
        <v>3</v>
      </c>
      <c s="1" r="J502"/>
    </row>
    <row r="503">
      <c s="6" r="C503">
        <v>79</v>
      </c>
      <c s="1" r="D503">
        <f>G502</f>
        <v>1</v>
      </c>
      <c t="str" r="E503">
        <f>H502</f>
        <v/>
      </c>
      <c s="6" r="F503">
        <f>I502</f>
        <v>3</v>
      </c>
      <c s="1" r="G503"/>
      <c s="6" r="I503">
        <v>4</v>
      </c>
      <c s="1" r="J503"/>
    </row>
    <row r="504">
      <c s="6" r="C504">
        <v>79</v>
      </c>
      <c t="str" s="1" r="D504">
        <f>G503</f>
        <v/>
      </c>
      <c t="str" r="E504">
        <f>H503</f>
        <v/>
      </c>
      <c s="6" r="F504">
        <f>I503</f>
        <v>4</v>
      </c>
      <c s="1" r="G504">
        <v>1</v>
      </c>
      <c s="6" r="I504">
        <v>3</v>
      </c>
      <c s="1" r="J504"/>
    </row>
    <row r="505">
      <c s="6" r="C505">
        <v>79</v>
      </c>
      <c s="1" r="D505">
        <f>G504</f>
        <v>1</v>
      </c>
      <c t="str" r="E505">
        <f>H504</f>
        <v/>
      </c>
      <c s="6" r="F505">
        <f>I504</f>
        <v>3</v>
      </c>
      <c s="1" r="G505">
        <v>1</v>
      </c>
      <c r="H505">
        <v>1</v>
      </c>
      <c s="6" r="I505">
        <v>2</v>
      </c>
      <c s="1" r="J505"/>
    </row>
    <row r="506">
      <c r="A506">
        <v>96</v>
      </c>
      <c s="6" r="C506">
        <v>96</v>
      </c>
      <c s="1" r="D506">
        <v>1</v>
      </c>
      <c r="E506">
        <v>1</v>
      </c>
      <c s="6" r="F506">
        <v>1</v>
      </c>
      <c s="1" r="G506"/>
      <c s="6" r="I506">
        <v>3</v>
      </c>
      <c s="1" r="J506"/>
    </row>
    <row r="507">
      <c r="A507">
        <v>96</v>
      </c>
      <c s="6" r="C507">
        <v>96</v>
      </c>
      <c s="1" r="D507"/>
      <c s="6" r="F507">
        <v>3</v>
      </c>
      <c s="1" r="G507">
        <v>1</v>
      </c>
      <c s="6" r="I507">
        <v>2</v>
      </c>
      <c s="1" r="J507"/>
    </row>
    <row r="508">
      <c s="6" r="C508"/>
      <c s="1" r="D508"/>
      <c s="6" r="F508"/>
      <c s="1" r="G508"/>
      <c s="6" r="I508"/>
      <c s="1" r="J508"/>
    </row>
    <row r="509">
      <c s="6" r="C509"/>
      <c s="1" r="D509"/>
      <c s="6" r="F509"/>
      <c s="1" r="G509"/>
      <c s="6" r="I509"/>
      <c s="1" r="J509"/>
    </row>
    <row r="510">
      <c s="6" r="C510"/>
      <c s="1" r="D510"/>
      <c s="6" r="F510"/>
      <c s="1" r="G510"/>
      <c s="6" r="I510"/>
      <c s="1" r="J510"/>
    </row>
    <row r="511">
      <c s="6" r="C511"/>
      <c s="1" r="D511"/>
      <c s="6" r="F511"/>
      <c s="1" r="G511"/>
      <c s="6" r="I511"/>
      <c s="1" r="J511"/>
    </row>
    <row r="512">
      <c s="6" r="C512"/>
      <c s="1" r="D512"/>
      <c s="6" r="F512"/>
      <c s="1" r="G512"/>
      <c s="6" r="I512"/>
      <c s="1" r="J512"/>
    </row>
    <row r="513">
      <c s="6" r="C513"/>
      <c s="1" r="D513"/>
      <c s="6" r="F513"/>
      <c s="1" r="G513"/>
      <c s="6" r="I513"/>
      <c s="1" r="J513"/>
    </row>
    <row r="514">
      <c s="6" r="C514"/>
      <c s="1" r="D514"/>
      <c s="6" r="F514"/>
      <c s="1" r="G514"/>
      <c s="6" r="I514"/>
      <c s="1" r="J514"/>
    </row>
    <row r="515">
      <c s="6" r="C515"/>
      <c s="1" r="D515"/>
      <c s="6" r="F515"/>
      <c s="1" r="G515"/>
      <c s="6" r="I515"/>
      <c s="1" r="J515"/>
    </row>
    <row r="516">
      <c s="6" r="C516"/>
      <c s="1" r="D516"/>
      <c s="6" r="F516"/>
      <c s="1" r="G516"/>
      <c s="6" r="I516"/>
      <c s="1" r="J516"/>
    </row>
    <row r="517">
      <c s="6" r="C517"/>
      <c s="1" r="D517"/>
      <c s="6" r="F517"/>
      <c s="1" r="G517"/>
      <c s="6" r="I517"/>
      <c s="1" r="J517"/>
    </row>
    <row r="518">
      <c s="6" r="C518"/>
      <c s="1" r="D518"/>
      <c s="6" r="F518"/>
      <c s="1" r="G518"/>
      <c s="6" r="I518"/>
      <c s="1" r="J518"/>
    </row>
    <row r="519">
      <c s="6" r="C519"/>
      <c s="1" r="D519"/>
      <c s="6" r="F519"/>
      <c s="1" r="G519"/>
      <c s="6" r="I519"/>
      <c s="1" r="J519"/>
    </row>
    <row r="520">
      <c s="6" r="C520"/>
      <c s="1" r="D520"/>
      <c s="6" r="F520"/>
      <c s="1" r="G520"/>
      <c s="6" r="I520"/>
      <c s="1" r="J520"/>
    </row>
  </sheetData>
  <mergeCells count="3">
    <mergeCell ref="A1:C1"/>
    <mergeCell ref="D1:F1"/>
    <mergeCell ref="G1:I1"/>
  </mergeCells>
</worksheet>
</file>