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 dateCompatibility="0"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<sst xmlns="http://schemas.openxmlformats.org/spreadsheetml/2006/main" count="12" uniqueCount="9">
  <si>
    <t>stat requirements</t>
  </si>
  <si>
    <t>previous sockets</t>
  </si>
  <si>
    <t>rolled sockets</t>
  </si>
  <si>
    <t>STR</t>
  </si>
  <si>
    <t>DEX</t>
  </si>
  <si>
    <t>INT</t>
  </si>
  <si>
    <t>Red</t>
  </si>
  <si>
    <t>Green</t>
  </si>
  <si>
    <t>Blue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</si>
</sst>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fillId="0" numFmtId="0" borderId="0" fontId="0"/>
  </cellStyleXfs>
  <cellXfs count="6">
    <xf applyAlignment="1" fillId="0" xfId="0" numFmtId="0" borderId="0" fontId="0">
      <alignment vertical="bottom" horizontal="general" wrapText="1"/>
    </xf>
    <xf applyBorder="1" applyAlignment="1" fillId="0" xfId="0" numFmtId="0" borderId="1" fontId="0">
      <alignment vertical="bottom" horizontal="general" wrapText="1"/>
    </xf>
    <xf applyBorder="1" applyAlignment="1" fillId="0" xfId="0" numFmtId="0" borderId="2" fontId="0">
      <alignment vertical="bottom" horizontal="center" wrapText="1"/>
    </xf>
    <xf applyBorder="1" applyAlignment="1" fillId="0" xfId="0" numFmtId="0" borderId="3" fontId="0">
      <alignment vertical="bottom" horizontal="center" wrapText="1"/>
    </xf>
    <xf applyAlignment="1" fillId="0" xfId="0" numFmtId="0" borderId="0" fontId="0">
      <alignment vertical="bottom" horizontal="center" wrapText="1"/>
    </xf>
    <xf applyBorder="1" applyAlignment="1" fillId="0" xfId="0" numFmtId="0" borderId="4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9.71"/>
    <col min="2" customWidth="1" max="2" width="10.14"/>
    <col min="3" customWidth="1" max="3" width="8.14"/>
    <col min="4" customWidth="1" max="4" width="10.43"/>
    <col min="5" customWidth="1" max="5" width="10.71"/>
    <col min="6" customWidth="1" max="6" width="10.0"/>
    <col min="7" customWidth="1" max="7" width="9.29"/>
    <col min="8" customWidth="1" max="8" width="9.0"/>
    <col min="9" customWidth="1" max="9" width="9.86"/>
  </cols>
  <sheetData>
    <row r="1">
      <c t="s" s="2" r="A1">
        <v>0</v>
      </c>
      <c s="4" r="B1"/>
      <c s="2" r="C1"/>
      <c t="s" s="3" r="D1">
        <v>1</v>
      </c>
      <c s="4" r="E1"/>
      <c s="2" r="F1"/>
      <c t="s" s="3" r="G1">
        <v>2</v>
      </c>
      <c s="4" r="H1"/>
      <c s="2" r="I1"/>
      <c s="1" r="J1"/>
    </row>
    <row r="2">
      <c t="s" r="A2">
        <v>3</v>
      </c>
      <c t="s" r="B2">
        <v>4</v>
      </c>
      <c t="s" s="5" r="C2">
        <v>5</v>
      </c>
      <c t="s" s="1" r="D2">
        <v>6</v>
      </c>
      <c t="s" r="E2">
        <v>7</v>
      </c>
      <c t="s" s="5" r="F2">
        <v>8</v>
      </c>
      <c t="s" s="1" r="G2">
        <v>6</v>
      </c>
      <c t="s" r="H2">
        <v>7</v>
      </c>
      <c t="s" s="5" r="I2">
        <v>8</v>
      </c>
      <c s="1" r="J2"/>
    </row>
    <row r="3">
      <c r="A3">
        <v>66</v>
      </c>
      <c r="B3">
        <v>66</v>
      </c>
      <c s="5" r="C3"/>
      <c s="1" r="D3">
        <v>1</v>
      </c>
      <c r="E3">
        <v>3</v>
      </c>
      <c s="5" r="F3"/>
      <c s="1" r="G3"/>
      <c s="5" r="I3"/>
      <c s="1" r="J3"/>
    </row>
    <row r="4">
      <c r="B4">
        <v>138</v>
      </c>
      <c s="5" r="C4"/>
      <c s="1" r="D4"/>
      <c r="E4">
        <v>4</v>
      </c>
      <c s="5" r="F4"/>
      <c s="1" r="G4">
        <v>2</v>
      </c>
      <c r="H4">
        <v>2</v>
      </c>
      <c s="5" r="I4"/>
      <c s="1" r="J4"/>
    </row>
    <row r="5">
      <c r="B5">
        <v>138</v>
      </c>
      <c s="5" r="C5"/>
      <c s="1" r="D5">
        <f>G4</f>
        <v>2</v>
      </c>
      <c r="E5">
        <f>H4</f>
        <v>2</v>
      </c>
      <c t="str" s="5" r="F5">
        <f>I4</f>
        <v/>
      </c>
      <c s="1" r="G5"/>
      <c r="H5">
        <v>4</v>
      </c>
      <c s="5" r="I5"/>
      <c s="1" r="J5"/>
    </row>
    <row r="6">
      <c r="B6">
        <v>138</v>
      </c>
      <c s="5" r="C6"/>
      <c t="str" s="1" r="D6">
        <f>G5</f>
        <v/>
      </c>
      <c r="E6">
        <f>H5</f>
        <v>4</v>
      </c>
      <c t="str" s="5" r="F6">
        <f>I5</f>
        <v/>
      </c>
      <c s="1" r="G6">
        <v>1</v>
      </c>
      <c r="H6">
        <v>3</v>
      </c>
      <c s="5" r="I6"/>
      <c s="1" r="J6"/>
    </row>
    <row r="7">
      <c r="B7">
        <v>138</v>
      </c>
      <c s="5" r="C7"/>
      <c s="1" r="D7">
        <f>G6</f>
        <v>1</v>
      </c>
      <c r="E7">
        <f>H6</f>
        <v>3</v>
      </c>
      <c t="str" s="5" r="F7">
        <f>I6</f>
        <v/>
      </c>
      <c s="1" r="G7">
        <v>1</v>
      </c>
      <c r="H7">
        <v>2</v>
      </c>
      <c s="5" r="I7">
        <v>1</v>
      </c>
      <c s="1" r="J7"/>
    </row>
    <row r="8">
      <c r="B8">
        <v>88</v>
      </c>
      <c s="5" r="C8">
        <v>122</v>
      </c>
      <c s="1" r="D8"/>
      <c r="E8">
        <v>2</v>
      </c>
      <c s="5" r="F8">
        <v>4</v>
      </c>
      <c s="1" r="G8">
        <v>3</v>
      </c>
      <c r="H8">
        <v>1</v>
      </c>
      <c s="5" r="I8">
        <v>2</v>
      </c>
      <c s="1" r="J8"/>
    </row>
    <row r="9">
      <c r="B9">
        <v>88</v>
      </c>
      <c s="5" r="C9">
        <v>122</v>
      </c>
      <c s="1" r="D9">
        <f>G8</f>
        <v>3</v>
      </c>
      <c r="E9">
        <f>H8</f>
        <v>1</v>
      </c>
      <c s="5" r="F9">
        <f>I8</f>
        <v>2</v>
      </c>
      <c s="1" r="G9"/>
      <c r="H9">
        <v>3</v>
      </c>
      <c s="5" r="I9">
        <v>3</v>
      </c>
      <c s="1" r="J9"/>
    </row>
    <row r="10">
      <c r="B10">
        <v>88</v>
      </c>
      <c s="5" r="C10">
        <v>122</v>
      </c>
      <c t="str" s="1" r="D10">
        <f>G9</f>
        <v/>
      </c>
      <c r="E10">
        <f>H9</f>
        <v>3</v>
      </c>
      <c s="5" r="F10">
        <f>I9</f>
        <v>3</v>
      </c>
      <c s="1" r="G10"/>
      <c r="H10">
        <v>1</v>
      </c>
      <c s="5" r="I10">
        <v>5</v>
      </c>
      <c s="1" r="J10"/>
    </row>
    <row r="11">
      <c r="B11">
        <v>88</v>
      </c>
      <c s="5" r="C11">
        <v>122</v>
      </c>
      <c t="str" s="1" r="D11">
        <f>G10</f>
        <v/>
      </c>
      <c r="E11">
        <f>H10</f>
        <v>1</v>
      </c>
      <c s="5" r="F11">
        <f>I10</f>
        <v>5</v>
      </c>
      <c s="1" r="G11">
        <v>1</v>
      </c>
      <c r="H11">
        <v>2</v>
      </c>
      <c s="5" r="I11">
        <v>2</v>
      </c>
      <c s="1" r="J11"/>
    </row>
    <row r="12">
      <c r="B12">
        <v>88</v>
      </c>
      <c s="5" r="C12">
        <v>122</v>
      </c>
      <c s="1" r="D12">
        <f>G11</f>
        <v>1</v>
      </c>
      <c r="E12">
        <f>H11</f>
        <v>2</v>
      </c>
      <c s="5" r="F12">
        <f>I11</f>
        <v>2</v>
      </c>
      <c s="1" r="G12"/>
      <c r="H12">
        <v>4</v>
      </c>
      <c s="5" r="I12">
        <v>2</v>
      </c>
      <c s="1" r="J12"/>
    </row>
    <row r="13">
      <c r="B13">
        <v>88</v>
      </c>
      <c s="5" r="C13">
        <v>122</v>
      </c>
      <c t="str" s="1" r="D13">
        <f>G12</f>
        <v/>
      </c>
      <c r="E13">
        <f>H12</f>
        <v>4</v>
      </c>
      <c s="5" r="F13">
        <f>I12</f>
        <v>2</v>
      </c>
      <c s="1" r="G13"/>
      <c r="H13">
        <v>1</v>
      </c>
      <c s="5" r="I13">
        <v>5</v>
      </c>
      <c s="1" r="J13"/>
    </row>
    <row r="14">
      <c r="B14">
        <v>88</v>
      </c>
      <c s="5" r="C14">
        <v>122</v>
      </c>
      <c t="str" s="1" r="D14">
        <f>G13</f>
        <v/>
      </c>
      <c r="E14">
        <f>H13</f>
        <v>1</v>
      </c>
      <c s="5" r="F14">
        <f>I13</f>
        <v>5</v>
      </c>
      <c s="1" r="G14"/>
      <c r="H14">
        <v>2</v>
      </c>
      <c s="5" r="I14">
        <v>4</v>
      </c>
      <c s="1" r="J14"/>
    </row>
    <row r="15">
      <c r="B15">
        <v>88</v>
      </c>
      <c s="5" r="C15">
        <v>122</v>
      </c>
      <c t="str" s="1" r="D15">
        <f>G14</f>
        <v/>
      </c>
      <c r="E15">
        <f>H14</f>
        <v>2</v>
      </c>
      <c s="5" r="F15">
        <f>I14</f>
        <v>4</v>
      </c>
      <c s="1" r="G15"/>
      <c r="H15">
        <v>1</v>
      </c>
      <c s="5" r="I15">
        <v>5</v>
      </c>
      <c s="1" r="J15"/>
    </row>
    <row r="16">
      <c r="B16">
        <v>88</v>
      </c>
      <c s="5" r="C16">
        <v>122</v>
      </c>
      <c t="str" s="1" r="D16">
        <f>G15</f>
        <v/>
      </c>
      <c r="E16">
        <f>H15</f>
        <v>1</v>
      </c>
      <c s="5" r="F16">
        <f>I15</f>
        <v>5</v>
      </c>
      <c s="1" r="G16"/>
      <c r="H16">
        <v>4</v>
      </c>
      <c s="5" r="I16">
        <v>2</v>
      </c>
      <c s="1" r="J16"/>
    </row>
    <row r="17">
      <c r="B17">
        <v>88</v>
      </c>
      <c s="5" r="C17">
        <v>122</v>
      </c>
      <c t="str" s="1" r="D17">
        <f>G16</f>
        <v/>
      </c>
      <c r="E17">
        <f>H16</f>
        <v>4</v>
      </c>
      <c s="5" r="F17">
        <f>I16</f>
        <v>2</v>
      </c>
      <c s="1" r="G17"/>
      <c r="H17">
        <v>2</v>
      </c>
      <c s="5" r="I17">
        <v>4</v>
      </c>
      <c s="1" r="J17"/>
    </row>
    <row r="18">
      <c r="B18">
        <v>88</v>
      </c>
      <c s="5" r="C18">
        <v>122</v>
      </c>
      <c t="str" s="1" r="D18">
        <f>G17</f>
        <v/>
      </c>
      <c r="E18">
        <f>H17</f>
        <v>2</v>
      </c>
      <c s="5" r="F18">
        <f>I17</f>
        <v>4</v>
      </c>
      <c s="1" r="G18"/>
      <c r="H18">
        <v>2</v>
      </c>
      <c s="5" r="I18">
        <v>4</v>
      </c>
      <c s="1" r="J18"/>
    </row>
    <row r="19">
      <c r="B19">
        <v>88</v>
      </c>
      <c s="5" r="C19">
        <v>122</v>
      </c>
      <c t="str" s="1" r="D19">
        <f>G18</f>
        <v/>
      </c>
      <c r="E19">
        <f>H18</f>
        <v>2</v>
      </c>
      <c s="5" r="F19">
        <f>I18</f>
        <v>4</v>
      </c>
      <c s="1" r="G19"/>
      <c r="H19">
        <v>4</v>
      </c>
      <c s="5" r="I19">
        <v>2</v>
      </c>
      <c s="1" r="J19"/>
    </row>
    <row r="20">
      <c r="B20">
        <v>88</v>
      </c>
      <c s="5" r="C20">
        <v>122</v>
      </c>
      <c t="str" s="1" r="D20">
        <f>G19</f>
        <v/>
      </c>
      <c r="E20">
        <f>H19</f>
        <v>4</v>
      </c>
      <c s="5" r="F20">
        <f>I19</f>
        <v>2</v>
      </c>
      <c s="1" r="G20"/>
      <c r="H20">
        <v>2</v>
      </c>
      <c s="5" r="I20">
        <v>4</v>
      </c>
      <c s="1" r="J20"/>
    </row>
    <row r="21">
      <c r="B21">
        <v>88</v>
      </c>
      <c s="5" r="C21">
        <v>122</v>
      </c>
      <c t="str" s="1" r="D21">
        <f>G20</f>
        <v/>
      </c>
      <c r="E21">
        <f>H20</f>
        <v>2</v>
      </c>
      <c s="5" r="F21">
        <f>I20</f>
        <v>4</v>
      </c>
      <c s="1" r="G21">
        <v>1</v>
      </c>
      <c r="H21">
        <v>2</v>
      </c>
      <c s="5" r="I21">
        <v>3</v>
      </c>
      <c s="1" r="J21"/>
    </row>
    <row r="22">
      <c r="B22">
        <v>88</v>
      </c>
      <c s="5" r="C22">
        <v>122</v>
      </c>
      <c s="1" r="D22">
        <f>G21</f>
        <v>1</v>
      </c>
      <c r="E22">
        <f>H21</f>
        <v>2</v>
      </c>
      <c s="5" r="F22">
        <f>I21</f>
        <v>3</v>
      </c>
      <c s="1" r="G22">
        <v>1</v>
      </c>
      <c r="H22">
        <v>3</v>
      </c>
      <c s="5" r="I22">
        <v>2</v>
      </c>
      <c s="1" r="J22"/>
    </row>
    <row r="23">
      <c r="B23">
        <v>88</v>
      </c>
      <c s="5" r="C23">
        <v>122</v>
      </c>
      <c s="1" r="D23">
        <f>G22</f>
        <v>1</v>
      </c>
      <c r="E23">
        <f>H22</f>
        <v>3</v>
      </c>
      <c s="5" r="F23">
        <f>I22</f>
        <v>2</v>
      </c>
      <c s="1" r="G23"/>
      <c r="H23">
        <v>4</v>
      </c>
      <c s="5" r="I23">
        <v>2</v>
      </c>
      <c s="1" r="J23"/>
    </row>
    <row r="24">
      <c r="B24">
        <v>88</v>
      </c>
      <c s="5" r="C24">
        <v>122</v>
      </c>
      <c t="str" s="1" r="D24">
        <f>G23</f>
        <v/>
      </c>
      <c r="E24">
        <f>H23</f>
        <v>4</v>
      </c>
      <c s="5" r="F24">
        <f>I23</f>
        <v>2</v>
      </c>
      <c s="1" r="G24">
        <v>1</v>
      </c>
      <c r="H24">
        <v>3</v>
      </c>
      <c s="5" r="I24">
        <v>2</v>
      </c>
      <c s="1" r="J24"/>
    </row>
    <row r="25">
      <c r="B25">
        <v>88</v>
      </c>
      <c s="5" r="C25">
        <v>122</v>
      </c>
      <c s="1" r="D25">
        <f>G24</f>
        <v>1</v>
      </c>
      <c r="E25">
        <f>H24</f>
        <v>3</v>
      </c>
      <c s="5" r="F25">
        <f>I24</f>
        <v>2</v>
      </c>
      <c s="1" r="G25">
        <v>1</v>
      </c>
      <c r="H25">
        <v>4</v>
      </c>
      <c s="5" r="I25">
        <v>1</v>
      </c>
      <c s="1" r="J25"/>
    </row>
    <row r="26">
      <c r="B26">
        <v>88</v>
      </c>
      <c s="5" r="C26">
        <v>122</v>
      </c>
      <c s="1" r="D26">
        <f>G25</f>
        <v>1</v>
      </c>
      <c r="E26">
        <f>H25</f>
        <v>4</v>
      </c>
      <c s="5" r="F26">
        <f>I25</f>
        <v>1</v>
      </c>
      <c s="1" r="G26"/>
      <c r="H26">
        <v>3</v>
      </c>
      <c s="5" r="I26">
        <v>3</v>
      </c>
      <c s="1" r="J26"/>
    </row>
    <row r="27">
      <c r="B27">
        <v>88</v>
      </c>
      <c s="5" r="C27">
        <v>122</v>
      </c>
      <c t="str" s="1" r="D27">
        <f>G26</f>
        <v/>
      </c>
      <c r="E27">
        <f>H26</f>
        <v>3</v>
      </c>
      <c s="5" r="F27">
        <f>I26</f>
        <v>3</v>
      </c>
      <c s="1" r="G27"/>
      <c r="H27">
        <v>3</v>
      </c>
      <c s="5" r="I27">
        <v>3</v>
      </c>
      <c s="1" r="J27"/>
    </row>
    <row r="28">
      <c r="B28">
        <v>88</v>
      </c>
      <c s="5" r="C28">
        <v>122</v>
      </c>
      <c t="str" s="1" r="D28">
        <f>G27</f>
        <v/>
      </c>
      <c r="E28">
        <f>H27</f>
        <v>3</v>
      </c>
      <c s="5" r="F28">
        <f>I27</f>
        <v>3</v>
      </c>
      <c s="1" r="G28"/>
      <c r="H28">
        <v>3</v>
      </c>
      <c s="5" r="I28">
        <v>3</v>
      </c>
      <c s="1" r="J28"/>
    </row>
    <row r="29">
      <c r="B29">
        <v>88</v>
      </c>
      <c s="5" r="C29">
        <v>122</v>
      </c>
      <c t="str" s="1" r="D29">
        <f>G28</f>
        <v/>
      </c>
      <c r="E29">
        <f>H28</f>
        <v>3</v>
      </c>
      <c s="5" r="F29">
        <f>I28</f>
        <v>3</v>
      </c>
      <c s="1" r="G29"/>
      <c r="H29">
        <v>4</v>
      </c>
      <c s="5" r="I29">
        <v>2</v>
      </c>
      <c s="1" r="J29"/>
    </row>
    <row r="30">
      <c r="B30">
        <v>88</v>
      </c>
      <c s="5" r="C30">
        <v>122</v>
      </c>
      <c t="str" s="1" r="D30">
        <f>G29</f>
        <v/>
      </c>
      <c r="E30">
        <f>H29</f>
        <v>4</v>
      </c>
      <c s="5" r="F30">
        <f>I29</f>
        <v>2</v>
      </c>
      <c s="1" r="G30"/>
      <c r="H30">
        <v>4</v>
      </c>
      <c s="5" r="I30">
        <v>2</v>
      </c>
      <c s="1" r="J30"/>
    </row>
    <row r="31">
      <c r="B31">
        <v>88</v>
      </c>
      <c s="5" r="C31">
        <v>122</v>
      </c>
      <c t="str" s="1" r="D31">
        <f>G30</f>
        <v/>
      </c>
      <c r="E31">
        <f>H30</f>
        <v>4</v>
      </c>
      <c s="5" r="F31">
        <f>I30</f>
        <v>2</v>
      </c>
      <c s="1" r="G31"/>
      <c r="H31">
        <v>1</v>
      </c>
      <c s="5" r="I31">
        <v>5</v>
      </c>
      <c s="1" r="J31"/>
    </row>
    <row r="32">
      <c r="B32">
        <v>88</v>
      </c>
      <c s="5" r="C32">
        <v>122</v>
      </c>
      <c t="str" s="1" r="D32">
        <f>G31</f>
        <v/>
      </c>
      <c r="E32">
        <f>H31</f>
        <v>1</v>
      </c>
      <c s="5" r="F32">
        <f>I31</f>
        <v>5</v>
      </c>
      <c s="1" r="G32"/>
      <c r="H32">
        <v>4</v>
      </c>
      <c s="5" r="I32">
        <v>2</v>
      </c>
      <c s="1" r="J32"/>
    </row>
    <row r="33">
      <c r="B33">
        <v>88</v>
      </c>
      <c s="5" r="C33">
        <v>122</v>
      </c>
      <c t="str" s="1" r="D33">
        <f>G32</f>
        <v/>
      </c>
      <c r="E33">
        <f>H32</f>
        <v>4</v>
      </c>
      <c s="5" r="F33">
        <f>I32</f>
        <v>2</v>
      </c>
      <c s="1" r="G33"/>
      <c r="H33">
        <v>3</v>
      </c>
      <c s="5" r="I33">
        <v>3</v>
      </c>
      <c s="1" r="J33"/>
    </row>
    <row r="34">
      <c r="B34">
        <v>88</v>
      </c>
      <c s="5" r="C34">
        <v>122</v>
      </c>
      <c t="str" s="1" r="D34">
        <f>G33</f>
        <v/>
      </c>
      <c r="E34">
        <f>H33</f>
        <v>3</v>
      </c>
      <c s="5" r="F34">
        <f>I33</f>
        <v>3</v>
      </c>
      <c s="1" r="G34"/>
      <c r="H34">
        <v>3</v>
      </c>
      <c s="5" r="I34">
        <v>3</v>
      </c>
      <c s="1" r="J34"/>
    </row>
    <row r="35">
      <c r="B35">
        <v>88</v>
      </c>
      <c s="5" r="C35">
        <v>122</v>
      </c>
      <c t="str" s="1" r="D35">
        <f>G34</f>
        <v/>
      </c>
      <c r="E35">
        <f>H34</f>
        <v>3</v>
      </c>
      <c s="5" r="F35">
        <f>I34</f>
        <v>3</v>
      </c>
      <c s="1" r="G35">
        <v>1</v>
      </c>
      <c r="H35">
        <v>3</v>
      </c>
      <c s="5" r="I35">
        <v>2</v>
      </c>
      <c s="1" r="J35"/>
    </row>
    <row r="36">
      <c r="B36">
        <v>88</v>
      </c>
      <c s="5" r="C36">
        <v>122</v>
      </c>
      <c s="1" r="D36">
        <f>G35</f>
        <v>1</v>
      </c>
      <c r="E36">
        <f>H35</f>
        <v>3</v>
      </c>
      <c s="5" r="F36">
        <f>I35</f>
        <v>2</v>
      </c>
      <c s="1" r="G36"/>
      <c r="H36">
        <v>2</v>
      </c>
      <c s="5" r="I36">
        <v>4</v>
      </c>
      <c s="1" r="J36"/>
    </row>
    <row r="37">
      <c r="B37">
        <v>88</v>
      </c>
      <c s="5" r="C37">
        <v>122</v>
      </c>
      <c t="str" s="1" r="D37">
        <f>G36</f>
        <v/>
      </c>
      <c r="E37">
        <f>H36</f>
        <v>2</v>
      </c>
      <c s="5" r="F37">
        <f>I36</f>
        <v>4</v>
      </c>
      <c s="1" r="G37"/>
      <c r="H37">
        <v>2</v>
      </c>
      <c s="5" r="I37">
        <v>4</v>
      </c>
      <c s="1" r="J37"/>
    </row>
    <row r="38">
      <c r="B38">
        <v>88</v>
      </c>
      <c s="5" r="C38">
        <v>122</v>
      </c>
      <c t="str" s="1" r="D38">
        <f>G37</f>
        <v/>
      </c>
      <c r="E38">
        <f>H37</f>
        <v>2</v>
      </c>
      <c s="5" r="F38">
        <f>I37</f>
        <v>4</v>
      </c>
      <c s="1" r="G38"/>
      <c r="H38">
        <v>3</v>
      </c>
      <c s="5" r="I38">
        <v>3</v>
      </c>
      <c s="1" r="J38"/>
    </row>
    <row r="39">
      <c r="B39">
        <v>88</v>
      </c>
      <c s="5" r="C39">
        <v>122</v>
      </c>
      <c t="str" s="1" r="D39">
        <f>G38</f>
        <v/>
      </c>
      <c r="E39">
        <f>H38</f>
        <v>3</v>
      </c>
      <c s="5" r="F39">
        <f>I38</f>
        <v>3</v>
      </c>
      <c s="1" r="G39"/>
      <c r="H39">
        <v>4</v>
      </c>
      <c s="5" r="I39">
        <v>2</v>
      </c>
      <c s="1" r="J39"/>
    </row>
    <row r="40">
      <c r="B40">
        <v>88</v>
      </c>
      <c s="5" r="C40">
        <v>122</v>
      </c>
      <c t="str" s="1" r="D40">
        <f>G39</f>
        <v/>
      </c>
      <c r="E40">
        <f>H39</f>
        <v>4</v>
      </c>
      <c s="5" r="F40">
        <f>I39</f>
        <v>2</v>
      </c>
      <c s="1" r="G40"/>
      <c r="H40">
        <v>3</v>
      </c>
      <c s="5" r="I40">
        <v>3</v>
      </c>
      <c s="1" r="J40"/>
    </row>
    <row r="41">
      <c r="B41">
        <v>88</v>
      </c>
      <c s="5" r="C41">
        <v>122</v>
      </c>
      <c t="str" s="1" r="D41">
        <f>G40</f>
        <v/>
      </c>
      <c r="E41">
        <f>H40</f>
        <v>3</v>
      </c>
      <c s="5" r="F41">
        <f>I40</f>
        <v>3</v>
      </c>
      <c s="1" r="G41"/>
      <c r="H41">
        <v>3</v>
      </c>
      <c s="5" r="I41">
        <v>3</v>
      </c>
      <c s="1" r="J41"/>
    </row>
    <row r="42">
      <c r="B42">
        <v>88</v>
      </c>
      <c s="5" r="C42">
        <v>122</v>
      </c>
      <c t="str" s="1" r="D42">
        <f>G41</f>
        <v/>
      </c>
      <c r="E42">
        <f>H41</f>
        <v>3</v>
      </c>
      <c s="5" r="F42">
        <f>I41</f>
        <v>3</v>
      </c>
      <c s="1" r="G42">
        <v>1</v>
      </c>
      <c r="H42">
        <v>2</v>
      </c>
      <c s="5" r="I42">
        <v>3</v>
      </c>
      <c s="1" r="J42"/>
    </row>
    <row r="43">
      <c r="B43">
        <v>88</v>
      </c>
      <c s="5" r="C43">
        <v>122</v>
      </c>
      <c s="1" r="D43">
        <f>G42</f>
        <v>1</v>
      </c>
      <c r="E43">
        <f>H42</f>
        <v>2</v>
      </c>
      <c s="5" r="F43">
        <f>I42</f>
        <v>3</v>
      </c>
      <c s="1" r="G43">
        <v>1</v>
      </c>
      <c r="H43">
        <v>3</v>
      </c>
      <c s="5" r="I43">
        <v>2</v>
      </c>
      <c s="1" r="J43"/>
    </row>
    <row r="44">
      <c r="B44">
        <v>88</v>
      </c>
      <c s="5" r="C44">
        <v>122</v>
      </c>
      <c s="1" r="D44">
        <f>G43</f>
        <v>1</v>
      </c>
      <c r="E44">
        <f>H43</f>
        <v>3</v>
      </c>
      <c s="5" r="F44">
        <f>I43</f>
        <v>2</v>
      </c>
      <c s="1" r="G44"/>
      <c r="H44">
        <v>2</v>
      </c>
      <c s="5" r="I44">
        <v>4</v>
      </c>
      <c s="1" r="J44"/>
    </row>
    <row r="45">
      <c r="B45">
        <v>88</v>
      </c>
      <c s="5" r="C45">
        <v>122</v>
      </c>
      <c t="str" s="1" r="D45">
        <f>G44</f>
        <v/>
      </c>
      <c r="E45">
        <f>H44</f>
        <v>2</v>
      </c>
      <c s="5" r="F45">
        <f>I44</f>
        <v>4</v>
      </c>
      <c s="1" r="G45"/>
      <c r="H45">
        <v>4</v>
      </c>
      <c s="5" r="I45">
        <v>2</v>
      </c>
      <c s="1" r="J45"/>
    </row>
    <row r="46">
      <c r="B46">
        <v>88</v>
      </c>
      <c s="5" r="C46">
        <v>122</v>
      </c>
      <c t="str" s="1" r="D46">
        <f>G45</f>
        <v/>
      </c>
      <c r="E46">
        <f>H45</f>
        <v>4</v>
      </c>
      <c s="5" r="F46">
        <f>I45</f>
        <v>2</v>
      </c>
      <c s="1" r="G46"/>
      <c r="H46">
        <v>3</v>
      </c>
      <c s="5" r="I46">
        <v>3</v>
      </c>
      <c s="1" r="J46"/>
    </row>
    <row r="47">
      <c r="B47">
        <v>88</v>
      </c>
      <c s="5" r="C47">
        <v>122</v>
      </c>
      <c t="str" s="1" r="D47">
        <f>G46</f>
        <v/>
      </c>
      <c r="E47">
        <f>H46</f>
        <v>3</v>
      </c>
      <c s="5" r="F47">
        <f>I46</f>
        <v>3</v>
      </c>
      <c s="1" r="G47"/>
      <c r="H47">
        <v>4</v>
      </c>
      <c s="5" r="I47">
        <v>2</v>
      </c>
      <c s="1" r="J47"/>
    </row>
    <row r="48">
      <c r="B48">
        <v>88</v>
      </c>
      <c s="5" r="C48">
        <v>122</v>
      </c>
      <c t="str" s="1" r="D48">
        <f>G47</f>
        <v/>
      </c>
      <c r="E48">
        <f>H47</f>
        <v>4</v>
      </c>
      <c s="5" r="F48">
        <f>I47</f>
        <v>2</v>
      </c>
      <c s="1" r="G48">
        <v>3</v>
      </c>
      <c r="H48">
        <v>1</v>
      </c>
      <c s="5" r="I48">
        <v>2</v>
      </c>
      <c s="1" r="J48"/>
    </row>
    <row r="49">
      <c s="5" r="C49">
        <v>154</v>
      </c>
      <c s="1" r="D49"/>
      <c s="5" r="F49"/>
      <c s="1" r="G49"/>
      <c s="5" r="I49">
        <v>4</v>
      </c>
      <c s="1" r="J49"/>
    </row>
    <row r="50">
      <c s="5" r="C50">
        <v>154</v>
      </c>
      <c s="1" r="D50"/>
      <c s="5" r="F50">
        <v>4</v>
      </c>
      <c s="1" r="G50">
        <v>1</v>
      </c>
      <c s="5" r="I50">
        <v>3</v>
      </c>
      <c s="1" r="J50"/>
    </row>
    <row r="51">
      <c s="5" r="C51">
        <v>154</v>
      </c>
      <c s="1" r="D51">
        <v>1</v>
      </c>
      <c s="5" r="F51">
        <v>3</v>
      </c>
      <c s="1" r="G51"/>
      <c s="5" r="I51">
        <v>4</v>
      </c>
      <c s="1" r="J51"/>
    </row>
    <row r="52">
      <c s="5" r="C52">
        <v>154</v>
      </c>
      <c s="1" r="D52"/>
      <c s="5" r="F52">
        <v>4</v>
      </c>
      <c s="1" r="G52"/>
      <c r="H52">
        <v>1</v>
      </c>
      <c s="5" r="I52">
        <v>3</v>
      </c>
      <c s="1" r="J52"/>
    </row>
    <row r="53">
      <c s="5" r="C53">
        <v>154</v>
      </c>
      <c s="1" r="D53"/>
      <c r="E53">
        <v>1</v>
      </c>
      <c s="5" r="F53">
        <v>3</v>
      </c>
      <c s="1" r="G53"/>
      <c s="5" r="I53">
        <v>4</v>
      </c>
      <c s="1" r="J53"/>
    </row>
    <row r="54">
      <c s="5" r="C54">
        <v>154</v>
      </c>
      <c s="1" r="D54"/>
      <c s="5" r="F54">
        <v>4</v>
      </c>
      <c s="1" r="G54"/>
      <c r="H54">
        <v>1</v>
      </c>
      <c s="5" r="I54">
        <v>3</v>
      </c>
      <c s="1" r="J54"/>
    </row>
    <row r="55">
      <c s="5" r="C55">
        <v>154</v>
      </c>
      <c s="1" r="D55"/>
      <c r="E55">
        <v>1</v>
      </c>
      <c s="5" r="F55">
        <v>3</v>
      </c>
      <c s="1" r="G55"/>
      <c r="H55">
        <v>1</v>
      </c>
      <c s="5" r="I55">
        <v>3</v>
      </c>
      <c s="1" r="J55"/>
    </row>
    <row r="56">
      <c s="5" r="C56">
        <v>154</v>
      </c>
      <c s="1" r="D56"/>
      <c r="E56">
        <v>1</v>
      </c>
      <c s="5" r="F56">
        <v>3</v>
      </c>
      <c s="1" r="G56"/>
      <c r="H56">
        <v>1</v>
      </c>
      <c s="5" r="I56">
        <v>3</v>
      </c>
      <c s="1" r="J56"/>
    </row>
    <row r="57">
      <c s="5" r="C57">
        <v>154</v>
      </c>
      <c s="1" r="D57"/>
      <c r="E57">
        <v>1</v>
      </c>
      <c s="5" r="F57">
        <v>3</v>
      </c>
      <c s="1" r="G57"/>
      <c s="5" r="I57">
        <v>4</v>
      </c>
      <c s="1" r="J57"/>
    </row>
    <row r="58">
      <c s="5" r="C58">
        <v>154</v>
      </c>
      <c s="1" r="D58"/>
      <c s="5" r="F58">
        <v>4</v>
      </c>
      <c s="1" r="G58">
        <v>1</v>
      </c>
      <c s="5" r="I58">
        <v>3</v>
      </c>
      <c s="1" r="J58"/>
    </row>
    <row r="59">
      <c s="5" r="C59">
        <v>154</v>
      </c>
      <c s="1" r="D59">
        <v>1</v>
      </c>
      <c s="5" r="F59">
        <v>3</v>
      </c>
      <c s="1" r="G59">
        <v>1</v>
      </c>
      <c s="5" r="I59">
        <v>3</v>
      </c>
      <c s="1" r="J59"/>
    </row>
    <row r="60">
      <c s="5" r="C60">
        <v>154</v>
      </c>
      <c s="1" r="D60">
        <v>1</v>
      </c>
      <c s="5" r="F60">
        <v>3</v>
      </c>
      <c s="1" r="G60"/>
      <c r="H60">
        <v>1</v>
      </c>
      <c s="5" r="I60">
        <v>3</v>
      </c>
      <c s="1" r="J60"/>
    </row>
    <row r="61">
      <c s="5" r="C61">
        <v>154</v>
      </c>
      <c s="1" r="D61"/>
      <c r="E61">
        <v>1</v>
      </c>
      <c s="5" r="F61">
        <v>3</v>
      </c>
      <c s="1" r="G61">
        <v>1</v>
      </c>
      <c s="5" r="I61">
        <v>3</v>
      </c>
      <c s="1" r="J61"/>
    </row>
    <row r="62">
      <c s="5" r="C62">
        <v>154</v>
      </c>
      <c s="1" r="D62">
        <v>1</v>
      </c>
      <c s="5" r="F62">
        <v>3</v>
      </c>
      <c s="1" r="G62"/>
      <c s="5" r="I62">
        <v>4</v>
      </c>
      <c s="1" r="J62"/>
    </row>
    <row r="63">
      <c s="5" r="C63">
        <v>154</v>
      </c>
      <c s="1" r="D63"/>
      <c s="5" r="F63">
        <v>4</v>
      </c>
      <c s="1" r="G63">
        <v>2</v>
      </c>
      <c s="5" r="I63">
        <v>2</v>
      </c>
      <c s="1" r="J63"/>
    </row>
    <row r="64">
      <c s="5" r="C64">
        <v>154</v>
      </c>
      <c s="1" r="D64">
        <v>2</v>
      </c>
      <c s="5" r="F64">
        <v>2</v>
      </c>
      <c s="1" r="G64">
        <v>1</v>
      </c>
      <c r="H64">
        <v>1</v>
      </c>
      <c s="5" r="I64">
        <v>2</v>
      </c>
      <c s="1" r="J64"/>
    </row>
    <row r="65">
      <c s="5" r="C65">
        <v>154</v>
      </c>
      <c s="1" r="D65">
        <v>1</v>
      </c>
      <c r="E65">
        <v>1</v>
      </c>
      <c s="5" r="F65">
        <v>2</v>
      </c>
      <c s="1" r="G65"/>
      <c s="5" r="I65">
        <v>4</v>
      </c>
      <c s="1" r="J65"/>
    </row>
    <row r="66">
      <c s="5" r="C66">
        <v>154</v>
      </c>
      <c s="1" r="D66"/>
      <c s="5" r="F66">
        <v>4</v>
      </c>
      <c s="1" r="G66">
        <v>1</v>
      </c>
      <c r="H66">
        <v>1</v>
      </c>
      <c s="5" r="I66">
        <v>2</v>
      </c>
      <c s="1" r="J66"/>
    </row>
    <row r="67">
      <c s="5" r="C67">
        <v>154</v>
      </c>
      <c s="1" r="D67">
        <v>1</v>
      </c>
      <c r="E67">
        <v>1</v>
      </c>
      <c s="5" r="F67">
        <v>2</v>
      </c>
      <c s="1" r="G67"/>
      <c s="5" r="I67">
        <v>4</v>
      </c>
      <c s="1" r="J67"/>
    </row>
    <row r="68">
      <c s="5" r="C68">
        <v>154</v>
      </c>
      <c s="1" r="D68"/>
      <c s="5" r="F68">
        <v>4</v>
      </c>
      <c s="1" r="G68">
        <v>2</v>
      </c>
      <c r="H68">
        <v>1</v>
      </c>
      <c s="5" r="I68">
        <v>1</v>
      </c>
      <c s="1" r="J68"/>
    </row>
    <row r="69">
      <c s="5" r="C69">
        <v>154</v>
      </c>
      <c s="1" r="D69">
        <v>2</v>
      </c>
      <c r="E69">
        <v>1</v>
      </c>
      <c s="5" r="F69">
        <v>1</v>
      </c>
      <c s="1" r="G69">
        <v>1</v>
      </c>
      <c s="5" r="I69">
        <v>3</v>
      </c>
      <c s="1" r="J69"/>
    </row>
    <row r="70">
      <c s="5" r="C70">
        <v>154</v>
      </c>
      <c s="1" r="D70">
        <v>1</v>
      </c>
      <c s="5" r="F70">
        <v>3</v>
      </c>
      <c s="1" r="G70"/>
      <c s="5" r="I70">
        <v>4</v>
      </c>
      <c s="1" r="J70"/>
    </row>
    <row r="71">
      <c s="5" r="C71">
        <v>154</v>
      </c>
      <c s="1" r="D71"/>
      <c s="5" r="F71">
        <v>4</v>
      </c>
      <c s="1" r="G71">
        <v>1</v>
      </c>
      <c s="5" r="I71">
        <v>3</v>
      </c>
      <c s="1" r="J71"/>
    </row>
    <row r="72">
      <c s="5" r="C72">
        <v>154</v>
      </c>
      <c s="1" r="D72">
        <v>1</v>
      </c>
      <c s="5" r="F72">
        <v>3</v>
      </c>
      <c s="1" r="G72"/>
      <c r="H72">
        <v>1</v>
      </c>
      <c s="5" r="I72">
        <v>3</v>
      </c>
      <c s="1" r="J72"/>
    </row>
    <row r="73">
      <c s="5" r="C73">
        <v>154</v>
      </c>
      <c s="1" r="D73"/>
      <c r="E73">
        <v>1</v>
      </c>
      <c s="5" r="F73">
        <v>3</v>
      </c>
      <c s="1" r="G73"/>
      <c s="5" r="I73">
        <v>4</v>
      </c>
      <c s="1" r="J73"/>
    </row>
    <row r="74">
      <c s="5" r="C74">
        <v>154</v>
      </c>
      <c s="1" r="D74"/>
      <c s="5" r="F74">
        <v>4</v>
      </c>
      <c s="1" r="G74">
        <v>1</v>
      </c>
      <c s="5" r="I74">
        <v>3</v>
      </c>
      <c s="1" r="J74"/>
    </row>
    <row r="75">
      <c s="5" r="C75">
        <v>154</v>
      </c>
      <c s="1" r="D75">
        <v>1</v>
      </c>
      <c s="5" r="F75">
        <v>3</v>
      </c>
      <c s="1" r="G75"/>
      <c s="5" r="I75">
        <v>4</v>
      </c>
      <c s="1" r="J75"/>
    </row>
    <row r="76">
      <c s="5" r="C76">
        <v>154</v>
      </c>
      <c s="1" r="D76"/>
      <c s="5" r="F76">
        <v>4</v>
      </c>
      <c s="1" r="G76">
        <v>1</v>
      </c>
      <c s="5" r="I76">
        <v>3</v>
      </c>
      <c s="1" r="J76"/>
    </row>
    <row r="77">
      <c s="5" r="C77">
        <v>154</v>
      </c>
      <c s="1" r="D77">
        <v>1</v>
      </c>
      <c s="5" r="F77">
        <v>3</v>
      </c>
      <c s="1" r="G77"/>
      <c s="5" r="I77">
        <v>4</v>
      </c>
      <c s="1" r="J77"/>
    </row>
    <row r="78">
      <c s="5" r="C78">
        <v>154</v>
      </c>
      <c s="1" r="D78"/>
      <c s="5" r="F78">
        <v>4</v>
      </c>
      <c s="1" r="G78">
        <v>1</v>
      </c>
      <c s="5" r="I78">
        <v>3</v>
      </c>
      <c s="1" r="J78"/>
    </row>
    <row r="79">
      <c s="5" r="C79">
        <v>154</v>
      </c>
      <c s="1" r="D79">
        <v>1</v>
      </c>
      <c s="5" r="F79">
        <v>3</v>
      </c>
      <c s="1" r="G79"/>
      <c s="5" r="I79">
        <v>4</v>
      </c>
      <c s="1" r="J79"/>
    </row>
    <row r="80">
      <c s="5" r="C80">
        <v>154</v>
      </c>
      <c s="1" r="D80"/>
      <c s="5" r="F80">
        <v>4</v>
      </c>
      <c s="1" r="G80"/>
      <c r="H80">
        <v>1</v>
      </c>
      <c s="5" r="I80">
        <v>3</v>
      </c>
      <c s="1" r="J80"/>
    </row>
    <row r="81">
      <c s="5" r="C81">
        <v>154</v>
      </c>
      <c s="1" r="D81"/>
      <c r="E81">
        <v>1</v>
      </c>
      <c s="5" r="F81">
        <v>3</v>
      </c>
      <c s="1" r="G81">
        <v>1</v>
      </c>
      <c s="5" r="I81">
        <v>3</v>
      </c>
      <c s="1" r="J81"/>
    </row>
    <row r="82">
      <c s="5" r="C82">
        <v>154</v>
      </c>
      <c s="1" r="D82">
        <v>1</v>
      </c>
      <c s="5" r="F82">
        <v>3</v>
      </c>
      <c s="1" r="G82"/>
      <c r="H82">
        <v>1</v>
      </c>
      <c s="5" r="I82">
        <v>3</v>
      </c>
      <c s="1" r="J82"/>
    </row>
    <row r="83">
      <c s="5" r="C83">
        <v>154</v>
      </c>
      <c s="1" r="D83"/>
      <c r="E83">
        <v>1</v>
      </c>
      <c s="5" r="F83">
        <v>3</v>
      </c>
      <c s="1" r="G83">
        <v>1</v>
      </c>
      <c s="5" r="I83">
        <v>3</v>
      </c>
      <c s="1" r="J83"/>
    </row>
    <row r="84">
      <c s="5" r="C84">
        <v>154</v>
      </c>
      <c s="1" r="D84">
        <v>1</v>
      </c>
      <c s="5" r="F84">
        <v>3</v>
      </c>
      <c s="1" r="G84"/>
      <c s="5" r="I84">
        <v>4</v>
      </c>
      <c s="1" r="J84"/>
    </row>
    <row r="85">
      <c s="5" r="C85">
        <v>154</v>
      </c>
      <c s="1" r="D85"/>
      <c s="5" r="F85">
        <v>4</v>
      </c>
      <c s="1" r="G85"/>
      <c r="H85">
        <v>1</v>
      </c>
      <c s="5" r="I85">
        <v>3</v>
      </c>
      <c s="1" r="J85"/>
    </row>
    <row r="86">
      <c s="5" r="C86">
        <v>154</v>
      </c>
      <c s="1" r="D86"/>
      <c r="E86">
        <v>1</v>
      </c>
      <c s="5" r="F86">
        <v>3</v>
      </c>
      <c s="1" r="G86"/>
      <c s="5" r="I86">
        <v>4</v>
      </c>
      <c s="1" r="J86"/>
    </row>
    <row r="87">
      <c s="5" r="C87">
        <v>154</v>
      </c>
      <c s="1" r="D87"/>
      <c s="5" r="F87">
        <v>4</v>
      </c>
      <c s="1" r="G87">
        <v>1</v>
      </c>
      <c s="5" r="I87">
        <v>3</v>
      </c>
      <c s="1" r="J87"/>
    </row>
    <row r="88">
      <c s="5" r="C88">
        <v>154</v>
      </c>
      <c s="1" r="D88">
        <v>1</v>
      </c>
      <c s="5" r="F88">
        <v>3</v>
      </c>
      <c s="1" r="G88">
        <v>1</v>
      </c>
      <c s="5" r="I88">
        <v>3</v>
      </c>
      <c s="1" r="J88"/>
    </row>
    <row r="89">
      <c s="5" r="C89">
        <v>154</v>
      </c>
      <c s="1" r="D89">
        <v>1</v>
      </c>
      <c s="5" r="F89">
        <v>3</v>
      </c>
      <c s="1" r="G89"/>
      <c r="H89">
        <v>1</v>
      </c>
      <c s="5" r="I89">
        <v>3</v>
      </c>
      <c s="1" r="J89"/>
    </row>
    <row r="90">
      <c s="5" r="C90">
        <v>154</v>
      </c>
      <c s="1" r="D90"/>
      <c r="E90">
        <v>1</v>
      </c>
      <c s="5" r="F90">
        <v>3</v>
      </c>
      <c s="1" r="G90"/>
      <c s="5" r="I90">
        <v>4</v>
      </c>
      <c s="1" r="J90"/>
    </row>
    <row r="91">
      <c s="5" r="C91">
        <v>154</v>
      </c>
      <c s="1" r="D91"/>
      <c s="5" r="F91">
        <v>4</v>
      </c>
      <c s="1" r="G91"/>
      <c r="H91">
        <v>1</v>
      </c>
      <c s="5" r="I91">
        <v>3</v>
      </c>
      <c s="1" r="J91"/>
    </row>
    <row r="92">
      <c s="5" r="C92">
        <v>154</v>
      </c>
      <c s="1" r="D92"/>
      <c r="E92">
        <v>1</v>
      </c>
      <c s="5" r="F92">
        <v>3</v>
      </c>
      <c s="1" r="G92"/>
      <c s="5" r="I92">
        <v>4</v>
      </c>
      <c s="1" r="J92"/>
    </row>
    <row r="93">
      <c s="5" r="C93">
        <v>154</v>
      </c>
      <c s="1" r="D93"/>
      <c s="5" r="F93">
        <v>4</v>
      </c>
      <c s="1" r="G93"/>
      <c r="H93">
        <v>1</v>
      </c>
      <c s="5" r="I93">
        <v>3</v>
      </c>
      <c s="1" r="J93"/>
    </row>
    <row r="94">
      <c s="5" r="C94">
        <v>154</v>
      </c>
      <c s="1" r="D94"/>
      <c r="E94">
        <v>1</v>
      </c>
      <c s="5" r="F94">
        <v>3</v>
      </c>
      <c s="1" r="G94"/>
      <c s="5" r="I94">
        <v>4</v>
      </c>
      <c s="1" r="J94"/>
    </row>
    <row r="95">
      <c s="5" r="C95">
        <v>154</v>
      </c>
      <c s="1" r="D95"/>
      <c s="5" r="F95">
        <v>4</v>
      </c>
      <c s="1" r="G95"/>
      <c r="H95">
        <v>1</v>
      </c>
      <c s="5" r="I95">
        <v>3</v>
      </c>
      <c s="1" r="J95"/>
    </row>
    <row r="96">
      <c s="5" r="C96">
        <v>154</v>
      </c>
      <c s="1" r="D96"/>
      <c r="E96">
        <v>1</v>
      </c>
      <c s="5" r="F96">
        <v>3</v>
      </c>
      <c s="1" r="G96"/>
      <c s="5" r="I96">
        <v>4</v>
      </c>
      <c s="1" r="J96"/>
    </row>
    <row r="97">
      <c s="5" r="C97">
        <v>154</v>
      </c>
      <c s="1" r="D97"/>
      <c s="5" r="F97">
        <v>4</v>
      </c>
      <c s="1" r="G97"/>
      <c r="H97">
        <v>1</v>
      </c>
      <c s="5" r="I97">
        <v>3</v>
      </c>
      <c s="1" r="J97"/>
    </row>
    <row r="98">
      <c s="5" r="C98">
        <v>154</v>
      </c>
      <c s="1" r="D98"/>
      <c r="E98">
        <v>1</v>
      </c>
      <c s="5" r="F98">
        <v>3</v>
      </c>
      <c s="1" r="G98"/>
      <c s="5" r="I98">
        <v>4</v>
      </c>
      <c s="1" r="J98"/>
    </row>
    <row r="99">
      <c s="5" r="C99">
        <v>154</v>
      </c>
      <c s="1" r="D99"/>
      <c s="5" r="F99">
        <v>4</v>
      </c>
      <c s="1" r="G99"/>
      <c r="H99">
        <v>1</v>
      </c>
      <c s="5" r="I99">
        <v>3</v>
      </c>
      <c s="1" r="J99"/>
    </row>
    <row r="100">
      <c s="5" r="C100">
        <v>154</v>
      </c>
      <c s="1" r="D100"/>
      <c r="E100">
        <v>1</v>
      </c>
      <c s="5" r="F100">
        <v>3</v>
      </c>
      <c s="1" r="G100">
        <v>1</v>
      </c>
      <c s="5" r="I100">
        <v>3</v>
      </c>
      <c s="1" r="J100"/>
    </row>
    <row r="101">
      <c s="5" r="C101">
        <v>154</v>
      </c>
      <c s="1" r="D101">
        <v>1</v>
      </c>
      <c s="5" r="F101">
        <v>3</v>
      </c>
      <c s="1" r="G101">
        <v>1</v>
      </c>
      <c r="H101">
        <v>1</v>
      </c>
      <c s="5" r="I101">
        <v>2</v>
      </c>
      <c s="1" r="J101"/>
    </row>
    <row r="102">
      <c s="5" r="C102">
        <v>154</v>
      </c>
      <c s="1" r="D102">
        <v>1</v>
      </c>
      <c r="E102">
        <v>1</v>
      </c>
      <c s="5" r="F102">
        <v>2</v>
      </c>
      <c s="1" r="G102"/>
      <c s="5" r="I102">
        <v>4</v>
      </c>
      <c s="1" r="J102"/>
    </row>
    <row r="103">
      <c s="5" r="C103">
        <v>154</v>
      </c>
      <c s="1" r="D103"/>
      <c s="5" r="F103">
        <v>4</v>
      </c>
      <c s="1" r="G103">
        <v>1</v>
      </c>
      <c r="H103">
        <v>1</v>
      </c>
      <c s="5" r="I103">
        <v>2</v>
      </c>
      <c s="1" r="J103"/>
    </row>
    <row r="104">
      <c s="5" r="C104">
        <v>154</v>
      </c>
      <c s="1" r="D104">
        <v>1</v>
      </c>
      <c r="E104">
        <v>1</v>
      </c>
      <c s="5" r="F104">
        <v>2</v>
      </c>
      <c s="1" r="G104">
        <v>1</v>
      </c>
      <c r="H104">
        <v>1</v>
      </c>
      <c s="5" r="I104">
        <v>2</v>
      </c>
      <c s="1" r="J104"/>
    </row>
    <row r="105">
      <c s="5" r="C105">
        <v>154</v>
      </c>
      <c s="1" r="D105">
        <v>1</v>
      </c>
      <c r="E105">
        <v>1</v>
      </c>
      <c s="5" r="F105">
        <v>1</v>
      </c>
      <c s="1" r="G105"/>
      <c r="H105">
        <v>1</v>
      </c>
      <c s="5" r="I105">
        <v>3</v>
      </c>
      <c s="1" r="J105"/>
    </row>
    <row r="106">
      <c s="5" r="C106">
        <v>154</v>
      </c>
      <c s="1" r="D106"/>
      <c r="E106">
        <v>1</v>
      </c>
      <c s="5" r="F106">
        <v>3</v>
      </c>
      <c s="1" r="G106"/>
      <c s="5" r="I106">
        <v>4</v>
      </c>
      <c s="1" r="J106"/>
    </row>
    <row r="107">
      <c s="5" r="C107">
        <v>154</v>
      </c>
      <c s="1" r="D107"/>
      <c s="5" r="F107">
        <v>4</v>
      </c>
      <c s="1" r="G107">
        <v>2</v>
      </c>
      <c s="5" r="I107">
        <v>2</v>
      </c>
      <c s="1" r="J107"/>
    </row>
    <row r="108">
      <c s="5" r="C108">
        <v>154</v>
      </c>
      <c s="1" r="D108"/>
      <c r="E108">
        <v>2</v>
      </c>
      <c s="5" r="F108">
        <v>2</v>
      </c>
      <c s="1" r="G108"/>
      <c s="5" r="I108">
        <v>4</v>
      </c>
      <c s="1" r="J108"/>
    </row>
    <row r="109">
      <c s="5" r="C109">
        <v>154</v>
      </c>
      <c s="1" r="D109"/>
      <c s="5" r="F109">
        <v>4</v>
      </c>
      <c s="1" r="G109">
        <v>1</v>
      </c>
      <c s="5" r="I109">
        <v>3</v>
      </c>
      <c s="1" r="J109"/>
    </row>
    <row r="110">
      <c s="5" r="C110">
        <v>154</v>
      </c>
      <c s="1" r="D110">
        <v>1</v>
      </c>
      <c s="5" r="F110">
        <v>3</v>
      </c>
      <c s="1" r="G110"/>
      <c s="5" r="I110">
        <v>4</v>
      </c>
      <c s="1" r="J110"/>
    </row>
    <row r="111">
      <c s="5" r="C111">
        <v>154</v>
      </c>
      <c s="1" r="D111"/>
      <c s="5" r="F111">
        <v>4</v>
      </c>
      <c s="1" r="G111">
        <v>1</v>
      </c>
      <c s="5" r="I111">
        <v>3</v>
      </c>
      <c s="1" r="J111"/>
    </row>
    <row r="112">
      <c s="5" r="C112">
        <v>154</v>
      </c>
      <c s="1" r="D112">
        <v>1</v>
      </c>
      <c s="5" r="F112">
        <v>3</v>
      </c>
      <c s="1" r="G112"/>
      <c r="H112">
        <v>1</v>
      </c>
      <c s="5" r="I112">
        <v>3</v>
      </c>
      <c s="1" r="J112"/>
    </row>
    <row r="113">
      <c s="5" r="C113">
        <v>154</v>
      </c>
      <c s="1" r="D113"/>
      <c r="E113">
        <v>1</v>
      </c>
      <c s="5" r="F113">
        <v>3</v>
      </c>
      <c s="1" r="G113"/>
      <c r="H113">
        <v>1</v>
      </c>
      <c s="5" r="I113">
        <v>3</v>
      </c>
      <c s="1" r="J113"/>
    </row>
    <row r="114">
      <c s="5" r="C114">
        <v>154</v>
      </c>
      <c s="1" r="D114"/>
      <c r="E114">
        <v>1</v>
      </c>
      <c s="5" r="F114">
        <v>3</v>
      </c>
      <c s="1" r="G114"/>
      <c s="5" r="I114">
        <v>4</v>
      </c>
      <c s="1" r="J114"/>
    </row>
    <row r="115">
      <c s="5" r="C115">
        <v>154</v>
      </c>
      <c s="1" r="D115"/>
      <c s="5" r="F115">
        <v>4</v>
      </c>
      <c s="1" r="G115"/>
      <c r="H115">
        <v>1</v>
      </c>
      <c s="5" r="I115">
        <v>3</v>
      </c>
      <c s="1" r="J115"/>
    </row>
    <row r="116">
      <c s="5" r="C116">
        <v>154</v>
      </c>
      <c s="1" r="D116"/>
      <c r="E116">
        <v>1</v>
      </c>
      <c s="5" r="F116">
        <v>3</v>
      </c>
      <c s="1" r="G116">
        <v>1</v>
      </c>
      <c s="5" r="I116">
        <v>3</v>
      </c>
      <c s="1" r="J116"/>
    </row>
    <row r="117">
      <c s="5" r="C117">
        <v>154</v>
      </c>
      <c s="1" r="D117">
        <v>1</v>
      </c>
      <c s="5" r="F117">
        <v>3</v>
      </c>
      <c s="1" r="G117"/>
      <c s="5" r="I117">
        <v>4</v>
      </c>
      <c s="1" r="J117"/>
    </row>
    <row r="118">
      <c s="5" r="C118">
        <v>154</v>
      </c>
      <c s="1" r="D118"/>
      <c s="5" r="F118">
        <v>4</v>
      </c>
      <c s="1" r="G118">
        <v>1</v>
      </c>
      <c r="H118">
        <v>1</v>
      </c>
      <c s="5" r="I118">
        <v>2</v>
      </c>
      <c s="1" r="J118"/>
    </row>
    <row r="119">
      <c s="5" r="C119">
        <v>154</v>
      </c>
      <c s="1" r="D119">
        <v>1</v>
      </c>
      <c r="E119">
        <v>1</v>
      </c>
      <c s="5" r="F119">
        <v>2</v>
      </c>
      <c s="1" r="G119">
        <v>1</v>
      </c>
      <c s="5" r="I119">
        <v>3</v>
      </c>
      <c s="1" r="J119"/>
    </row>
    <row r="120">
      <c s="5" r="C120">
        <v>154</v>
      </c>
      <c s="1" r="D120">
        <v>1</v>
      </c>
      <c s="5" r="F120">
        <v>3</v>
      </c>
      <c s="1" r="G120"/>
      <c s="5" r="I120">
        <v>4</v>
      </c>
      <c s="1" r="J120"/>
    </row>
    <row r="121">
      <c s="5" r="C121">
        <v>154</v>
      </c>
      <c s="1" r="D121"/>
      <c s="5" r="F121">
        <v>4</v>
      </c>
      <c s="1" r="G121"/>
      <c r="H121">
        <v>1</v>
      </c>
      <c s="5" r="I121">
        <v>3</v>
      </c>
      <c s="1" r="J121"/>
    </row>
    <row r="122">
      <c s="5" r="C122">
        <v>154</v>
      </c>
      <c s="1" r="D122"/>
      <c r="E122">
        <v>1</v>
      </c>
      <c s="5" r="F122">
        <v>3</v>
      </c>
      <c s="1" r="G122">
        <v>1</v>
      </c>
      <c s="5" r="I122">
        <v>3</v>
      </c>
      <c s="1" r="J122"/>
    </row>
    <row r="123">
      <c s="5" r="C123">
        <v>154</v>
      </c>
      <c s="1" r="D123">
        <v>1</v>
      </c>
      <c s="5" r="F123">
        <v>3</v>
      </c>
      <c s="1" r="G123"/>
      <c r="H123">
        <v>1</v>
      </c>
      <c s="5" r="I123">
        <v>3</v>
      </c>
      <c s="1" r="J123"/>
    </row>
    <row r="124">
      <c s="5" r="C124">
        <v>154</v>
      </c>
      <c s="1" r="D124"/>
      <c r="E124">
        <v>1</v>
      </c>
      <c s="5" r="F124">
        <v>3</v>
      </c>
      <c s="1" r="G124">
        <v>3</v>
      </c>
      <c s="5" r="I124">
        <v>1</v>
      </c>
      <c s="1" r="J124"/>
    </row>
    <row r="125">
      <c r="B125">
        <v>96</v>
      </c>
      <c s="5" r="C125">
        <v>96</v>
      </c>
      <c s="1" r="D125"/>
      <c s="5" r="F125"/>
      <c s="1" r="G125"/>
      <c s="5" r="I125"/>
      <c s="1" r="J125"/>
    </row>
    <row r="126">
      <c r="B126">
        <v>114</v>
      </c>
      <c s="5" r="C126"/>
      <c s="1" r="D126"/>
      <c r="E126">
        <v>4</v>
      </c>
      <c s="5" r="F126"/>
      <c s="1" r="G126">
        <v>1</v>
      </c>
      <c r="H126">
        <v>3</v>
      </c>
      <c s="5" r="I126"/>
      <c s="1" r="J126"/>
    </row>
    <row r="127">
      <c r="B127">
        <v>91</v>
      </c>
      <c s="5" r="C127"/>
      <c s="1" r="D127"/>
      <c r="E127">
        <v>5</v>
      </c>
      <c s="5" r="F127"/>
      <c s="1" r="G127"/>
      <c r="H127">
        <v>3</v>
      </c>
      <c s="5" r="I127">
        <v>2</v>
      </c>
      <c s="1" r="J127"/>
    </row>
    <row r="128">
      <c r="B128">
        <v>91</v>
      </c>
      <c s="5" r="C128"/>
      <c s="1" r="D128"/>
      <c r="E128">
        <v>3</v>
      </c>
      <c s="5" r="F128">
        <v>2</v>
      </c>
      <c s="1" r="G128"/>
      <c r="H128">
        <v>4</v>
      </c>
      <c s="5" r="I128">
        <v>1</v>
      </c>
      <c s="1" r="J128"/>
    </row>
    <row r="129">
      <c r="B129">
        <v>91</v>
      </c>
      <c s="5" r="C129"/>
      <c s="1" r="D129"/>
      <c r="E129">
        <v>4</v>
      </c>
      <c s="5" r="F129">
        <v>1</v>
      </c>
      <c s="1" r="G129"/>
      <c r="H129">
        <v>5</v>
      </c>
      <c s="5" r="I129"/>
      <c s="1" r="J129"/>
    </row>
    <row r="130">
      <c r="B130">
        <v>91</v>
      </c>
      <c s="5" r="C130"/>
      <c s="1" r="D130"/>
      <c r="E130">
        <v>5</v>
      </c>
      <c s="5" r="F130"/>
      <c s="1" r="G130"/>
      <c r="H130">
        <v>3</v>
      </c>
      <c s="5" r="I130">
        <v>2</v>
      </c>
      <c s="1" r="J130"/>
    </row>
    <row r="131">
      <c r="B131">
        <v>91</v>
      </c>
      <c s="5" r="C131"/>
      <c s="1" r="D131"/>
      <c r="E131">
        <v>3</v>
      </c>
      <c s="5" r="F131">
        <v>2</v>
      </c>
      <c s="1" r="G131">
        <v>1</v>
      </c>
      <c r="H131">
        <v>4</v>
      </c>
      <c s="5" r="I131"/>
      <c s="1" r="J131"/>
    </row>
    <row r="132">
      <c r="B132">
        <v>91</v>
      </c>
      <c s="5" r="C132"/>
      <c s="1" r="D132">
        <v>1</v>
      </c>
      <c r="E132">
        <v>4</v>
      </c>
      <c s="5" r="F132"/>
      <c s="1" r="G132"/>
      <c r="H132">
        <v>5</v>
      </c>
      <c s="5" r="I132"/>
      <c s="1" r="J132"/>
    </row>
    <row r="133">
      <c r="B133">
        <v>91</v>
      </c>
      <c s="5" r="C133"/>
      <c s="1" r="D133"/>
      <c r="E133">
        <v>5</v>
      </c>
      <c s="5" r="F133"/>
      <c s="1" r="G133">
        <v>1</v>
      </c>
      <c r="H133">
        <v>4</v>
      </c>
      <c s="5" r="I133"/>
      <c s="1" r="J133"/>
    </row>
    <row r="134">
      <c r="B134">
        <v>91</v>
      </c>
      <c s="5" r="C134"/>
      <c s="1" r="D134">
        <v>1</v>
      </c>
      <c r="E134">
        <v>4</v>
      </c>
      <c s="5" r="F134"/>
      <c s="1" r="G134"/>
      <c r="H134">
        <v>5</v>
      </c>
      <c s="5" r="I134"/>
      <c s="1" r="J134"/>
    </row>
    <row r="135">
      <c r="B135">
        <v>91</v>
      </c>
      <c s="5" r="C135"/>
      <c s="1" r="D135"/>
      <c r="E135">
        <v>5</v>
      </c>
      <c s="5" r="F135"/>
      <c s="1" r="G135"/>
      <c r="H135">
        <v>4</v>
      </c>
      <c s="5" r="I135">
        <v>1</v>
      </c>
      <c s="1" r="J135"/>
    </row>
    <row r="136">
      <c r="B136">
        <v>91</v>
      </c>
      <c s="5" r="C136"/>
      <c s="1" r="D136"/>
      <c r="E136">
        <v>4</v>
      </c>
      <c s="5" r="F136">
        <v>1</v>
      </c>
      <c s="1" r="G136"/>
      <c r="H136">
        <v>5</v>
      </c>
      <c s="5" r="I136"/>
      <c s="1" r="J136"/>
    </row>
    <row r="137">
      <c r="B137">
        <v>91</v>
      </c>
      <c s="5" r="C137"/>
      <c s="1" r="D137"/>
      <c r="E137">
        <v>5</v>
      </c>
      <c s="5" r="F137"/>
      <c s="1" r="G137">
        <v>1</v>
      </c>
      <c r="H137">
        <v>3</v>
      </c>
      <c s="5" r="I137">
        <v>1</v>
      </c>
      <c s="1" r="J137"/>
    </row>
    <row r="138">
      <c r="B138">
        <v>170</v>
      </c>
      <c s="5" r="C138"/>
      <c s="1" r="D138"/>
      <c r="E138">
        <v>3</v>
      </c>
      <c s="5" r="F138">
        <v>2</v>
      </c>
      <c s="1" r="G138">
        <v>1</v>
      </c>
      <c r="H138">
        <v>3</v>
      </c>
      <c s="5" r="I138">
        <v>1</v>
      </c>
      <c s="1" r="J138"/>
    </row>
    <row r="139">
      <c r="B139">
        <v>91</v>
      </c>
      <c s="5" r="C139"/>
      <c s="1" r="D139">
        <v>1</v>
      </c>
      <c r="E139">
        <v>3</v>
      </c>
      <c s="5" r="F139">
        <v>1</v>
      </c>
      <c s="1" r="G139">
        <v>1</v>
      </c>
      <c r="H139">
        <v>4</v>
      </c>
      <c s="5" r="I139"/>
      <c s="1" r="J139"/>
    </row>
    <row r="140">
      <c r="B140">
        <v>91</v>
      </c>
      <c s="5" r="C140"/>
      <c s="1" r="D140">
        <v>1</v>
      </c>
      <c r="E140">
        <v>4</v>
      </c>
      <c s="5" r="F140"/>
      <c s="1" r="G140"/>
      <c r="H140">
        <v>5</v>
      </c>
      <c s="5" r="I140"/>
      <c s="1" r="J140"/>
    </row>
    <row r="141">
      <c r="B141">
        <v>91</v>
      </c>
      <c s="5" r="C141"/>
      <c s="1" r="D141"/>
      <c r="E141">
        <v>5</v>
      </c>
      <c s="5" r="F141"/>
      <c s="1" r="G141">
        <v>1</v>
      </c>
      <c r="H141">
        <v>4</v>
      </c>
      <c s="5" r="I141"/>
      <c s="1" r="J141"/>
    </row>
    <row r="142">
      <c r="B142">
        <v>91</v>
      </c>
      <c s="5" r="C142"/>
      <c s="1" r="D142">
        <v>1</v>
      </c>
      <c r="E142">
        <v>4</v>
      </c>
      <c s="5" r="F142"/>
      <c s="1" r="G142"/>
      <c r="H142">
        <v>3</v>
      </c>
      <c s="5" r="I142">
        <v>2</v>
      </c>
      <c s="1" r="J142"/>
    </row>
    <row r="143">
      <c r="B143">
        <v>91</v>
      </c>
      <c s="5" r="C143"/>
      <c s="1" r="D143"/>
      <c r="E143">
        <v>3</v>
      </c>
      <c s="5" r="F143">
        <v>2</v>
      </c>
      <c s="1" r="G143"/>
      <c r="H143">
        <v>4</v>
      </c>
      <c s="5" r="I143">
        <v>1</v>
      </c>
      <c s="1" r="J143"/>
    </row>
    <row r="144">
      <c r="B144">
        <v>91</v>
      </c>
      <c s="5" r="C144"/>
      <c s="1" r="D144"/>
      <c r="E144">
        <v>4</v>
      </c>
      <c s="5" r="F144">
        <v>1</v>
      </c>
      <c s="1" r="G144"/>
      <c r="H144">
        <v>5</v>
      </c>
      <c s="5" r="I144"/>
      <c s="1" r="J144"/>
    </row>
    <row r="145">
      <c r="B145">
        <v>91</v>
      </c>
      <c s="5" r="C145"/>
      <c s="1" r="D145"/>
      <c r="E145">
        <v>5</v>
      </c>
      <c s="5" r="F145"/>
      <c s="1" r="G145"/>
      <c r="H145">
        <v>2</v>
      </c>
      <c s="5" r="I145">
        <v>3</v>
      </c>
      <c s="1" r="J145"/>
    </row>
    <row r="146">
      <c r="B146">
        <v>91</v>
      </c>
      <c s="5" r="C146"/>
      <c s="1" r="D146"/>
      <c r="E146">
        <v>2</v>
      </c>
      <c s="5" r="F146">
        <v>3</v>
      </c>
      <c s="1" r="G146"/>
      <c r="H146">
        <v>5</v>
      </c>
      <c s="5" r="I146"/>
      <c s="1" r="J146"/>
    </row>
    <row r="147">
      <c r="B147">
        <v>91</v>
      </c>
      <c s="5" r="C147"/>
      <c s="1" r="D147"/>
      <c r="E147">
        <v>5</v>
      </c>
      <c s="5" r="F147"/>
      <c s="1" r="G147"/>
      <c r="H147">
        <v>4</v>
      </c>
      <c s="5" r="I147">
        <v>1</v>
      </c>
      <c s="1" r="J147"/>
    </row>
    <row r="148">
      <c r="B148">
        <v>91</v>
      </c>
      <c s="5" r="C148"/>
      <c s="1" r="D148"/>
      <c r="E148">
        <v>4</v>
      </c>
      <c s="5" r="F148">
        <v>1</v>
      </c>
      <c s="1" r="G148"/>
      <c r="H148">
        <v>3</v>
      </c>
      <c s="5" r="I148">
        <v>2</v>
      </c>
      <c s="1" r="J148"/>
    </row>
    <row r="149">
      <c r="B149">
        <v>91</v>
      </c>
      <c s="5" r="C149"/>
      <c s="1" r="D149"/>
      <c r="E149">
        <v>3</v>
      </c>
      <c s="5" r="F149">
        <v>2</v>
      </c>
      <c s="1" r="G149">
        <v>1</v>
      </c>
      <c r="H149">
        <v>4</v>
      </c>
      <c s="5" r="I149"/>
      <c s="1" r="J149"/>
    </row>
    <row r="150">
      <c r="B150">
        <v>91</v>
      </c>
      <c s="5" r="C150"/>
      <c s="1" r="D150">
        <v>1</v>
      </c>
      <c r="E150">
        <v>4</v>
      </c>
      <c s="5" r="F150"/>
      <c s="1" r="G150"/>
      <c r="H150">
        <v>3</v>
      </c>
      <c s="5" r="I150">
        <v>2</v>
      </c>
      <c s="1" r="J150"/>
    </row>
    <row r="151">
      <c r="B151">
        <v>91</v>
      </c>
      <c s="5" r="C151"/>
      <c s="1" r="D151"/>
      <c r="E151">
        <v>3</v>
      </c>
      <c s="5" r="F151">
        <v>2</v>
      </c>
      <c s="1" r="G151">
        <v>1</v>
      </c>
      <c r="H151">
        <v>4</v>
      </c>
      <c s="5" r="I151"/>
      <c s="1" r="J151"/>
    </row>
    <row r="152">
      <c r="B152">
        <v>91</v>
      </c>
      <c s="5" r="C152"/>
      <c s="1" r="D152">
        <v>1</v>
      </c>
      <c r="E152">
        <v>4</v>
      </c>
      <c s="5" r="F152"/>
      <c s="1" r="G152"/>
      <c r="H152">
        <v>4</v>
      </c>
      <c s="5" r="I152">
        <v>1</v>
      </c>
      <c s="1" r="J152"/>
    </row>
    <row r="153">
      <c r="B153">
        <v>91</v>
      </c>
      <c s="5" r="C153"/>
      <c s="1" r="D153"/>
      <c r="E153">
        <v>4</v>
      </c>
      <c s="5" r="F153">
        <v>1</v>
      </c>
      <c s="1" r="G153">
        <v>1</v>
      </c>
      <c r="H153">
        <v>4</v>
      </c>
      <c s="5" r="I153"/>
      <c s="1" r="J153"/>
    </row>
    <row r="154">
      <c r="B154">
        <v>91</v>
      </c>
      <c s="5" r="C154"/>
      <c s="1" r="D154">
        <v>1</v>
      </c>
      <c r="E154">
        <v>4</v>
      </c>
      <c s="5" r="F154"/>
      <c s="1" r="G154">
        <v>1</v>
      </c>
      <c r="H154">
        <v>4</v>
      </c>
      <c s="5" r="I154"/>
      <c s="1" r="J154"/>
    </row>
    <row r="155">
      <c r="B155">
        <v>91</v>
      </c>
      <c s="5" r="C155"/>
      <c s="1" r="D155">
        <v>1</v>
      </c>
      <c r="E155">
        <v>4</v>
      </c>
      <c s="5" r="F155"/>
      <c s="1" r="G155">
        <v>1</v>
      </c>
      <c r="H155">
        <v>4</v>
      </c>
      <c s="5" r="I155"/>
      <c s="1" r="J155"/>
    </row>
    <row r="156">
      <c r="B156">
        <v>91</v>
      </c>
      <c s="5" r="C156"/>
      <c s="1" r="D156">
        <v>1</v>
      </c>
      <c r="E156">
        <v>4</v>
      </c>
      <c s="5" r="F156"/>
      <c s="1" r="G156">
        <v>1</v>
      </c>
      <c r="H156">
        <v>4</v>
      </c>
      <c s="5" r="I156"/>
      <c s="1" r="J156"/>
    </row>
    <row r="157">
      <c r="B157">
        <v>91</v>
      </c>
      <c s="5" r="C157"/>
      <c s="1" r="D157">
        <v>1</v>
      </c>
      <c r="E157">
        <v>4</v>
      </c>
      <c s="5" r="F157"/>
      <c s="1" r="G157"/>
      <c r="H157">
        <v>5</v>
      </c>
      <c s="5" r="I157"/>
      <c s="1" r="J157"/>
    </row>
    <row r="158">
      <c r="B158">
        <v>91</v>
      </c>
      <c s="5" r="C158"/>
      <c s="1" r="D158"/>
      <c r="E158">
        <v>5</v>
      </c>
      <c s="5" r="F158"/>
      <c s="1" r="G158">
        <v>2</v>
      </c>
      <c r="H158">
        <v>2</v>
      </c>
      <c s="5" r="I158">
        <v>1</v>
      </c>
      <c s="1" r="J158"/>
    </row>
    <row r="159">
      <c s="5" r="C159"/>
      <c s="1" r="D159"/>
      <c s="5" r="F159"/>
      <c s="1" r="G159"/>
      <c s="5" r="I159"/>
      <c s="1" r="J159"/>
    </row>
    <row r="160">
      <c s="5" r="C160"/>
      <c s="1" r="D160"/>
      <c s="5" r="F160"/>
      <c s="1" r="G160"/>
      <c s="5" r="I160"/>
      <c s="1" r="J160"/>
    </row>
  </sheetData>
  <mergeCells count="3">
    <mergeCell ref="A1:C1"/>
    <mergeCell ref="D1:F1"/>
    <mergeCell ref="G1:I1"/>
  </mergeCells>
</worksheet>
</file>