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5080" yWindow="0" windowWidth="136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6" r:id="rId4"/>
    <pivotCache cacheId="7" r:id="rId5"/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<sst xmlns="http://schemas.openxmlformats.org/spreadsheetml/2006/main" count="3560" uniqueCount="1165">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</sst>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52" activePane="bottomRight" state="frozen"/>
      <selection pane="topRight" activeCell="F1" sqref="F1"/>
      <selection pane="bottomLeft" activeCell="A2" sqref="A2"/>
      <selection pane="bottomRight" activeCell="G72" sqref="G7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42" t="s">
        <v>1123</v>
      </c>
      <c r="H1" s="35" t="s">
        <v>527</v>
      </c>
      <c r="I1" s="9" t="s">
        <v>522</v>
      </c>
      <c r="J1" s="9" t="s">
        <v>938</v>
      </c>
      <c r="K1" s="9" t="s">
        <v>526</v>
      </c>
      <c r="L1" s="9" t="s">
        <v>939</v>
      </c>
      <c r="M1" s="9" t="s">
        <v>528</v>
      </c>
      <c r="N1" s="9" t="s">
        <v>549</v>
      </c>
      <c r="O1" s="9" t="s">
        <v>658</v>
      </c>
      <c r="P1" s="9" t="s">
        <v>699</v>
      </c>
      <c r="Q1" s="9" t="s">
        <v>718</v>
      </c>
      <c r="R1" s="9" t="s">
        <v>660</v>
      </c>
      <c r="S1" s="9" t="s">
        <v>700</v>
      </c>
      <c r="T1" s="9" t="s">
        <v>701</v>
      </c>
      <c r="U1" s="9" t="s">
        <v>708</v>
      </c>
      <c r="V1" s="9" t="s">
        <v>709</v>
      </c>
      <c r="W1" s="33" t="s">
        <v>657</v>
      </c>
      <c r="X1" s="38" t="s">
        <v>1089</v>
      </c>
      <c r="Y1" s="8" t="s">
        <v>1093</v>
      </c>
      <c r="Z1" s="8" t="s">
        <v>1094</v>
      </c>
      <c r="AA1" s="8" t="s">
        <v>1095</v>
      </c>
      <c r="AB1" s="14" t="s">
        <v>1096</v>
      </c>
      <c r="AC1" s="8" t="s">
        <v>1097</v>
      </c>
      <c r="AD1" s="8" t="s">
        <v>1098</v>
      </c>
      <c r="AE1" s="8" t="s">
        <v>1100</v>
      </c>
      <c r="AF1" s="8" t="s">
        <v>1099</v>
      </c>
      <c r="AG1" s="8" t="s">
        <v>1106</v>
      </c>
      <c r="AH1" s="14" t="s">
        <v>1101</v>
      </c>
      <c r="AI1" s="8" t="s">
        <v>1102</v>
      </c>
      <c r="AJ1" s="8" t="s">
        <v>1103</v>
      </c>
      <c r="AK1" s="8" t="s">
        <v>1104</v>
      </c>
      <c r="AL1" s="8" t="s">
        <v>1105</v>
      </c>
      <c r="AM1" s="8" t="s">
        <v>1107</v>
      </c>
      <c r="AN1" s="39" t="s">
        <v>1108</v>
      </c>
      <c r="AO1" s="9" t="s">
        <v>1109</v>
      </c>
      <c r="AP1" s="9" t="s">
        <v>1110</v>
      </c>
      <c r="AQ1" s="9" t="s">
        <v>1111</v>
      </c>
      <c r="AR1" s="9" t="s">
        <v>1112</v>
      </c>
      <c r="AS1" s="39" t="s">
        <v>1113</v>
      </c>
      <c r="AT1" s="9" t="s">
        <v>1114</v>
      </c>
      <c r="AU1" s="9" t="s">
        <v>1115</v>
      </c>
      <c r="AV1" s="9" t="s">
        <v>1116</v>
      </c>
      <c r="AW1" s="9" t="s">
        <v>1117</v>
      </c>
      <c r="AX1" s="39" t="s">
        <v>1118</v>
      </c>
      <c r="AY1" s="9" t="s">
        <v>1119</v>
      </c>
      <c r="AZ1" s="9" t="s">
        <v>1120</v>
      </c>
      <c r="BA1" s="9" t="s">
        <v>1121</v>
      </c>
      <c r="BB1" s="9" t="s">
        <v>1122</v>
      </c>
      <c r="BC1" s="45" t="s">
        <v>520</v>
      </c>
      <c r="BD1" s="8" t="s">
        <v>519</v>
      </c>
      <c r="BE1" s="8" t="s">
        <v>518</v>
      </c>
      <c r="BF1" s="8" t="s">
        <v>517</v>
      </c>
      <c r="BG1" s="14" t="s">
        <v>516</v>
      </c>
      <c r="BH1" s="8" t="s">
        <v>515</v>
      </c>
      <c r="BI1" s="8" t="s">
        <v>514</v>
      </c>
      <c r="BJ1" s="15" t="s">
        <v>513</v>
      </c>
      <c r="BK1" s="16" t="s">
        <v>512</v>
      </c>
      <c r="BL1" s="8" t="s">
        <v>511</v>
      </c>
      <c r="BM1" s="14" t="s">
        <v>510</v>
      </c>
      <c r="BN1" s="14" t="s">
        <v>509</v>
      </c>
      <c r="BO1" s="8" t="s">
        <v>36</v>
      </c>
      <c r="BP1" s="8" t="s">
        <v>212</v>
      </c>
      <c r="BQ1" s="15" t="s">
        <v>508</v>
      </c>
      <c r="BR1" s="8" t="s">
        <v>507</v>
      </c>
      <c r="BS1" s="16" t="s">
        <v>506</v>
      </c>
      <c r="BT1" s="16" t="s">
        <v>505</v>
      </c>
      <c r="BU1" s="16" t="s">
        <v>504</v>
      </c>
      <c r="BV1" s="8" t="s">
        <v>503</v>
      </c>
      <c r="BW1" s="8" t="s">
        <v>502</v>
      </c>
      <c r="BX1" s="8" t="s">
        <v>501</v>
      </c>
      <c r="BY1" s="15" t="s">
        <v>500</v>
      </c>
      <c r="BZ1" s="8" t="s">
        <v>499</v>
      </c>
      <c r="CA1" s="8" t="s">
        <v>498</v>
      </c>
      <c r="CB1" s="8" t="s">
        <v>497</v>
      </c>
      <c r="CC1" s="15" t="s">
        <v>496</v>
      </c>
      <c r="CD1" s="8" t="s">
        <v>495</v>
      </c>
      <c r="CE1" s="8" t="s">
        <v>494</v>
      </c>
      <c r="CF1" s="8" t="s">
        <v>493</v>
      </c>
      <c r="CG1" s="15" t="s">
        <v>492</v>
      </c>
      <c r="CH1" s="16" t="s">
        <v>491</v>
      </c>
      <c r="CI1" s="8" t="s">
        <v>490</v>
      </c>
      <c r="CJ1" s="8" t="s">
        <v>489</v>
      </c>
      <c r="CK1" s="8" t="s">
        <v>488</v>
      </c>
      <c r="CL1" s="15" t="s">
        <v>487</v>
      </c>
      <c r="CM1" s="8" t="s">
        <v>486</v>
      </c>
      <c r="CN1" s="8" t="s">
        <v>485</v>
      </c>
      <c r="CO1" s="8" t="s">
        <v>484</v>
      </c>
      <c r="CP1" s="8" t="s">
        <v>483</v>
      </c>
      <c r="CQ1" s="15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8" t="s">
        <v>477</v>
      </c>
      <c r="CW1" s="16" t="s">
        <v>476</v>
      </c>
      <c r="CX1" s="8" t="s">
        <v>475</v>
      </c>
      <c r="CY1" s="16" t="s">
        <v>474</v>
      </c>
      <c r="CZ1" s="8" t="s">
        <v>473</v>
      </c>
      <c r="DA1" s="8" t="s">
        <v>11</v>
      </c>
      <c r="DB1" s="8" t="s">
        <v>17</v>
      </c>
      <c r="DC1" s="8" t="s">
        <v>200</v>
      </c>
      <c r="DD1" s="8" t="s">
        <v>472</v>
      </c>
      <c r="DE1" s="16" t="s">
        <v>471</v>
      </c>
      <c r="DF1" s="16" t="s">
        <v>470</v>
      </c>
      <c r="DG1" s="8" t="s">
        <v>469</v>
      </c>
      <c r="DH1" s="8" t="s">
        <v>468</v>
      </c>
      <c r="DI1" s="8" t="s">
        <v>467</v>
      </c>
      <c r="DJ1" s="8" t="s">
        <v>466</v>
      </c>
      <c r="DK1" s="17" t="s">
        <v>465</v>
      </c>
      <c r="DL1" s="8" t="s">
        <v>464</v>
      </c>
      <c r="DM1" s="8" t="s">
        <v>463</v>
      </c>
      <c r="DN1" s="8" t="s">
        <v>462</v>
      </c>
      <c r="DO1" s="8" t="s">
        <v>461</v>
      </c>
      <c r="DP1" s="17" t="s">
        <v>460</v>
      </c>
      <c r="DQ1" s="8" t="s">
        <v>459</v>
      </c>
      <c r="DR1" s="16" t="s">
        <v>458</v>
      </c>
      <c r="DS1" s="17" t="s">
        <v>457</v>
      </c>
      <c r="DT1" s="17" t="s">
        <v>456</v>
      </c>
      <c r="DU1" s="17" t="s">
        <v>455</v>
      </c>
      <c r="DV1" s="16" t="s">
        <v>454</v>
      </c>
      <c r="DW1" s="8" t="s">
        <v>453</v>
      </c>
      <c r="DX1" s="17" t="s">
        <v>452</v>
      </c>
      <c r="DY1" s="8" t="s">
        <v>451</v>
      </c>
      <c r="DZ1" s="8" t="s">
        <v>450</v>
      </c>
      <c r="EA1" s="8" t="s">
        <v>449</v>
      </c>
      <c r="EB1" s="8" t="s">
        <v>448</v>
      </c>
      <c r="EC1" s="17" t="s">
        <v>447</v>
      </c>
      <c r="ED1" s="16" t="s">
        <v>446</v>
      </c>
      <c r="EE1" s="8" t="s">
        <v>445</v>
      </c>
      <c r="EF1" s="8" t="s">
        <v>444</v>
      </c>
      <c r="EG1" s="8" t="s">
        <v>443</v>
      </c>
      <c r="EH1" s="8" t="s">
        <v>442</v>
      </c>
      <c r="EI1" s="17" t="s">
        <v>441</v>
      </c>
      <c r="EJ1" s="8" t="s">
        <v>440</v>
      </c>
      <c r="EK1" s="17" t="s">
        <v>439</v>
      </c>
      <c r="EL1" s="8" t="s">
        <v>438</v>
      </c>
      <c r="EM1" s="14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8" t="s">
        <v>427</v>
      </c>
      <c r="EX1" s="16" t="s">
        <v>426</v>
      </c>
      <c r="EY1" s="14" t="s">
        <v>425</v>
      </c>
      <c r="EZ1" s="8" t="s">
        <v>424</v>
      </c>
      <c r="FA1" s="8" t="s">
        <v>423</v>
      </c>
      <c r="FB1" s="17" t="s">
        <v>422</v>
      </c>
      <c r="FC1" s="8" t="s">
        <v>421</v>
      </c>
      <c r="FD1" s="17" t="s">
        <v>420</v>
      </c>
      <c r="FE1" s="16" t="s">
        <v>419</v>
      </c>
      <c r="FF1" s="8" t="s">
        <v>418</v>
      </c>
      <c r="FG1" s="16" t="s">
        <v>417</v>
      </c>
      <c r="FH1" s="16" t="s">
        <v>416</v>
      </c>
      <c r="FI1" s="17" t="s">
        <v>415</v>
      </c>
      <c r="FJ1" s="8" t="s">
        <v>414</v>
      </c>
      <c r="FK1" s="8" t="s">
        <v>8</v>
      </c>
      <c r="FL1" s="8" t="s">
        <v>38</v>
      </c>
      <c r="FM1" s="8" t="s">
        <v>413</v>
      </c>
      <c r="FN1" s="14" t="s">
        <v>412</v>
      </c>
      <c r="FO1" s="17" t="s">
        <v>411</v>
      </c>
      <c r="FP1" s="8" t="s">
        <v>410</v>
      </c>
      <c r="FQ1" s="17" t="s">
        <v>409</v>
      </c>
      <c r="FR1" s="8" t="s">
        <v>408</v>
      </c>
      <c r="FS1" s="8" t="s">
        <v>407</v>
      </c>
      <c r="FT1" s="8" t="s">
        <v>406</v>
      </c>
      <c r="FU1" s="8" t="s">
        <v>405</v>
      </c>
      <c r="FV1" s="17" t="s">
        <v>404</v>
      </c>
      <c r="FW1" s="14" t="s">
        <v>403</v>
      </c>
      <c r="FX1" s="8" t="s">
        <v>402</v>
      </c>
      <c r="FY1" s="8" t="s">
        <v>401</v>
      </c>
      <c r="FZ1" s="15" t="s">
        <v>400</v>
      </c>
      <c r="GA1" s="16" t="s">
        <v>399</v>
      </c>
      <c r="GB1" s="8" t="s">
        <v>398</v>
      </c>
      <c r="GC1" s="14" t="s">
        <v>397</v>
      </c>
      <c r="GD1" s="8" t="s">
        <v>6</v>
      </c>
      <c r="GE1" s="8" t="s">
        <v>396</v>
      </c>
      <c r="GF1" s="8" t="s">
        <v>395</v>
      </c>
      <c r="GG1" s="15" t="s">
        <v>394</v>
      </c>
      <c r="GH1" s="8" t="s">
        <v>393</v>
      </c>
      <c r="GI1" s="17" t="s">
        <v>392</v>
      </c>
      <c r="GJ1" s="17" t="s">
        <v>391</v>
      </c>
      <c r="GK1" s="8" t="s">
        <v>390</v>
      </c>
      <c r="GL1" s="17" t="s">
        <v>389</v>
      </c>
      <c r="GM1" s="16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8" t="s">
        <v>382</v>
      </c>
      <c r="GT1" s="15" t="s">
        <v>381</v>
      </c>
    </row>
    <row r="2" spans="1:202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43" t="s">
        <v>1124</v>
      </c>
      <c r="H2" s="36" t="s">
        <v>326</v>
      </c>
      <c r="I2" s="27" t="s">
        <v>326</v>
      </c>
      <c r="J2" s="27"/>
      <c r="K2" s="27"/>
      <c r="L2" s="27"/>
      <c r="M2" s="27" t="s">
        <v>529</v>
      </c>
      <c r="N2" s="27" t="s">
        <v>2</v>
      </c>
      <c r="O2" s="27" t="s">
        <v>659</v>
      </c>
      <c r="P2" s="27"/>
      <c r="Q2" s="27"/>
      <c r="R2" s="27" t="s">
        <v>594</v>
      </c>
      <c r="S2" s="27"/>
      <c r="T2" s="27"/>
      <c r="U2" s="27"/>
      <c r="V2" s="27"/>
      <c r="W2" s="34" t="s">
        <v>598</v>
      </c>
      <c r="X2" s="41" t="s">
        <v>1090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1091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1092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326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378</v>
      </c>
    </row>
    <row r="3" spans="1:202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43" t="s">
        <v>1136</v>
      </c>
      <c r="H3" s="36" t="s">
        <v>326</v>
      </c>
      <c r="I3" s="27" t="s">
        <v>326</v>
      </c>
      <c r="J3" s="27"/>
      <c r="K3" s="27"/>
      <c r="L3" s="27"/>
      <c r="M3" s="27" t="s">
        <v>377</v>
      </c>
      <c r="N3" s="27" t="s">
        <v>377</v>
      </c>
      <c r="O3" s="27" t="s">
        <v>668</v>
      </c>
      <c r="P3" s="27"/>
      <c r="Q3" s="27"/>
      <c r="R3" s="27" t="s">
        <v>596</v>
      </c>
      <c r="S3" s="27"/>
      <c r="T3" s="27"/>
      <c r="U3" s="27"/>
      <c r="V3" s="27"/>
      <c r="W3" s="34" t="s">
        <v>598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43" t="s">
        <v>1125</v>
      </c>
      <c r="H4" s="36" t="s">
        <v>374</v>
      </c>
      <c r="I4" s="27" t="s">
        <v>326</v>
      </c>
      <c r="J4" s="27"/>
      <c r="K4" s="27"/>
      <c r="L4" s="27"/>
      <c r="M4" s="27" t="s">
        <v>530</v>
      </c>
      <c r="N4" s="27" t="s">
        <v>2</v>
      </c>
      <c r="O4" s="27" t="s">
        <v>669</v>
      </c>
      <c r="P4" s="27"/>
      <c r="Q4" s="27"/>
      <c r="R4" s="27" t="s">
        <v>597</v>
      </c>
      <c r="S4" s="27"/>
      <c r="T4" s="27"/>
      <c r="U4" s="27"/>
      <c r="V4" s="27"/>
      <c r="W4" s="34" t="s">
        <v>667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43" t="s">
        <v>1126</v>
      </c>
      <c r="H5" s="36" t="s">
        <v>370</v>
      </c>
      <c r="I5" s="27" t="s">
        <v>360</v>
      </c>
      <c r="J5" s="27"/>
      <c r="K5" s="27"/>
      <c r="L5" s="27" t="s">
        <v>369</v>
      </c>
      <c r="M5" s="27" t="s">
        <v>534</v>
      </c>
      <c r="N5" s="27" t="s">
        <v>35</v>
      </c>
      <c r="O5" s="27" t="s">
        <v>668</v>
      </c>
      <c r="P5" s="27"/>
      <c r="Q5" s="27"/>
      <c r="R5" s="27"/>
      <c r="S5" s="27"/>
      <c r="T5" s="27"/>
      <c r="U5" s="27"/>
      <c r="V5" s="27"/>
      <c r="W5" s="34" t="s">
        <v>663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43" t="s">
        <v>1127</v>
      </c>
      <c r="H6" s="36" t="s">
        <v>347</v>
      </c>
      <c r="I6" s="27" t="s">
        <v>367</v>
      </c>
      <c r="J6" s="27"/>
      <c r="K6" s="27"/>
      <c r="L6" s="27" t="s">
        <v>366</v>
      </c>
      <c r="M6" s="27" t="s">
        <v>529</v>
      </c>
      <c r="N6" s="27" t="s">
        <v>2</v>
      </c>
      <c r="O6" s="27" t="s">
        <v>668</v>
      </c>
      <c r="P6" s="27"/>
      <c r="Q6" s="27"/>
      <c r="R6" s="27" t="s">
        <v>599</v>
      </c>
      <c r="S6" s="27"/>
      <c r="T6" s="27"/>
      <c r="U6" s="27"/>
      <c r="V6" s="27"/>
      <c r="W6" s="34" t="s">
        <v>598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43" t="s">
        <v>1128</v>
      </c>
      <c r="H7" s="36" t="s">
        <v>326</v>
      </c>
      <c r="I7" s="27" t="s">
        <v>326</v>
      </c>
      <c r="J7" s="27"/>
      <c r="K7" s="27"/>
      <c r="L7" s="27"/>
      <c r="M7" s="27" t="s">
        <v>531</v>
      </c>
      <c r="N7" s="27" t="s">
        <v>2</v>
      </c>
      <c r="O7" s="27" t="s">
        <v>668</v>
      </c>
      <c r="P7" s="27"/>
      <c r="Q7" s="27"/>
      <c r="R7" s="27" t="s">
        <v>600</v>
      </c>
      <c r="S7" s="27"/>
      <c r="T7" s="27"/>
      <c r="U7" s="27"/>
      <c r="V7" s="27"/>
      <c r="W7" s="34" t="s">
        <v>598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362</v>
      </c>
    </row>
    <row r="8" spans="1:202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43" t="s">
        <v>1129</v>
      </c>
      <c r="H8" s="36" t="s">
        <v>347</v>
      </c>
      <c r="I8" s="27" t="s">
        <v>326</v>
      </c>
      <c r="J8" s="27"/>
      <c r="K8" s="27"/>
      <c r="L8" s="27" t="s">
        <v>554</v>
      </c>
      <c r="M8" s="27" t="s">
        <v>531</v>
      </c>
      <c r="N8" s="27" t="s">
        <v>2</v>
      </c>
      <c r="O8" s="27" t="s">
        <v>668</v>
      </c>
      <c r="P8" s="27"/>
      <c r="Q8" s="27"/>
      <c r="R8" s="27" t="s">
        <v>601</v>
      </c>
      <c r="S8" s="27"/>
      <c r="T8" s="27"/>
      <c r="U8" s="27"/>
      <c r="V8" s="27"/>
      <c r="W8" s="34" t="s">
        <v>656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43" t="s">
        <v>1129</v>
      </c>
      <c r="H9" s="36" t="s">
        <v>326</v>
      </c>
      <c r="I9" s="27" t="s">
        <v>326</v>
      </c>
      <c r="J9" s="27"/>
      <c r="K9" s="27"/>
      <c r="L9" s="27"/>
      <c r="M9" s="27" t="s">
        <v>531</v>
      </c>
      <c r="N9" s="27" t="s">
        <v>2</v>
      </c>
      <c r="O9" s="27" t="s">
        <v>668</v>
      </c>
      <c r="P9" s="27"/>
      <c r="Q9" s="27"/>
      <c r="R9" s="27" t="s">
        <v>602</v>
      </c>
      <c r="S9" s="27"/>
      <c r="T9" s="27"/>
      <c r="U9" s="27"/>
      <c r="V9" s="27"/>
      <c r="W9" s="34" t="s">
        <v>656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43" t="s">
        <v>1130</v>
      </c>
      <c r="H10" s="36" t="s">
        <v>556</v>
      </c>
      <c r="I10" s="27" t="s">
        <v>326</v>
      </c>
      <c r="J10" s="27"/>
      <c r="K10" s="27"/>
      <c r="L10" s="27" t="s">
        <v>555</v>
      </c>
      <c r="M10" s="27" t="s">
        <v>532</v>
      </c>
      <c r="N10" s="27" t="s">
        <v>2</v>
      </c>
      <c r="O10" s="27" t="s">
        <v>668</v>
      </c>
      <c r="P10" s="27"/>
      <c r="Q10" s="27"/>
      <c r="R10" s="27" t="s">
        <v>603</v>
      </c>
      <c r="S10" s="27"/>
      <c r="T10" s="27"/>
      <c r="U10" s="27"/>
      <c r="V10" s="27"/>
      <c r="W10" s="34" t="s">
        <v>598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43" t="s">
        <v>1128</v>
      </c>
      <c r="H11" s="36" t="s">
        <v>326</v>
      </c>
      <c r="I11" s="27" t="s">
        <v>326</v>
      </c>
      <c r="J11" s="27"/>
      <c r="K11" s="27"/>
      <c r="L11" s="27"/>
      <c r="M11" s="27" t="s">
        <v>531</v>
      </c>
      <c r="N11" s="27" t="s">
        <v>2</v>
      </c>
      <c r="O11" s="27" t="s">
        <v>668</v>
      </c>
      <c r="P11" s="27"/>
      <c r="Q11" s="27"/>
      <c r="R11" s="27" t="s">
        <v>595</v>
      </c>
      <c r="S11" s="27"/>
      <c r="T11" s="27"/>
      <c r="U11" s="27"/>
      <c r="V11" s="27"/>
      <c r="W11" s="34" t="s">
        <v>598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43" t="s">
        <v>1131</v>
      </c>
      <c r="H12" s="36" t="s">
        <v>353</v>
      </c>
      <c r="I12" s="27" t="s">
        <v>326</v>
      </c>
      <c r="J12" s="27"/>
      <c r="K12" s="27"/>
      <c r="L12" s="27"/>
      <c r="M12" s="27" t="s">
        <v>531</v>
      </c>
      <c r="N12" s="27" t="s">
        <v>2</v>
      </c>
      <c r="O12" s="27" t="s">
        <v>670</v>
      </c>
      <c r="P12" s="27"/>
      <c r="Q12" s="27"/>
      <c r="R12" s="27" t="s">
        <v>604</v>
      </c>
      <c r="S12" s="27"/>
      <c r="T12" s="27"/>
      <c r="U12" s="27"/>
      <c r="V12" s="27"/>
      <c r="W12" s="34" t="s">
        <v>598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43" t="s">
        <v>1132</v>
      </c>
      <c r="H13" s="36" t="s">
        <v>347</v>
      </c>
      <c r="I13" s="27" t="s">
        <v>326</v>
      </c>
      <c r="J13" s="27"/>
      <c r="K13" s="27"/>
      <c r="L13" s="27"/>
      <c r="M13" s="27" t="s">
        <v>529</v>
      </c>
      <c r="N13" s="27" t="s">
        <v>2</v>
      </c>
      <c r="O13" s="27" t="s">
        <v>668</v>
      </c>
      <c r="P13" s="27"/>
      <c r="Q13" s="27"/>
      <c r="R13" s="27" t="s">
        <v>605</v>
      </c>
      <c r="S13" s="27"/>
      <c r="T13" s="27"/>
      <c r="U13" s="27"/>
      <c r="V13" s="27"/>
      <c r="W13" s="34" t="s">
        <v>598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43" t="s">
        <v>1129</v>
      </c>
      <c r="H14" s="36" t="s">
        <v>326</v>
      </c>
      <c r="I14" s="27" t="s">
        <v>326</v>
      </c>
      <c r="J14" s="27"/>
      <c r="K14" s="27"/>
      <c r="L14" s="27" t="s">
        <v>349</v>
      </c>
      <c r="M14" s="27" t="s">
        <v>530</v>
      </c>
      <c r="N14" s="27" t="s">
        <v>2</v>
      </c>
      <c r="O14" s="27" t="s">
        <v>668</v>
      </c>
      <c r="P14" s="27"/>
      <c r="Q14" s="27"/>
      <c r="R14" s="27" t="s">
        <v>606</v>
      </c>
      <c r="S14" s="27"/>
      <c r="T14" s="27"/>
      <c r="U14" s="27"/>
      <c r="V14" s="27"/>
      <c r="W14" s="34" t="s">
        <v>598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43" t="s">
        <v>1129</v>
      </c>
      <c r="H15" s="36" t="s">
        <v>347</v>
      </c>
      <c r="I15" s="27" t="s">
        <v>346</v>
      </c>
      <c r="J15" s="27"/>
      <c r="K15" s="27"/>
      <c r="L15" s="27"/>
      <c r="M15" s="27" t="s">
        <v>530</v>
      </c>
      <c r="N15" s="27" t="s">
        <v>2</v>
      </c>
      <c r="O15" s="27" t="s">
        <v>702</v>
      </c>
      <c r="P15" s="27" t="s">
        <v>703</v>
      </c>
      <c r="Q15" s="27"/>
      <c r="R15" s="27" t="s">
        <v>607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43" t="s">
        <v>1129</v>
      </c>
      <c r="H16" s="36" t="s">
        <v>326</v>
      </c>
      <c r="I16" s="27" t="s">
        <v>326</v>
      </c>
      <c r="J16" s="27"/>
      <c r="K16" s="27"/>
      <c r="L16" s="27" t="s">
        <v>349</v>
      </c>
      <c r="M16" s="27" t="s">
        <v>529</v>
      </c>
      <c r="N16" s="27" t="s">
        <v>2</v>
      </c>
      <c r="O16" s="27" t="s">
        <v>671</v>
      </c>
      <c r="P16" s="27"/>
      <c r="Q16" s="27"/>
      <c r="R16" s="27" t="s">
        <v>608</v>
      </c>
      <c r="S16" s="27"/>
      <c r="T16" s="27"/>
      <c r="U16" s="27"/>
      <c r="V16" s="27"/>
      <c r="W16" s="34" t="s">
        <v>598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43" t="s">
        <v>1128</v>
      </c>
      <c r="H17" s="36" t="s">
        <v>557</v>
      </c>
      <c r="I17" s="27" t="s">
        <v>326</v>
      </c>
      <c r="J17" s="27"/>
      <c r="K17" s="27"/>
      <c r="L17" s="27" t="s">
        <v>558</v>
      </c>
      <c r="M17" s="27" t="s">
        <v>530</v>
      </c>
      <c r="N17" s="27" t="s">
        <v>2</v>
      </c>
      <c r="O17" s="27" t="s">
        <v>668</v>
      </c>
      <c r="P17" s="27"/>
      <c r="Q17" s="27"/>
      <c r="R17" s="27" t="s">
        <v>654</v>
      </c>
      <c r="S17" s="27"/>
      <c r="T17" s="27"/>
      <c r="U17" s="27"/>
      <c r="V17" s="27"/>
      <c r="W17" s="34" t="s">
        <v>656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43" t="s">
        <v>1126</v>
      </c>
      <c r="H18" s="36" t="s">
        <v>559</v>
      </c>
      <c r="I18" s="27" t="s">
        <v>326</v>
      </c>
      <c r="J18" s="27"/>
      <c r="K18" s="27"/>
      <c r="L18" s="27" t="s">
        <v>563</v>
      </c>
      <c r="M18" s="27" t="s">
        <v>533</v>
      </c>
      <c r="N18" s="27" t="s">
        <v>35</v>
      </c>
      <c r="O18" s="27" t="s">
        <v>672</v>
      </c>
      <c r="P18" s="27"/>
      <c r="Q18" s="27"/>
      <c r="R18" s="27" t="s">
        <v>653</v>
      </c>
      <c r="S18" s="27"/>
      <c r="T18" s="27"/>
      <c r="U18" s="27"/>
      <c r="V18" s="27"/>
      <c r="W18" s="34" t="s">
        <v>656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43" t="s">
        <v>1133</v>
      </c>
      <c r="H19" s="36" t="s">
        <v>326</v>
      </c>
      <c r="I19" s="27" t="s">
        <v>326</v>
      </c>
      <c r="J19" s="27"/>
      <c r="K19" s="27"/>
      <c r="L19" s="27"/>
      <c r="M19" s="27" t="s">
        <v>531</v>
      </c>
      <c r="N19" s="27" t="s">
        <v>2</v>
      </c>
      <c r="O19" s="27" t="s">
        <v>668</v>
      </c>
      <c r="P19" s="27"/>
      <c r="Q19" s="27"/>
      <c r="R19" s="27" t="s">
        <v>655</v>
      </c>
      <c r="S19" s="27"/>
      <c r="T19" s="27"/>
      <c r="U19" s="27"/>
      <c r="V19" s="27"/>
      <c r="W19" s="34" t="s">
        <v>656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43" t="s">
        <v>1134</v>
      </c>
      <c r="H20" s="36" t="s">
        <v>562</v>
      </c>
      <c r="I20" s="27" t="s">
        <v>561</v>
      </c>
      <c r="J20" s="27"/>
      <c r="K20" s="27"/>
      <c r="L20" s="27" t="s">
        <v>560</v>
      </c>
      <c r="M20" s="27" t="s">
        <v>529</v>
      </c>
      <c r="N20" s="27" t="s">
        <v>2</v>
      </c>
      <c r="O20" s="27" t="s">
        <v>662</v>
      </c>
      <c r="P20" s="27"/>
      <c r="Q20" s="27"/>
      <c r="R20" s="27" t="s">
        <v>661</v>
      </c>
      <c r="S20" s="27"/>
      <c r="T20" s="27"/>
      <c r="U20" s="27"/>
      <c r="V20" s="27"/>
      <c r="W20" s="34" t="s">
        <v>598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43" t="s">
        <v>1126</v>
      </c>
      <c r="H21" s="36" t="s">
        <v>559</v>
      </c>
      <c r="I21" s="27" t="s">
        <v>326</v>
      </c>
      <c r="J21" s="27"/>
      <c r="K21" s="27"/>
      <c r="L21" s="27" t="s">
        <v>564</v>
      </c>
      <c r="M21" s="27" t="s">
        <v>535</v>
      </c>
      <c r="N21" s="27" t="s">
        <v>35</v>
      </c>
      <c r="O21" s="27" t="s">
        <v>668</v>
      </c>
      <c r="P21" s="27"/>
      <c r="Q21" s="27"/>
      <c r="R21" s="27"/>
      <c r="S21" s="27"/>
      <c r="T21" s="27"/>
      <c r="U21" s="27"/>
      <c r="V21" s="27"/>
      <c r="W21" s="34" t="s">
        <v>663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43" t="s">
        <v>1126</v>
      </c>
      <c r="H22" s="36" t="s">
        <v>559</v>
      </c>
      <c r="I22" s="27" t="s">
        <v>326</v>
      </c>
      <c r="J22" s="27"/>
      <c r="K22" s="27"/>
      <c r="L22" s="27"/>
      <c r="M22" s="27" t="s">
        <v>535</v>
      </c>
      <c r="N22" s="27" t="s">
        <v>35</v>
      </c>
      <c r="O22" s="27" t="s">
        <v>668</v>
      </c>
      <c r="P22" s="27"/>
      <c r="Q22" s="27"/>
      <c r="R22" s="27"/>
      <c r="S22" s="27"/>
      <c r="T22" s="27"/>
      <c r="U22" s="27"/>
      <c r="V22" s="27"/>
      <c r="W22" s="34" t="s">
        <v>663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43" t="s">
        <v>1126</v>
      </c>
      <c r="H23" s="36" t="s">
        <v>559</v>
      </c>
      <c r="I23" s="27" t="s">
        <v>326</v>
      </c>
      <c r="J23" s="27"/>
      <c r="K23" s="27"/>
      <c r="L23" s="27"/>
      <c r="M23" s="27" t="s">
        <v>535</v>
      </c>
      <c r="N23" s="27" t="s">
        <v>35</v>
      </c>
      <c r="O23" s="27" t="s">
        <v>668</v>
      </c>
      <c r="P23" s="27"/>
      <c r="Q23" s="27"/>
      <c r="R23" s="27"/>
      <c r="S23" s="27"/>
      <c r="T23" s="27"/>
      <c r="U23" s="27"/>
      <c r="V23" s="27"/>
      <c r="W23" s="34" t="s">
        <v>663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43" t="s">
        <v>1126</v>
      </c>
      <c r="H24" s="36" t="s">
        <v>565</v>
      </c>
      <c r="I24" s="27" t="s">
        <v>326</v>
      </c>
      <c r="J24" s="27"/>
      <c r="K24" s="27"/>
      <c r="L24" s="27" t="s">
        <v>566</v>
      </c>
      <c r="M24" s="27" t="s">
        <v>535</v>
      </c>
      <c r="N24" s="27" t="s">
        <v>35</v>
      </c>
      <c r="O24" s="27" t="s">
        <v>668</v>
      </c>
      <c r="P24" s="27"/>
      <c r="Q24" s="27"/>
      <c r="R24" s="27"/>
      <c r="S24" s="27"/>
      <c r="T24" s="27"/>
      <c r="U24" s="27"/>
      <c r="V24" s="27"/>
      <c r="W24" s="34" t="s">
        <v>663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1129</v>
      </c>
      <c r="H25" s="36" t="s">
        <v>565</v>
      </c>
      <c r="I25" s="27" t="s">
        <v>326</v>
      </c>
      <c r="J25" s="27"/>
      <c r="K25" s="27"/>
      <c r="L25" s="27" t="s">
        <v>567</v>
      </c>
      <c r="M25" s="27" t="s">
        <v>536</v>
      </c>
      <c r="N25" s="27" t="s">
        <v>35</v>
      </c>
      <c r="O25" s="27" t="s">
        <v>668</v>
      </c>
      <c r="P25" s="27"/>
      <c r="Q25" s="27"/>
      <c r="R25" s="27"/>
      <c r="S25" s="27"/>
      <c r="T25" s="27"/>
      <c r="U25" s="27"/>
      <c r="V25" s="27"/>
      <c r="W25" s="34" t="s">
        <v>663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308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43" t="s">
        <v>1126</v>
      </c>
      <c r="H26" s="36" t="s">
        <v>326</v>
      </c>
      <c r="I26" s="27" t="s">
        <v>326</v>
      </c>
      <c r="J26" s="27"/>
      <c r="K26" s="27"/>
      <c r="L26" s="27"/>
      <c r="M26" s="27" t="s">
        <v>537</v>
      </c>
      <c r="N26" s="27" t="s">
        <v>35</v>
      </c>
      <c r="O26" s="27" t="s">
        <v>668</v>
      </c>
      <c r="P26" s="27"/>
      <c r="Q26" s="27"/>
      <c r="R26" s="27"/>
      <c r="S26" s="27"/>
      <c r="T26" s="27"/>
      <c r="U26" s="27"/>
      <c r="V26" s="27"/>
      <c r="W26" s="34" t="s">
        <v>663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43" t="s">
        <v>1135</v>
      </c>
      <c r="H27" s="36" t="s">
        <v>326</v>
      </c>
      <c r="I27" s="27" t="s">
        <v>326</v>
      </c>
      <c r="J27" s="27"/>
      <c r="K27" s="27"/>
      <c r="L27" s="27"/>
      <c r="M27" s="27" t="s">
        <v>538</v>
      </c>
      <c r="N27" s="27" t="s">
        <v>35</v>
      </c>
      <c r="O27" s="27" t="s">
        <v>668</v>
      </c>
      <c r="P27" s="27"/>
      <c r="Q27" s="27"/>
      <c r="R27" s="27"/>
      <c r="S27" s="27"/>
      <c r="T27" s="27"/>
      <c r="U27" s="27"/>
      <c r="V27" s="27"/>
      <c r="W27" s="34" t="s">
        <v>663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43" t="s">
        <v>1126</v>
      </c>
      <c r="H28" s="36" t="s">
        <v>326</v>
      </c>
      <c r="I28" s="27" t="s">
        <v>326</v>
      </c>
      <c r="J28" s="27"/>
      <c r="K28" s="27"/>
      <c r="L28" s="27"/>
      <c r="M28" s="27" t="s">
        <v>534</v>
      </c>
      <c r="N28" s="27" t="s">
        <v>35</v>
      </c>
      <c r="O28" s="30" t="s">
        <v>668</v>
      </c>
      <c r="P28" s="30"/>
      <c r="Q28" s="30"/>
      <c r="R28" s="27"/>
      <c r="S28" s="27"/>
      <c r="T28" s="27"/>
      <c r="U28" s="27"/>
      <c r="V28" s="27"/>
      <c r="W28" s="34" t="s">
        <v>663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43" t="s">
        <v>1128</v>
      </c>
      <c r="H29" s="36" t="s">
        <v>571</v>
      </c>
      <c r="I29" s="27" t="s">
        <v>568</v>
      </c>
      <c r="J29" s="27"/>
      <c r="K29" s="27"/>
      <c r="L29" s="27" t="s">
        <v>570</v>
      </c>
      <c r="M29" s="27" t="s">
        <v>530</v>
      </c>
      <c r="N29" s="27" t="s">
        <v>2</v>
      </c>
      <c r="O29" s="30" t="s">
        <v>668</v>
      </c>
      <c r="P29" s="30"/>
      <c r="Q29" s="30"/>
      <c r="R29" s="27" t="s">
        <v>666</v>
      </c>
      <c r="S29" s="27"/>
      <c r="T29" s="27"/>
      <c r="U29" s="27"/>
      <c r="V29" s="27"/>
      <c r="W29" s="34" t="s">
        <v>656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43" t="s">
        <v>1128</v>
      </c>
      <c r="H30" s="36" t="s">
        <v>326</v>
      </c>
      <c r="I30" s="27" t="s">
        <v>326</v>
      </c>
      <c r="J30" s="27"/>
      <c r="K30" s="27"/>
      <c r="L30" s="27"/>
      <c r="M30" s="27" t="s">
        <v>532</v>
      </c>
      <c r="N30" s="27" t="s">
        <v>2</v>
      </c>
      <c r="O30" s="30" t="s">
        <v>668</v>
      </c>
      <c r="P30" s="30"/>
      <c r="Q30" s="30"/>
      <c r="R30" s="27" t="s">
        <v>673</v>
      </c>
      <c r="S30" s="27"/>
      <c r="T30" s="27"/>
      <c r="U30" s="27"/>
      <c r="V30" s="27"/>
      <c r="W30" s="34" t="s">
        <v>598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326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325</v>
      </c>
    </row>
    <row r="31" spans="2:202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43" t="s">
        <v>1136</v>
      </c>
      <c r="H31" s="36" t="s">
        <v>326</v>
      </c>
      <c r="I31" s="27" t="s">
        <v>326</v>
      </c>
      <c r="J31" s="27"/>
      <c r="K31" s="27"/>
      <c r="L31" s="27" t="s">
        <v>572</v>
      </c>
      <c r="M31" s="27" t="s">
        <v>529</v>
      </c>
      <c r="N31" s="27" t="s">
        <v>2</v>
      </c>
      <c r="O31" s="30" t="s">
        <v>668</v>
      </c>
      <c r="P31" s="30"/>
      <c r="Q31" s="30"/>
      <c r="R31" s="27" t="s">
        <v>674</v>
      </c>
      <c r="S31" s="27"/>
      <c r="T31" s="27"/>
      <c r="U31" s="27"/>
      <c r="V31" s="27"/>
      <c r="W31" s="34" t="s">
        <v>598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43" t="s">
        <v>1128</v>
      </c>
      <c r="H32" s="36" t="s">
        <v>326</v>
      </c>
      <c r="I32" s="27" t="s">
        <v>326</v>
      </c>
      <c r="J32" s="27"/>
      <c r="K32" s="27"/>
      <c r="L32" s="27"/>
      <c r="M32" s="27" t="s">
        <v>532</v>
      </c>
      <c r="N32" s="27" t="s">
        <v>2</v>
      </c>
      <c r="O32" s="31" t="s">
        <v>675</v>
      </c>
      <c r="P32" s="31"/>
      <c r="Q32" s="31"/>
      <c r="R32" s="27"/>
      <c r="S32" s="27"/>
      <c r="T32" s="27"/>
      <c r="U32" s="27"/>
      <c r="V32" s="27"/>
      <c r="W32" s="34" t="s">
        <v>656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322</v>
      </c>
    </row>
    <row r="33" spans="1:202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43" t="s">
        <v>1128</v>
      </c>
      <c r="H33" s="36" t="s">
        <v>326</v>
      </c>
      <c r="I33" s="27" t="s">
        <v>574</v>
      </c>
      <c r="J33" s="27"/>
      <c r="K33" s="27"/>
      <c r="L33" s="27" t="s">
        <v>573</v>
      </c>
      <c r="M33" s="27" t="s">
        <v>539</v>
      </c>
      <c r="N33" s="27" t="s">
        <v>2</v>
      </c>
      <c r="O33" s="31" t="s">
        <v>668</v>
      </c>
      <c r="P33" s="31"/>
      <c r="Q33" s="31"/>
      <c r="R33" s="27"/>
      <c r="S33" s="27"/>
      <c r="T33" s="27"/>
      <c r="U33" s="27"/>
      <c r="V33" s="27"/>
      <c r="W33" s="34" t="s">
        <v>663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43" t="s">
        <v>1137</v>
      </c>
      <c r="H34" s="36" t="s">
        <v>575</v>
      </c>
      <c r="I34" s="27" t="s">
        <v>568</v>
      </c>
      <c r="J34" s="27"/>
      <c r="K34" s="27"/>
      <c r="L34" s="27"/>
      <c r="M34" s="27" t="s">
        <v>539</v>
      </c>
      <c r="N34" s="27" t="s">
        <v>2</v>
      </c>
      <c r="O34" s="31" t="s">
        <v>668</v>
      </c>
      <c r="P34" s="31"/>
      <c r="Q34" s="31"/>
      <c r="R34" s="27"/>
      <c r="S34" s="27"/>
      <c r="T34" s="27"/>
      <c r="U34" s="27"/>
      <c r="V34" s="27"/>
      <c r="W34" s="34" t="s">
        <v>663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43" t="s">
        <v>1138</v>
      </c>
      <c r="H35" s="36" t="s">
        <v>576</v>
      </c>
      <c r="I35" s="27" t="s">
        <v>346</v>
      </c>
      <c r="J35" s="27"/>
      <c r="K35" s="27"/>
      <c r="L35" s="27">
        <v>1516</v>
      </c>
      <c r="M35" s="27" t="s">
        <v>529</v>
      </c>
      <c r="N35" s="27" t="s">
        <v>2</v>
      </c>
      <c r="O35" s="31" t="s">
        <v>668</v>
      </c>
      <c r="P35" s="31"/>
      <c r="Q35" s="31"/>
      <c r="R35" s="27" t="s">
        <v>676</v>
      </c>
      <c r="S35" s="27"/>
      <c r="T35" s="27"/>
      <c r="U35" s="27"/>
      <c r="V35" s="27"/>
      <c r="W35" s="34" t="s">
        <v>598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43" t="s">
        <v>1139</v>
      </c>
      <c r="H36" s="36" t="s">
        <v>326</v>
      </c>
      <c r="I36" s="27" t="s">
        <v>326</v>
      </c>
      <c r="J36" s="27"/>
      <c r="K36" s="27"/>
      <c r="L36" s="27"/>
      <c r="M36" s="27" t="s">
        <v>529</v>
      </c>
      <c r="N36" s="27" t="s">
        <v>2</v>
      </c>
      <c r="O36" s="31" t="s">
        <v>677</v>
      </c>
      <c r="P36" s="31"/>
      <c r="Q36" s="31"/>
      <c r="R36" s="27" t="s">
        <v>678</v>
      </c>
      <c r="S36" s="27"/>
      <c r="T36" s="27"/>
      <c r="U36" s="27"/>
      <c r="V36" s="27"/>
      <c r="W36" s="34" t="s">
        <v>598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43" t="s">
        <v>1141</v>
      </c>
      <c r="H37" s="36" t="s">
        <v>577</v>
      </c>
      <c r="I37" s="27" t="s">
        <v>326</v>
      </c>
      <c r="J37" s="27"/>
      <c r="K37" s="27"/>
      <c r="L37" s="27"/>
      <c r="M37" s="27" t="s">
        <v>532</v>
      </c>
      <c r="N37" s="27" t="s">
        <v>2</v>
      </c>
      <c r="O37" s="31" t="s">
        <v>679</v>
      </c>
      <c r="P37" s="31"/>
      <c r="Q37" s="31"/>
      <c r="R37" s="27" t="s">
        <v>680</v>
      </c>
      <c r="S37" s="27"/>
      <c r="T37" s="27"/>
      <c r="U37" s="27"/>
      <c r="V37" s="27"/>
      <c r="W37" s="34" t="s">
        <v>598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43" t="s">
        <v>1141</v>
      </c>
      <c r="H38" s="36" t="s">
        <v>353</v>
      </c>
      <c r="I38" s="27" t="s">
        <v>326</v>
      </c>
      <c r="J38" s="27"/>
      <c r="K38" s="27"/>
      <c r="L38" s="27" t="s">
        <v>578</v>
      </c>
      <c r="M38" s="27" t="s">
        <v>532</v>
      </c>
      <c r="N38" s="27" t="s">
        <v>2</v>
      </c>
      <c r="O38" s="31" t="s">
        <v>668</v>
      </c>
      <c r="P38" s="31"/>
      <c r="Q38" s="31"/>
      <c r="R38" s="27" t="s">
        <v>681</v>
      </c>
      <c r="S38" s="27"/>
      <c r="T38" s="27"/>
      <c r="U38" s="27"/>
      <c r="V38" s="27"/>
      <c r="W38" s="34" t="s">
        <v>682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43" t="s">
        <v>1140</v>
      </c>
      <c r="H39" s="36" t="s">
        <v>559</v>
      </c>
      <c r="I39" s="27" t="s">
        <v>579</v>
      </c>
      <c r="J39" s="27"/>
      <c r="K39" s="27"/>
      <c r="L39" s="27"/>
      <c r="M39" s="27" t="s">
        <v>529</v>
      </c>
      <c r="N39" s="27" t="s">
        <v>2</v>
      </c>
      <c r="O39" s="31" t="s">
        <v>683</v>
      </c>
      <c r="P39" s="31"/>
      <c r="Q39" s="31"/>
      <c r="R39" s="27" t="s">
        <v>684</v>
      </c>
      <c r="S39" s="27"/>
      <c r="T39" s="27"/>
      <c r="U39" s="27"/>
      <c r="V39" s="27"/>
      <c r="W39" s="34" t="s">
        <v>667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43" t="s">
        <v>1141</v>
      </c>
      <c r="H40" s="36" t="s">
        <v>326</v>
      </c>
      <c r="I40" s="27" t="s">
        <v>326</v>
      </c>
      <c r="J40" s="27"/>
      <c r="K40" s="27"/>
      <c r="L40" s="27" t="s">
        <v>349</v>
      </c>
      <c r="M40" s="27" t="s">
        <v>532</v>
      </c>
      <c r="N40" s="27" t="s">
        <v>2</v>
      </c>
      <c r="O40" s="31" t="s">
        <v>831</v>
      </c>
      <c r="P40" s="31"/>
      <c r="Q40" s="31"/>
      <c r="R40" s="27" t="s">
        <v>832</v>
      </c>
      <c r="S40" s="27"/>
      <c r="T40" s="27"/>
      <c r="U40" s="27"/>
      <c r="V40" s="27"/>
      <c r="W40" s="34" t="s">
        <v>598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43" t="s">
        <v>1142</v>
      </c>
      <c r="H41" s="36" t="s">
        <v>347</v>
      </c>
      <c r="I41" s="27" t="s">
        <v>326</v>
      </c>
      <c r="J41" s="27"/>
      <c r="K41" s="27"/>
      <c r="L41" s="27"/>
      <c r="M41" s="27" t="s">
        <v>532</v>
      </c>
      <c r="N41" s="27" t="s">
        <v>2</v>
      </c>
      <c r="O41" s="31" t="s">
        <v>668</v>
      </c>
      <c r="P41" s="31"/>
      <c r="Q41" s="31"/>
      <c r="R41" s="27" t="s">
        <v>704</v>
      </c>
      <c r="S41" s="27" t="s">
        <v>705</v>
      </c>
      <c r="T41" s="27"/>
      <c r="U41" s="27"/>
      <c r="V41" s="27"/>
      <c r="W41" s="34" t="s">
        <v>598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308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43" t="s">
        <v>1143</v>
      </c>
      <c r="H42" s="36" t="s">
        <v>580</v>
      </c>
      <c r="I42" s="27" t="s">
        <v>326</v>
      </c>
      <c r="J42" s="27"/>
      <c r="K42" s="27"/>
      <c r="L42" s="27"/>
      <c r="M42" s="27" t="s">
        <v>529</v>
      </c>
      <c r="N42" s="27" t="s">
        <v>2</v>
      </c>
      <c r="O42" s="31" t="s">
        <v>668</v>
      </c>
      <c r="P42" s="31"/>
      <c r="Q42" s="31"/>
      <c r="R42" s="27" t="s">
        <v>707</v>
      </c>
      <c r="S42" s="27" t="s">
        <v>706</v>
      </c>
      <c r="T42" s="27"/>
      <c r="U42" s="27"/>
      <c r="V42" s="27"/>
      <c r="W42" s="34" t="s">
        <v>598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43" t="s">
        <v>1144</v>
      </c>
      <c r="H43" s="36" t="s">
        <v>581</v>
      </c>
      <c r="I43" s="27" t="s">
        <v>326</v>
      </c>
      <c r="J43" s="27"/>
      <c r="K43" s="27"/>
      <c r="L43" s="27"/>
      <c r="M43" s="27" t="s">
        <v>530</v>
      </c>
      <c r="N43" s="27" t="s">
        <v>2</v>
      </c>
      <c r="O43" s="31" t="s">
        <v>715</v>
      </c>
      <c r="P43" s="31"/>
      <c r="Q43" s="31"/>
      <c r="R43" s="27" t="s">
        <v>710</v>
      </c>
      <c r="S43" s="27" t="s">
        <v>711</v>
      </c>
      <c r="T43" s="27" t="s">
        <v>712</v>
      </c>
      <c r="U43" s="27" t="s">
        <v>713</v>
      </c>
      <c r="V43" s="27" t="s">
        <v>714</v>
      </c>
      <c r="W43" s="34" t="s">
        <v>598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43" t="s">
        <v>1145</v>
      </c>
      <c r="H44" s="36" t="s">
        <v>326</v>
      </c>
      <c r="I44" s="27" t="s">
        <v>326</v>
      </c>
      <c r="J44" s="27"/>
      <c r="K44" s="27"/>
      <c r="L44" s="27" t="s">
        <v>582</v>
      </c>
      <c r="M44" s="27" t="s">
        <v>529</v>
      </c>
      <c r="N44" s="27" t="s">
        <v>2</v>
      </c>
      <c r="O44" s="31" t="s">
        <v>716</v>
      </c>
      <c r="P44" s="31" t="s">
        <v>717</v>
      </c>
      <c r="Q44" s="31" t="s">
        <v>717</v>
      </c>
      <c r="R44" s="27" t="s">
        <v>719</v>
      </c>
      <c r="S44" s="27" t="s">
        <v>720</v>
      </c>
      <c r="T44" s="27"/>
      <c r="U44" s="27" t="s">
        <v>721</v>
      </c>
      <c r="V44" s="27"/>
      <c r="W44" s="34" t="s">
        <v>663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43" t="s">
        <v>1147</v>
      </c>
      <c r="H45" s="36" t="s">
        <v>326</v>
      </c>
      <c r="I45" s="27" t="s">
        <v>326</v>
      </c>
      <c r="J45" s="27"/>
      <c r="K45" s="27"/>
      <c r="L45" s="27" t="s">
        <v>583</v>
      </c>
      <c r="M45" s="27" t="s">
        <v>529</v>
      </c>
      <c r="N45" s="27" t="s">
        <v>2</v>
      </c>
      <c r="O45" s="31" t="s">
        <v>668</v>
      </c>
      <c r="P45" s="31"/>
      <c r="Q45" s="31"/>
      <c r="R45" s="27" t="s">
        <v>722</v>
      </c>
      <c r="S45" s="27"/>
      <c r="T45" s="27"/>
      <c r="U45" s="27"/>
      <c r="V45" s="27"/>
      <c r="W45" s="34" t="s">
        <v>598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 t="s">
        <v>1148</v>
      </c>
      <c r="H46" s="36" t="s">
        <v>326</v>
      </c>
      <c r="I46" s="27" t="s">
        <v>326</v>
      </c>
      <c r="J46" s="27"/>
      <c r="K46" s="27"/>
      <c r="L46" s="27"/>
      <c r="M46" s="27" t="s">
        <v>540</v>
      </c>
      <c r="N46" s="27" t="s">
        <v>35</v>
      </c>
      <c r="O46" s="31" t="s">
        <v>668</v>
      </c>
      <c r="P46" s="31"/>
      <c r="Q46" s="31"/>
      <c r="R46" s="27"/>
      <c r="S46" s="27"/>
      <c r="T46" s="27"/>
      <c r="U46" s="27"/>
      <c r="V46" s="27"/>
      <c r="W46" s="34" t="s">
        <v>663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 t="s">
        <v>1128</v>
      </c>
      <c r="H47" s="36" t="s">
        <v>326</v>
      </c>
      <c r="I47" s="27" t="s">
        <v>326</v>
      </c>
      <c r="J47" s="27"/>
      <c r="K47" s="27"/>
      <c r="L47" s="27"/>
      <c r="M47" s="27" t="s">
        <v>529</v>
      </c>
      <c r="N47" s="27" t="s">
        <v>2</v>
      </c>
      <c r="O47" s="31" t="s">
        <v>723</v>
      </c>
      <c r="P47" s="31"/>
      <c r="Q47" s="31"/>
      <c r="R47" s="27" t="s">
        <v>724</v>
      </c>
      <c r="S47" s="27"/>
      <c r="T47" s="27"/>
      <c r="U47" s="27"/>
      <c r="V47" s="27"/>
      <c r="W47" s="34" t="s">
        <v>598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 t="s">
        <v>1133</v>
      </c>
      <c r="H48" s="36" t="s">
        <v>326</v>
      </c>
      <c r="I48" s="27" t="s">
        <v>326</v>
      </c>
      <c r="J48" s="27"/>
      <c r="K48" s="27"/>
      <c r="L48" s="27"/>
      <c r="M48" s="27" t="s">
        <v>529</v>
      </c>
      <c r="N48" s="27" t="s">
        <v>2</v>
      </c>
      <c r="O48" s="31" t="s">
        <v>668</v>
      </c>
      <c r="P48" s="31"/>
      <c r="Q48" s="31"/>
      <c r="R48" s="27" t="s">
        <v>725</v>
      </c>
      <c r="S48" s="27" t="s">
        <v>726</v>
      </c>
      <c r="T48" s="27"/>
      <c r="U48" s="27" t="s">
        <v>727</v>
      </c>
      <c r="V48" s="27"/>
      <c r="W48" s="34" t="s">
        <v>598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 t="s">
        <v>1129</v>
      </c>
      <c r="H49" s="36" t="s">
        <v>585</v>
      </c>
      <c r="I49" s="27" t="s">
        <v>360</v>
      </c>
      <c r="J49" s="27"/>
      <c r="K49" s="27"/>
      <c r="L49" s="27" t="s">
        <v>584</v>
      </c>
      <c r="M49" s="27" t="s">
        <v>529</v>
      </c>
      <c r="N49" s="27" t="s">
        <v>2</v>
      </c>
      <c r="O49" s="31" t="s">
        <v>668</v>
      </c>
      <c r="P49" s="31"/>
      <c r="Q49" s="31"/>
      <c r="R49" s="27" t="s">
        <v>728</v>
      </c>
      <c r="S49" s="27"/>
      <c r="T49" s="27"/>
      <c r="U49" s="27"/>
      <c r="V49" s="27"/>
      <c r="W49" s="34" t="s">
        <v>598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 t="s">
        <v>1129</v>
      </c>
      <c r="H50" s="36" t="s">
        <v>586</v>
      </c>
      <c r="I50" s="27" t="s">
        <v>326</v>
      </c>
      <c r="J50" s="27"/>
      <c r="K50" s="27"/>
      <c r="L50" s="27"/>
      <c r="M50" s="27" t="s">
        <v>529</v>
      </c>
      <c r="N50" s="27" t="s">
        <v>2</v>
      </c>
      <c r="O50" s="31" t="s">
        <v>729</v>
      </c>
      <c r="P50" s="31"/>
      <c r="Q50" s="31"/>
      <c r="R50" s="27" t="s">
        <v>730</v>
      </c>
      <c r="S50" s="27"/>
      <c r="T50" s="27" t="s">
        <v>731</v>
      </c>
      <c r="U50" s="27" t="s">
        <v>732</v>
      </c>
      <c r="V50" s="27"/>
      <c r="W50" s="34" t="s">
        <v>598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 t="s">
        <v>1150</v>
      </c>
      <c r="H51" s="36" t="s">
        <v>587</v>
      </c>
      <c r="I51" s="27" t="s">
        <v>346</v>
      </c>
      <c r="J51" s="27"/>
      <c r="K51" s="27"/>
      <c r="L51" s="27"/>
      <c r="M51" s="27" t="s">
        <v>532</v>
      </c>
      <c r="N51" s="27" t="s">
        <v>2</v>
      </c>
      <c r="O51" s="31" t="s">
        <v>733</v>
      </c>
      <c r="P51" s="31" t="s">
        <v>734</v>
      </c>
      <c r="Q51" s="31"/>
      <c r="R51" s="27" t="s">
        <v>735</v>
      </c>
      <c r="S51" s="27" t="s">
        <v>736</v>
      </c>
      <c r="T51" s="27" t="s">
        <v>737</v>
      </c>
      <c r="U51" s="27" t="s">
        <v>738</v>
      </c>
      <c r="V51" s="27"/>
      <c r="W51" s="34" t="s">
        <v>598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 t="s">
        <v>1149</v>
      </c>
      <c r="H52" s="36" t="s">
        <v>347</v>
      </c>
      <c r="I52" s="27" t="s">
        <v>360</v>
      </c>
      <c r="J52" s="27"/>
      <c r="K52" s="27"/>
      <c r="L52" s="27"/>
      <c r="M52" s="27" t="s">
        <v>529</v>
      </c>
      <c r="N52" s="27" t="s">
        <v>2</v>
      </c>
      <c r="O52" s="31" t="s">
        <v>739</v>
      </c>
      <c r="P52" s="31" t="s">
        <v>740</v>
      </c>
      <c r="Q52" s="31" t="s">
        <v>741</v>
      </c>
      <c r="R52" s="32" t="s">
        <v>742</v>
      </c>
      <c r="S52" s="27"/>
      <c r="T52" s="27"/>
      <c r="U52" s="27"/>
      <c r="V52" s="27"/>
      <c r="W52" s="34" t="s">
        <v>667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 t="s">
        <v>1151</v>
      </c>
      <c r="H53" s="36" t="s">
        <v>347</v>
      </c>
      <c r="I53" s="27" t="s">
        <v>326</v>
      </c>
      <c r="J53" s="27"/>
      <c r="K53" s="27"/>
      <c r="L53" s="27" t="s">
        <v>349</v>
      </c>
      <c r="M53" s="27" t="s">
        <v>529</v>
      </c>
      <c r="N53" s="27" t="s">
        <v>2</v>
      </c>
      <c r="O53" s="31" t="s">
        <v>668</v>
      </c>
      <c r="P53" s="31"/>
      <c r="Q53" s="31"/>
      <c r="R53" s="27"/>
      <c r="S53" s="27"/>
      <c r="T53" s="27"/>
      <c r="U53" s="27"/>
      <c r="V53" s="27"/>
      <c r="W53" s="34" t="s">
        <v>663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 t="s">
        <v>1128</v>
      </c>
      <c r="H54" s="36" t="s">
        <v>326</v>
      </c>
      <c r="I54" s="27" t="s">
        <v>326</v>
      </c>
      <c r="J54" s="27"/>
      <c r="K54" s="27"/>
      <c r="L54" s="27"/>
      <c r="M54" s="27" t="s">
        <v>531</v>
      </c>
      <c r="N54" s="27" t="s">
        <v>2</v>
      </c>
      <c r="O54" s="31" t="s">
        <v>668</v>
      </c>
      <c r="P54" s="31"/>
      <c r="Q54" s="31"/>
      <c r="R54" s="27" t="s">
        <v>743</v>
      </c>
      <c r="S54" s="27"/>
      <c r="T54" s="27"/>
      <c r="U54" s="27"/>
      <c r="V54" s="27"/>
      <c r="W54" s="34" t="s">
        <v>598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 t="s">
        <v>1153</v>
      </c>
      <c r="H55" s="36" t="s">
        <v>559</v>
      </c>
      <c r="I55" s="27" t="s">
        <v>326</v>
      </c>
      <c r="J55" s="27"/>
      <c r="K55" s="27"/>
      <c r="L55" s="27" t="s">
        <v>563</v>
      </c>
      <c r="M55" s="27" t="s">
        <v>529</v>
      </c>
      <c r="N55" s="27" t="s">
        <v>2</v>
      </c>
      <c r="O55" s="31" t="s">
        <v>668</v>
      </c>
      <c r="P55" s="31"/>
      <c r="Q55" s="31"/>
      <c r="R55" s="27" t="s">
        <v>744</v>
      </c>
      <c r="S55" s="27"/>
      <c r="T55" s="27"/>
      <c r="U55" s="27"/>
      <c r="V55" s="27"/>
      <c r="W55" s="34" t="s">
        <v>598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 t="s">
        <v>1152</v>
      </c>
      <c r="H56" s="36" t="s">
        <v>589</v>
      </c>
      <c r="I56" s="27" t="s">
        <v>326</v>
      </c>
      <c r="J56" s="27"/>
      <c r="K56" s="27"/>
      <c r="L56" s="27" t="s">
        <v>588</v>
      </c>
      <c r="M56" s="27" t="s">
        <v>532</v>
      </c>
      <c r="N56" s="27" t="s">
        <v>2</v>
      </c>
      <c r="O56" s="31" t="s">
        <v>745</v>
      </c>
      <c r="P56" s="31"/>
      <c r="Q56" s="31"/>
      <c r="R56" s="27" t="s">
        <v>746</v>
      </c>
      <c r="S56" s="27"/>
      <c r="T56" s="27"/>
      <c r="U56" s="27"/>
      <c r="V56" s="27"/>
      <c r="W56" s="34" t="s">
        <v>598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 t="s">
        <v>1129</v>
      </c>
      <c r="H57" s="36" t="s">
        <v>590</v>
      </c>
      <c r="I57" s="27" t="s">
        <v>326</v>
      </c>
      <c r="J57" s="27"/>
      <c r="K57" s="27"/>
      <c r="L57" s="27"/>
      <c r="M57" s="27" t="s">
        <v>530</v>
      </c>
      <c r="N57" s="27" t="s">
        <v>2</v>
      </c>
      <c r="O57" s="31" t="s">
        <v>668</v>
      </c>
      <c r="P57" s="31"/>
      <c r="Q57" s="31"/>
      <c r="R57" s="27"/>
      <c r="S57" s="27"/>
      <c r="T57" s="27"/>
      <c r="U57" s="27"/>
      <c r="V57" s="27"/>
      <c r="W57" s="34" t="s">
        <v>663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 t="s">
        <v>1129</v>
      </c>
      <c r="H58" s="36" t="s">
        <v>326</v>
      </c>
      <c r="I58" s="27" t="s">
        <v>326</v>
      </c>
      <c r="J58" s="27"/>
      <c r="K58" s="27"/>
      <c r="L58" s="27" t="s">
        <v>349</v>
      </c>
      <c r="M58" s="27" t="s">
        <v>530</v>
      </c>
      <c r="N58" s="27" t="s">
        <v>2</v>
      </c>
      <c r="O58" s="31" t="s">
        <v>747</v>
      </c>
      <c r="P58" s="31"/>
      <c r="Q58" s="31"/>
      <c r="R58" s="27"/>
      <c r="S58" s="27"/>
      <c r="T58" s="27"/>
      <c r="U58" s="27"/>
      <c r="V58" s="27"/>
      <c r="W58" s="34" t="s">
        <v>656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 t="s">
        <v>1154</v>
      </c>
      <c r="H59" s="36" t="s">
        <v>326</v>
      </c>
      <c r="I59" s="27" t="s">
        <v>326</v>
      </c>
      <c r="J59" s="27"/>
      <c r="K59" s="27"/>
      <c r="L59" s="27"/>
      <c r="M59" s="27" t="s">
        <v>530</v>
      </c>
      <c r="N59" s="27" t="s">
        <v>2</v>
      </c>
      <c r="O59" s="31" t="s">
        <v>668</v>
      </c>
      <c r="P59" s="31"/>
      <c r="Q59" s="31"/>
      <c r="R59" s="27" t="s">
        <v>748</v>
      </c>
      <c r="S59" s="27"/>
      <c r="T59" s="27"/>
      <c r="U59" s="27"/>
      <c r="V59" s="27"/>
      <c r="W59" s="34" t="s">
        <v>656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 t="s">
        <v>1155</v>
      </c>
      <c r="H60" s="36" t="s">
        <v>326</v>
      </c>
      <c r="I60" s="27" t="s">
        <v>326</v>
      </c>
      <c r="J60" s="27"/>
      <c r="K60" s="27"/>
      <c r="L60" s="27"/>
      <c r="M60" s="27" t="s">
        <v>532</v>
      </c>
      <c r="N60" s="27" t="s">
        <v>2</v>
      </c>
      <c r="O60" s="31" t="s">
        <v>749</v>
      </c>
      <c r="P60" s="31"/>
      <c r="Q60" s="31"/>
      <c r="R60" s="27" t="s">
        <v>750</v>
      </c>
      <c r="S60" s="27"/>
      <c r="T60" s="27"/>
      <c r="U60" s="27"/>
      <c r="V60" s="27"/>
      <c r="W60" s="34" t="s">
        <v>598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 t="s">
        <v>1156</v>
      </c>
      <c r="H61" s="36" t="s">
        <v>557</v>
      </c>
      <c r="I61" s="27" t="s">
        <v>326</v>
      </c>
      <c r="J61" s="27"/>
      <c r="K61" s="27"/>
      <c r="L61" s="27"/>
      <c r="M61" s="27" t="s">
        <v>532</v>
      </c>
      <c r="N61" s="27" t="s">
        <v>2</v>
      </c>
      <c r="O61" s="31" t="s">
        <v>751</v>
      </c>
      <c r="P61" s="31"/>
      <c r="Q61" s="31"/>
      <c r="R61" s="27" t="s">
        <v>752</v>
      </c>
      <c r="S61" s="27"/>
      <c r="T61" s="27"/>
      <c r="U61" s="27"/>
      <c r="V61" s="27"/>
      <c r="W61" s="34" t="s">
        <v>598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 t="s">
        <v>1157</v>
      </c>
      <c r="H62" s="36" t="s">
        <v>569</v>
      </c>
      <c r="I62" s="27"/>
      <c r="J62" s="27"/>
      <c r="K62" s="27"/>
      <c r="L62" s="27" t="s">
        <v>591</v>
      </c>
      <c r="M62" s="27" t="s">
        <v>531</v>
      </c>
      <c r="N62" s="27" t="s">
        <v>2</v>
      </c>
      <c r="O62" s="31" t="s">
        <v>753</v>
      </c>
      <c r="P62" s="31"/>
      <c r="Q62" s="31"/>
      <c r="R62" s="27" t="s">
        <v>754</v>
      </c>
      <c r="S62" s="27"/>
      <c r="T62" s="27"/>
      <c r="U62" s="27"/>
      <c r="V62" s="27"/>
      <c r="W62" s="34" t="s">
        <v>598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 t="s">
        <v>1137</v>
      </c>
      <c r="H63" s="36" t="s">
        <v>347</v>
      </c>
      <c r="I63" s="27" t="s">
        <v>367</v>
      </c>
      <c r="J63" s="27"/>
      <c r="K63" s="27"/>
      <c r="L63" s="27" t="s">
        <v>592</v>
      </c>
      <c r="M63" s="27" t="s">
        <v>531</v>
      </c>
      <c r="N63" s="27" t="s">
        <v>2</v>
      </c>
      <c r="O63" s="31" t="s">
        <v>755</v>
      </c>
      <c r="P63" s="31"/>
      <c r="Q63" s="31"/>
      <c r="R63" s="27"/>
      <c r="S63" s="27"/>
      <c r="T63" s="27"/>
      <c r="U63" s="27"/>
      <c r="V63" s="27"/>
      <c r="W63" s="34" t="s">
        <v>656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 t="s">
        <v>1129</v>
      </c>
      <c r="H64" s="36" t="s">
        <v>590</v>
      </c>
      <c r="I64" s="27" t="s">
        <v>326</v>
      </c>
      <c r="J64" s="27"/>
      <c r="K64" s="27"/>
      <c r="L64" s="27"/>
      <c r="M64" s="27" t="s">
        <v>531</v>
      </c>
      <c r="N64" s="27" t="s">
        <v>2</v>
      </c>
      <c r="O64" s="31" t="s">
        <v>668</v>
      </c>
      <c r="P64" s="31"/>
      <c r="Q64" s="31"/>
      <c r="R64" s="27" t="s">
        <v>756</v>
      </c>
      <c r="S64" s="27"/>
      <c r="T64" s="27"/>
      <c r="U64" s="27"/>
      <c r="V64" s="27"/>
      <c r="W64" s="34" t="s">
        <v>598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 t="s">
        <v>1158</v>
      </c>
      <c r="H65" s="36" t="s">
        <v>347</v>
      </c>
      <c r="I65" s="27" t="s">
        <v>326</v>
      </c>
      <c r="J65" s="27"/>
      <c r="K65" s="27"/>
      <c r="L65" s="27"/>
      <c r="M65" s="27" t="s">
        <v>532</v>
      </c>
      <c r="N65" s="27" t="s">
        <v>2</v>
      </c>
      <c r="O65" s="31" t="s">
        <v>757</v>
      </c>
      <c r="P65" s="31"/>
      <c r="Q65" s="31"/>
      <c r="R65" s="27" t="s">
        <v>758</v>
      </c>
      <c r="S65" s="27" t="s">
        <v>759</v>
      </c>
      <c r="T65" s="27" t="s">
        <v>760</v>
      </c>
      <c r="U65" s="27" t="s">
        <v>761</v>
      </c>
      <c r="V65" s="27"/>
      <c r="W65" s="34" t="s">
        <v>598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 t="s">
        <v>1159</v>
      </c>
      <c r="H66" s="36" t="s">
        <v>593</v>
      </c>
      <c r="I66" s="27" t="s">
        <v>346</v>
      </c>
      <c r="J66" s="27"/>
      <c r="K66" s="27"/>
      <c r="L66" s="27"/>
      <c r="M66" s="27" t="s">
        <v>532</v>
      </c>
      <c r="N66" s="27" t="s">
        <v>2</v>
      </c>
      <c r="O66" s="31" t="s">
        <v>668</v>
      </c>
      <c r="P66" s="31"/>
      <c r="Q66" s="31"/>
      <c r="R66" s="27" t="s">
        <v>762</v>
      </c>
      <c r="S66" s="27" t="s">
        <v>763</v>
      </c>
      <c r="T66" s="27"/>
      <c r="U66" s="27"/>
      <c r="V66" s="27"/>
      <c r="W66" s="34" t="s">
        <v>598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 t="s">
        <v>1161</v>
      </c>
      <c r="H67" s="36" t="s">
        <v>590</v>
      </c>
      <c r="I67" s="27" t="s">
        <v>326</v>
      </c>
      <c r="J67" s="27"/>
      <c r="K67" s="27"/>
      <c r="L67" s="27"/>
      <c r="M67" s="27" t="s">
        <v>530</v>
      </c>
      <c r="N67" s="27" t="s">
        <v>2</v>
      </c>
      <c r="O67" s="31" t="s">
        <v>764</v>
      </c>
      <c r="P67" s="31"/>
      <c r="Q67" s="31"/>
      <c r="R67" s="27" t="s">
        <v>765</v>
      </c>
      <c r="S67" s="27"/>
      <c r="T67" s="27"/>
      <c r="U67" s="27"/>
      <c r="V67" s="27"/>
      <c r="W67" s="34" t="s">
        <v>667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 t="s">
        <v>1160</v>
      </c>
      <c r="H68" s="36" t="s">
        <v>590</v>
      </c>
      <c r="I68" s="27" t="s">
        <v>568</v>
      </c>
      <c r="J68" s="27"/>
      <c r="K68" s="27"/>
      <c r="L68" s="27" t="s">
        <v>609</v>
      </c>
      <c r="M68" s="27" t="s">
        <v>529</v>
      </c>
      <c r="N68" s="27" t="s">
        <v>2</v>
      </c>
      <c r="O68" s="31" t="s">
        <v>766</v>
      </c>
      <c r="P68" s="31"/>
      <c r="Q68" s="31"/>
      <c r="R68" s="27" t="s">
        <v>767</v>
      </c>
      <c r="S68" s="27"/>
      <c r="T68" s="27"/>
      <c r="U68" s="27"/>
      <c r="V68" s="27"/>
      <c r="W68" s="34" t="s">
        <v>598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 t="s">
        <v>1162</v>
      </c>
      <c r="H69" s="36" t="s">
        <v>370</v>
      </c>
      <c r="I69" s="27" t="s">
        <v>326</v>
      </c>
      <c r="J69" s="27"/>
      <c r="K69" s="27"/>
      <c r="L69" s="27" t="s">
        <v>610</v>
      </c>
      <c r="M69" s="27" t="s">
        <v>541</v>
      </c>
      <c r="N69" s="27" t="s">
        <v>2</v>
      </c>
      <c r="O69" s="31" t="s">
        <v>952</v>
      </c>
      <c r="P69" s="31"/>
      <c r="Q69" s="31"/>
      <c r="R69" s="27" t="s">
        <v>768</v>
      </c>
      <c r="S69" s="27" t="s">
        <v>769</v>
      </c>
      <c r="T69" s="27"/>
      <c r="U69" s="27"/>
      <c r="V69" s="27"/>
      <c r="W69" s="34" t="s">
        <v>598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 t="s">
        <v>1163</v>
      </c>
      <c r="H70" s="36" t="s">
        <v>611</v>
      </c>
      <c r="I70" s="27" t="s">
        <v>326</v>
      </c>
      <c r="J70" s="27"/>
      <c r="K70" s="27"/>
      <c r="L70" s="27" t="s">
        <v>612</v>
      </c>
      <c r="M70" s="27" t="s">
        <v>529</v>
      </c>
      <c r="N70" s="27" t="s">
        <v>2</v>
      </c>
      <c r="O70" s="31" t="s">
        <v>668</v>
      </c>
      <c r="P70" s="31"/>
      <c r="Q70" s="31"/>
      <c r="R70" s="27" t="s">
        <v>770</v>
      </c>
      <c r="S70" s="27" t="s">
        <v>771</v>
      </c>
      <c r="T70" s="27"/>
      <c r="U70" s="27"/>
      <c r="V70" s="27"/>
      <c r="W70" s="34" t="s">
        <v>598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 t="s">
        <v>1164</v>
      </c>
      <c r="H71" s="36" t="s">
        <v>353</v>
      </c>
      <c r="I71" s="27" t="s">
        <v>326</v>
      </c>
      <c r="J71" s="27"/>
      <c r="K71" s="27"/>
      <c r="L71" s="27" t="s">
        <v>613</v>
      </c>
      <c r="M71" s="27" t="s">
        <v>531</v>
      </c>
      <c r="N71" s="27" t="s">
        <v>2</v>
      </c>
      <c r="O71" s="31" t="s">
        <v>772</v>
      </c>
      <c r="P71" s="31"/>
      <c r="Q71" s="31"/>
      <c r="R71" s="27" t="s">
        <v>773</v>
      </c>
      <c r="S71" s="27"/>
      <c r="T71" s="27"/>
      <c r="U71" s="27"/>
      <c r="V71" s="27"/>
      <c r="W71" s="34" t="s">
        <v>656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/>
      <c r="H72" s="36" t="s">
        <v>326</v>
      </c>
      <c r="I72" s="27" t="s">
        <v>326</v>
      </c>
      <c r="J72" s="27"/>
      <c r="K72" s="27"/>
      <c r="L72" s="27" t="s">
        <v>615</v>
      </c>
      <c r="M72" s="27" t="s">
        <v>531</v>
      </c>
      <c r="N72" s="27" t="s">
        <v>2</v>
      </c>
      <c r="O72" s="31" t="s">
        <v>668</v>
      </c>
      <c r="P72" s="31"/>
      <c r="Q72" s="31"/>
      <c r="R72" s="27"/>
      <c r="S72" s="27"/>
      <c r="T72" s="27"/>
      <c r="U72" s="27"/>
      <c r="V72" s="27"/>
      <c r="W72" s="34" t="s">
        <v>663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/>
      <c r="H73" s="36" t="s">
        <v>347</v>
      </c>
      <c r="I73" s="27" t="s">
        <v>616</v>
      </c>
      <c r="J73" s="27"/>
      <c r="K73" s="27"/>
      <c r="L73" s="27" t="s">
        <v>617</v>
      </c>
      <c r="M73" s="27" t="s">
        <v>530</v>
      </c>
      <c r="N73" s="27" t="s">
        <v>2</v>
      </c>
      <c r="O73" s="31" t="s">
        <v>774</v>
      </c>
      <c r="P73" s="31"/>
      <c r="Q73" s="31"/>
      <c r="R73" s="27" t="s">
        <v>775</v>
      </c>
      <c r="S73" s="27" t="s">
        <v>776</v>
      </c>
      <c r="T73" s="27" t="s">
        <v>777</v>
      </c>
      <c r="U73" s="27"/>
      <c r="V73" s="27"/>
      <c r="W73" s="34" t="s">
        <v>656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/>
      <c r="H74" s="36" t="s">
        <v>326</v>
      </c>
      <c r="I74" s="28" t="s">
        <v>326</v>
      </c>
      <c r="J74" s="28"/>
      <c r="K74" s="28"/>
      <c r="M74" s="27" t="s">
        <v>531</v>
      </c>
      <c r="N74" s="27" t="s">
        <v>2</v>
      </c>
      <c r="O74" s="31" t="s">
        <v>668</v>
      </c>
      <c r="P74" s="31"/>
      <c r="Q74" s="31"/>
      <c r="R74" s="27" t="s">
        <v>778</v>
      </c>
      <c r="S74" s="27"/>
      <c r="T74" s="27"/>
      <c r="U74" s="27"/>
      <c r="V74" s="27"/>
      <c r="W74" s="34" t="s">
        <v>598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/>
      <c r="H75" s="36" t="s">
        <v>559</v>
      </c>
      <c r="I75" s="27" t="s">
        <v>326</v>
      </c>
      <c r="J75" s="27"/>
      <c r="K75" s="27"/>
      <c r="L75" s="27" t="s">
        <v>618</v>
      </c>
      <c r="M75" s="27" t="s">
        <v>532</v>
      </c>
      <c r="N75" s="27" t="s">
        <v>2</v>
      </c>
      <c r="O75" s="31" t="s">
        <v>668</v>
      </c>
      <c r="P75" s="31"/>
      <c r="Q75" s="31"/>
      <c r="R75" s="27" t="s">
        <v>779</v>
      </c>
      <c r="S75" s="27" t="s">
        <v>780</v>
      </c>
      <c r="T75" s="27"/>
      <c r="U75" s="27"/>
      <c r="V75" s="27"/>
      <c r="W75" s="34" t="s">
        <v>656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/>
      <c r="H76" s="36" t="s">
        <v>621</v>
      </c>
      <c r="I76" s="27" t="s">
        <v>619</v>
      </c>
      <c r="J76" s="27"/>
      <c r="K76" s="27"/>
      <c r="L76" s="27" t="s">
        <v>620</v>
      </c>
      <c r="M76" s="27" t="s">
        <v>532</v>
      </c>
      <c r="N76" s="27" t="s">
        <v>2</v>
      </c>
      <c r="O76" s="31" t="s">
        <v>668</v>
      </c>
      <c r="P76" s="31"/>
      <c r="Q76" s="31"/>
      <c r="R76" s="27" t="s">
        <v>781</v>
      </c>
      <c r="S76" s="27"/>
      <c r="T76" s="27"/>
      <c r="U76" s="27"/>
      <c r="V76" s="27"/>
      <c r="W76" s="34" t="s">
        <v>598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/>
      <c r="H77" s="36" t="s">
        <v>326</v>
      </c>
      <c r="I77" s="27" t="s">
        <v>326</v>
      </c>
      <c r="J77" s="27"/>
      <c r="K77" s="27"/>
      <c r="L77" s="27"/>
      <c r="M77" s="27" t="s">
        <v>532</v>
      </c>
      <c r="N77" s="27" t="s">
        <v>2</v>
      </c>
      <c r="O77" s="31" t="s">
        <v>668</v>
      </c>
      <c r="P77" s="31"/>
      <c r="Q77" s="31"/>
      <c r="R77" s="27"/>
      <c r="S77" s="27"/>
      <c r="T77" s="27"/>
      <c r="U77" s="27"/>
      <c r="V77" s="27"/>
      <c r="W77" s="34" t="s">
        <v>663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/>
      <c r="H78" s="36" t="s">
        <v>326</v>
      </c>
      <c r="I78" s="27" t="s">
        <v>326</v>
      </c>
      <c r="J78" s="27"/>
      <c r="K78" s="27"/>
      <c r="L78" s="27"/>
      <c r="M78" s="27" t="s">
        <v>532</v>
      </c>
      <c r="N78" s="27" t="s">
        <v>2</v>
      </c>
      <c r="O78" s="31" t="s">
        <v>782</v>
      </c>
      <c r="P78" s="31"/>
      <c r="Q78" s="31"/>
      <c r="R78" s="27" t="s">
        <v>783</v>
      </c>
      <c r="S78" s="27"/>
      <c r="T78" s="27"/>
      <c r="U78" s="27"/>
      <c r="V78" s="27"/>
      <c r="W78" s="34" t="s">
        <v>598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/>
      <c r="H79" s="36" t="s">
        <v>559</v>
      </c>
      <c r="I79" s="27" t="s">
        <v>568</v>
      </c>
      <c r="J79" s="27"/>
      <c r="K79" s="27"/>
      <c r="L79" s="27" t="s">
        <v>622</v>
      </c>
      <c r="M79" s="27" t="s">
        <v>532</v>
      </c>
      <c r="N79" s="27" t="s">
        <v>2</v>
      </c>
      <c r="O79" s="31" t="s">
        <v>784</v>
      </c>
      <c r="P79" s="31"/>
      <c r="Q79" s="31"/>
      <c r="R79" s="27" t="s">
        <v>785</v>
      </c>
      <c r="S79" s="27"/>
      <c r="T79" s="27"/>
      <c r="U79" s="27"/>
      <c r="V79" s="27"/>
      <c r="W79" s="34" t="s">
        <v>598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/>
      <c r="H80" s="36" t="s">
        <v>326</v>
      </c>
      <c r="I80" s="27" t="s">
        <v>326</v>
      </c>
      <c r="J80" s="27"/>
      <c r="K80" s="27"/>
      <c r="L80" s="27"/>
      <c r="M80" s="27" t="s">
        <v>531</v>
      </c>
      <c r="N80" s="27" t="s">
        <v>2</v>
      </c>
      <c r="O80" s="31" t="s">
        <v>668</v>
      </c>
      <c r="P80" s="31"/>
      <c r="Q80" s="31"/>
      <c r="R80" s="27" t="s">
        <v>786</v>
      </c>
      <c r="S80" s="27"/>
      <c r="T80" s="27"/>
      <c r="U80" s="27"/>
      <c r="V80" s="27"/>
      <c r="W80" s="34" t="s">
        <v>656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/>
      <c r="H81" s="36" t="s">
        <v>326</v>
      </c>
      <c r="I81" s="27" t="s">
        <v>326</v>
      </c>
      <c r="J81" s="27"/>
      <c r="K81" s="27"/>
      <c r="L81" s="27"/>
      <c r="M81" s="27" t="s">
        <v>529</v>
      </c>
      <c r="N81" s="27" t="s">
        <v>2</v>
      </c>
      <c r="O81" s="31" t="s">
        <v>668</v>
      </c>
      <c r="P81" s="31"/>
      <c r="Q81" s="31"/>
      <c r="R81" s="27" t="s">
        <v>787</v>
      </c>
      <c r="S81" s="27" t="s">
        <v>788</v>
      </c>
      <c r="T81" s="27"/>
      <c r="U81" s="27"/>
      <c r="V81" s="27"/>
      <c r="W81" s="34" t="s">
        <v>656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/>
      <c r="H82" s="36" t="s">
        <v>326</v>
      </c>
      <c r="I82" s="27" t="s">
        <v>326</v>
      </c>
      <c r="J82" s="27"/>
      <c r="K82" s="27"/>
      <c r="L82" s="27" t="s">
        <v>623</v>
      </c>
      <c r="M82" s="27" t="s">
        <v>529</v>
      </c>
      <c r="N82" s="27" t="s">
        <v>2</v>
      </c>
      <c r="O82" s="31" t="s">
        <v>668</v>
      </c>
      <c r="P82" s="31"/>
      <c r="Q82" s="31"/>
      <c r="R82" s="27"/>
      <c r="S82" s="27"/>
      <c r="T82" s="27"/>
      <c r="U82" s="27"/>
      <c r="V82" s="27"/>
      <c r="W82" s="34" t="s">
        <v>663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3"/>
      <c r="H83" s="36" t="s">
        <v>624</v>
      </c>
      <c r="I83" s="27" t="s">
        <v>326</v>
      </c>
      <c r="J83" s="27"/>
      <c r="K83" s="27"/>
      <c r="L83" s="27" t="s">
        <v>625</v>
      </c>
      <c r="M83" s="27" t="s">
        <v>529</v>
      </c>
      <c r="N83" s="27" t="s">
        <v>2</v>
      </c>
      <c r="O83" s="31" t="s">
        <v>789</v>
      </c>
      <c r="P83" s="31"/>
      <c r="Q83" s="31"/>
      <c r="R83" s="27" t="s">
        <v>790</v>
      </c>
      <c r="S83" s="27" t="s">
        <v>791</v>
      </c>
      <c r="T83" s="27"/>
      <c r="U83" s="27"/>
      <c r="V83" s="27"/>
      <c r="W83" s="34" t="s">
        <v>656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/>
      <c r="H84" s="36" t="s">
        <v>626</v>
      </c>
      <c r="I84" s="27" t="s">
        <v>326</v>
      </c>
      <c r="J84" s="27"/>
      <c r="K84" s="27"/>
      <c r="L84" s="27"/>
      <c r="M84" s="27" t="s">
        <v>529</v>
      </c>
      <c r="N84" s="27" t="s">
        <v>2</v>
      </c>
      <c r="O84" s="31" t="s">
        <v>792</v>
      </c>
      <c r="P84" s="31"/>
      <c r="Q84" s="31"/>
      <c r="R84" s="27" t="s">
        <v>793</v>
      </c>
      <c r="S84" s="27"/>
      <c r="T84" s="27"/>
      <c r="U84" s="27"/>
      <c r="V84" s="27"/>
      <c r="W84" s="34" t="s">
        <v>598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/>
      <c r="H85" s="36" t="s">
        <v>347</v>
      </c>
      <c r="I85" s="27" t="s">
        <v>360</v>
      </c>
      <c r="J85" s="27"/>
      <c r="K85" s="27"/>
      <c r="L85" s="27" t="s">
        <v>627</v>
      </c>
      <c r="M85" s="27" t="s">
        <v>531</v>
      </c>
      <c r="N85" s="27" t="s">
        <v>2</v>
      </c>
      <c r="O85" s="31" t="s">
        <v>794</v>
      </c>
      <c r="P85" s="31"/>
      <c r="Q85" s="31"/>
      <c r="R85" s="27" t="s">
        <v>795</v>
      </c>
      <c r="S85" s="27" t="s">
        <v>796</v>
      </c>
      <c r="T85" s="27"/>
      <c r="U85" s="27"/>
      <c r="V85" s="27"/>
      <c r="W85" s="34" t="s">
        <v>598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/>
      <c r="H86" s="36" t="s">
        <v>326</v>
      </c>
      <c r="I86" s="27" t="s">
        <v>326</v>
      </c>
      <c r="J86" s="27"/>
      <c r="K86" s="27"/>
      <c r="L86" s="27"/>
      <c r="M86" s="27" t="s">
        <v>531</v>
      </c>
      <c r="N86" s="27" t="s">
        <v>2</v>
      </c>
      <c r="O86" s="31" t="s">
        <v>668</v>
      </c>
      <c r="P86" s="31"/>
      <c r="Q86" s="31"/>
      <c r="R86" s="27"/>
      <c r="S86" s="27"/>
      <c r="T86" s="27"/>
      <c r="U86" s="27"/>
      <c r="V86" s="27"/>
      <c r="W86" s="34" t="s">
        <v>663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/>
      <c r="H87" s="36" t="s">
        <v>559</v>
      </c>
      <c r="I87" s="27" t="s">
        <v>326</v>
      </c>
      <c r="J87" s="27"/>
      <c r="K87" s="27"/>
      <c r="L87" s="27" t="s">
        <v>628</v>
      </c>
      <c r="M87" s="27" t="s">
        <v>529</v>
      </c>
      <c r="N87" s="27" t="s">
        <v>2</v>
      </c>
      <c r="O87" s="31" t="s">
        <v>668</v>
      </c>
      <c r="P87" s="31"/>
      <c r="Q87" s="31"/>
      <c r="R87" s="27" t="s">
        <v>797</v>
      </c>
      <c r="S87" s="27"/>
      <c r="T87" s="27"/>
      <c r="U87" s="27"/>
      <c r="V87" s="27"/>
      <c r="W87" s="34" t="s">
        <v>598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/>
      <c r="H88" s="36" t="s">
        <v>581</v>
      </c>
      <c r="I88" s="27" t="s">
        <v>326</v>
      </c>
      <c r="J88" s="27"/>
      <c r="K88" s="27"/>
      <c r="L88" s="27" t="s">
        <v>629</v>
      </c>
      <c r="M88" s="27" t="s">
        <v>529</v>
      </c>
      <c r="N88" s="27" t="s">
        <v>2</v>
      </c>
      <c r="O88" s="31" t="s">
        <v>668</v>
      </c>
      <c r="P88" s="31"/>
      <c r="Q88" s="31"/>
      <c r="R88" s="27"/>
      <c r="S88" s="27"/>
      <c r="T88" s="27"/>
      <c r="U88" s="27"/>
      <c r="V88" s="27"/>
      <c r="W88" s="34" t="s">
        <v>663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/>
      <c r="H89" s="36" t="s">
        <v>347</v>
      </c>
      <c r="I89" s="27" t="s">
        <v>346</v>
      </c>
      <c r="J89" s="27"/>
      <c r="K89" s="27"/>
      <c r="L89" s="27" t="s">
        <v>687</v>
      </c>
      <c r="M89" s="27" t="s">
        <v>532</v>
      </c>
      <c r="N89" s="27" t="s">
        <v>2</v>
      </c>
      <c r="O89" s="31" t="s">
        <v>798</v>
      </c>
      <c r="P89" s="31"/>
      <c r="Q89" s="31"/>
      <c r="R89" s="27" t="s">
        <v>799</v>
      </c>
      <c r="S89" s="27" t="s">
        <v>800</v>
      </c>
      <c r="T89" s="27"/>
      <c r="U89" s="27"/>
      <c r="V89" s="27"/>
      <c r="W89" s="34" t="s">
        <v>598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/>
      <c r="H90" s="36" t="s">
        <v>580</v>
      </c>
      <c r="I90" s="27" t="s">
        <v>326</v>
      </c>
      <c r="J90" s="27"/>
      <c r="K90" s="27"/>
      <c r="L90" s="27"/>
      <c r="M90" s="27" t="s">
        <v>531</v>
      </c>
      <c r="N90" s="27" t="s">
        <v>2</v>
      </c>
      <c r="O90" s="31" t="s">
        <v>668</v>
      </c>
      <c r="P90" s="31"/>
      <c r="Q90" s="31"/>
      <c r="R90" s="27" t="s">
        <v>801</v>
      </c>
      <c r="S90" s="27"/>
      <c r="T90" s="27"/>
      <c r="U90" s="27"/>
      <c r="V90" s="27"/>
      <c r="W90" s="34" t="s">
        <v>598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/>
      <c r="H91" s="36" t="s">
        <v>347</v>
      </c>
      <c r="I91" s="27" t="s">
        <v>346</v>
      </c>
      <c r="J91" s="27"/>
      <c r="K91" s="27"/>
      <c r="L91" s="27" t="s">
        <v>630</v>
      </c>
      <c r="M91" s="27" t="s">
        <v>529</v>
      </c>
      <c r="N91" s="27" t="s">
        <v>2</v>
      </c>
      <c r="O91" s="31" t="s">
        <v>802</v>
      </c>
      <c r="P91" s="31" t="s">
        <v>803</v>
      </c>
      <c r="Q91" s="31"/>
      <c r="R91" s="27" t="s">
        <v>804</v>
      </c>
      <c r="S91" s="27"/>
      <c r="T91" s="27"/>
      <c r="U91" s="27"/>
      <c r="V91" s="27"/>
      <c r="W91" s="34" t="s">
        <v>598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/>
      <c r="H92" s="36" t="s">
        <v>631</v>
      </c>
      <c r="I92" s="27" t="s">
        <v>326</v>
      </c>
      <c r="J92" s="27"/>
      <c r="K92" s="27"/>
      <c r="L92" s="27"/>
      <c r="M92" s="27" t="s">
        <v>532</v>
      </c>
      <c r="N92" s="27" t="s">
        <v>2</v>
      </c>
      <c r="O92" s="31" t="s">
        <v>805</v>
      </c>
      <c r="P92" s="31"/>
      <c r="Q92" s="31"/>
      <c r="R92" s="27" t="s">
        <v>806</v>
      </c>
      <c r="S92" s="27"/>
      <c r="T92" s="27"/>
      <c r="U92" s="27"/>
      <c r="V92" s="27"/>
      <c r="W92" s="34" t="s">
        <v>598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/>
      <c r="H93" s="36" t="s">
        <v>347</v>
      </c>
      <c r="I93" s="27" t="s">
        <v>346</v>
      </c>
      <c r="J93" s="27"/>
      <c r="K93" s="27"/>
      <c r="L93" s="27" t="s">
        <v>688</v>
      </c>
      <c r="M93" s="27" t="s">
        <v>529</v>
      </c>
      <c r="N93" s="27" t="s">
        <v>2</v>
      </c>
      <c r="O93" s="31" t="s">
        <v>807</v>
      </c>
      <c r="P93" s="31" t="s">
        <v>808</v>
      </c>
      <c r="Q93" s="31" t="s">
        <v>809</v>
      </c>
      <c r="R93" s="27" t="s">
        <v>810</v>
      </c>
      <c r="S93" s="27"/>
      <c r="T93" s="27"/>
      <c r="U93" s="27"/>
      <c r="V93" s="27"/>
      <c r="W93" s="34" t="s">
        <v>598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/>
      <c r="H94" s="36" t="s">
        <v>326</v>
      </c>
      <c r="I94" s="27" t="s">
        <v>326</v>
      </c>
      <c r="J94" s="27"/>
      <c r="K94" s="27"/>
      <c r="L94" s="27"/>
      <c r="M94" s="27" t="s">
        <v>534</v>
      </c>
      <c r="N94" s="27" t="s">
        <v>35</v>
      </c>
      <c r="O94" s="31" t="s">
        <v>668</v>
      </c>
      <c r="P94" s="31"/>
      <c r="Q94" s="31"/>
      <c r="R94" s="27"/>
      <c r="S94" s="27"/>
      <c r="T94" s="27"/>
      <c r="U94" s="27"/>
      <c r="V94" s="27"/>
      <c r="W94" s="34" t="s">
        <v>663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/>
      <c r="H95" s="36" t="s">
        <v>326</v>
      </c>
      <c r="I95" s="27" t="s">
        <v>326</v>
      </c>
      <c r="J95" s="27"/>
      <c r="K95" s="27"/>
      <c r="L95" s="27" t="s">
        <v>349</v>
      </c>
      <c r="M95" s="27" t="s">
        <v>529</v>
      </c>
      <c r="N95" s="27" t="s">
        <v>2</v>
      </c>
      <c r="O95" s="31" t="s">
        <v>668</v>
      </c>
      <c r="P95" s="31"/>
      <c r="Q95" s="31"/>
      <c r="R95" s="27" t="s">
        <v>811</v>
      </c>
      <c r="S95" s="27"/>
      <c r="T95" s="27"/>
      <c r="U95" s="27"/>
      <c r="V95" s="27"/>
      <c r="W95" s="34" t="s">
        <v>598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/>
      <c r="H96" s="36" t="s">
        <v>347</v>
      </c>
      <c r="I96" s="27" t="s">
        <v>367</v>
      </c>
      <c r="J96" s="27"/>
      <c r="K96" s="27"/>
      <c r="L96" s="29" t="s">
        <v>689</v>
      </c>
      <c r="M96" s="27" t="s">
        <v>531</v>
      </c>
      <c r="N96" s="27" t="s">
        <v>2</v>
      </c>
      <c r="O96" s="31" t="s">
        <v>812</v>
      </c>
      <c r="P96" s="31"/>
      <c r="Q96" s="31"/>
      <c r="R96" s="27" t="s">
        <v>813</v>
      </c>
      <c r="S96" s="27"/>
      <c r="T96" s="27"/>
      <c r="U96" s="27"/>
      <c r="V96" s="27"/>
      <c r="W96" s="34" t="s">
        <v>656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/>
      <c r="H97" s="36" t="s">
        <v>559</v>
      </c>
      <c r="I97" s="27" t="s">
        <v>326</v>
      </c>
      <c r="J97" s="27"/>
      <c r="K97" s="27"/>
      <c r="L97" s="27" t="s">
        <v>633</v>
      </c>
      <c r="M97" s="27" t="s">
        <v>530</v>
      </c>
      <c r="N97" s="27" t="s">
        <v>2</v>
      </c>
      <c r="O97" s="31" t="s">
        <v>814</v>
      </c>
      <c r="P97" s="31"/>
      <c r="Q97" s="31"/>
      <c r="R97" s="27" t="s">
        <v>815</v>
      </c>
      <c r="S97" s="27"/>
      <c r="T97" s="27"/>
      <c r="U97" s="27"/>
      <c r="V97" s="27"/>
      <c r="W97" s="34" t="s">
        <v>598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/>
      <c r="H98" s="36" t="s">
        <v>326</v>
      </c>
      <c r="I98" s="27" t="s">
        <v>326</v>
      </c>
      <c r="J98" s="27"/>
      <c r="K98" s="27"/>
      <c r="L98" s="27" t="s">
        <v>634</v>
      </c>
      <c r="M98" s="27" t="s">
        <v>532</v>
      </c>
      <c r="N98" s="27" t="s">
        <v>2</v>
      </c>
      <c r="O98" s="31" t="s">
        <v>816</v>
      </c>
      <c r="P98" s="31"/>
      <c r="Q98" s="31"/>
      <c r="R98" s="27" t="s">
        <v>817</v>
      </c>
      <c r="S98" s="27" t="s">
        <v>818</v>
      </c>
      <c r="T98" s="27" t="s">
        <v>819</v>
      </c>
      <c r="U98" s="27"/>
      <c r="V98" s="27"/>
      <c r="W98" s="34" t="s">
        <v>598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/>
      <c r="H99" s="36" t="s">
        <v>635</v>
      </c>
      <c r="I99" s="27" t="s">
        <v>326</v>
      </c>
      <c r="J99" s="27"/>
      <c r="K99" s="27"/>
      <c r="L99" s="29" t="s">
        <v>632</v>
      </c>
      <c r="M99" s="27" t="s">
        <v>542</v>
      </c>
      <c r="N99" s="27" t="s">
        <v>35</v>
      </c>
      <c r="O99" s="31" t="s">
        <v>820</v>
      </c>
      <c r="P99" s="31"/>
      <c r="Q99" s="31"/>
      <c r="R99" s="27" t="s">
        <v>821</v>
      </c>
      <c r="S99" s="27"/>
      <c r="T99" s="27"/>
      <c r="U99" s="27"/>
      <c r="V99" s="27"/>
      <c r="W99" s="34" t="s">
        <v>656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/>
      <c r="H100" s="36" t="s">
        <v>569</v>
      </c>
      <c r="I100" s="27" t="s">
        <v>326</v>
      </c>
      <c r="J100" s="27"/>
      <c r="K100" s="27"/>
      <c r="L100" s="27" t="s">
        <v>636</v>
      </c>
      <c r="M100" s="27" t="s">
        <v>529</v>
      </c>
      <c r="N100" s="27" t="s">
        <v>2</v>
      </c>
      <c r="O100" s="31" t="s">
        <v>822</v>
      </c>
      <c r="P100" s="31" t="s">
        <v>823</v>
      </c>
      <c r="Q100" s="31"/>
      <c r="R100" s="27" t="s">
        <v>824</v>
      </c>
      <c r="S100" s="27" t="s">
        <v>825</v>
      </c>
      <c r="T100" s="27" t="s">
        <v>826</v>
      </c>
      <c r="U100" s="27"/>
      <c r="V100" s="27"/>
      <c r="W100" s="34" t="s">
        <v>656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/>
      <c r="H101" s="36" t="s">
        <v>326</v>
      </c>
      <c r="I101" s="27" t="s">
        <v>326</v>
      </c>
      <c r="J101" s="27"/>
      <c r="K101" s="27"/>
      <c r="L101" s="27" t="s">
        <v>637</v>
      </c>
      <c r="M101" s="27" t="s">
        <v>532</v>
      </c>
      <c r="N101" s="27" t="s">
        <v>2</v>
      </c>
      <c r="O101" s="31" t="s">
        <v>827</v>
      </c>
      <c r="P101" s="31"/>
      <c r="Q101" s="31"/>
      <c r="R101" s="27" t="s">
        <v>828</v>
      </c>
      <c r="S101" s="27" t="s">
        <v>829</v>
      </c>
      <c r="T101" s="27" t="s">
        <v>830</v>
      </c>
      <c r="U101" s="27"/>
      <c r="V101" s="27"/>
      <c r="W101" s="34" t="s">
        <v>598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43"/>
      <c r="H102" s="36" t="s">
        <v>326</v>
      </c>
      <c r="I102" s="27" t="s">
        <v>326</v>
      </c>
      <c r="J102" s="27"/>
      <c r="K102" s="27"/>
      <c r="L102" s="27" t="s">
        <v>638</v>
      </c>
      <c r="M102" s="27" t="s">
        <v>543</v>
      </c>
      <c r="N102" s="27" t="s">
        <v>35</v>
      </c>
      <c r="O102" s="31" t="s">
        <v>833</v>
      </c>
      <c r="P102" s="31" t="s">
        <v>834</v>
      </c>
      <c r="Q102" s="31"/>
      <c r="R102" s="27" t="s">
        <v>835</v>
      </c>
      <c r="S102" s="27" t="s">
        <v>836</v>
      </c>
      <c r="T102" s="27"/>
      <c r="U102" s="27"/>
      <c r="V102" s="27"/>
      <c r="W102" s="34" t="s">
        <v>656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/>
      <c r="H103" s="36" t="s">
        <v>326</v>
      </c>
      <c r="I103" s="27" t="s">
        <v>326</v>
      </c>
      <c r="J103" s="27"/>
      <c r="K103" s="27"/>
      <c r="L103" s="27"/>
      <c r="M103" s="27" t="s">
        <v>544</v>
      </c>
      <c r="N103" s="27" t="s">
        <v>35</v>
      </c>
      <c r="O103" s="31" t="s">
        <v>837</v>
      </c>
      <c r="P103" s="31"/>
      <c r="Q103" s="31"/>
      <c r="R103" s="27"/>
      <c r="S103" s="27"/>
      <c r="T103" s="27"/>
      <c r="U103" s="27"/>
      <c r="V103" s="27"/>
      <c r="W103" s="34" t="s">
        <v>656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/>
      <c r="H104" s="36" t="s">
        <v>642</v>
      </c>
      <c r="I104" s="27" t="s">
        <v>616</v>
      </c>
      <c r="J104" s="27"/>
      <c r="K104" s="27"/>
      <c r="L104" s="27" t="s">
        <v>643</v>
      </c>
      <c r="M104" s="27" t="s">
        <v>529</v>
      </c>
      <c r="N104" s="27" t="s">
        <v>2</v>
      </c>
      <c r="O104" s="31" t="s">
        <v>668</v>
      </c>
      <c r="P104" s="31"/>
      <c r="Q104" s="31"/>
      <c r="R104" s="27" t="s">
        <v>838</v>
      </c>
      <c r="S104" s="27"/>
      <c r="T104" s="27"/>
      <c r="U104" s="27"/>
      <c r="V104" s="27"/>
      <c r="W104" s="34" t="s">
        <v>598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/>
      <c r="H105" s="36" t="s">
        <v>347</v>
      </c>
      <c r="I105" s="27" t="s">
        <v>360</v>
      </c>
      <c r="J105" s="27"/>
      <c r="K105" s="27"/>
      <c r="L105" s="27" t="s">
        <v>641</v>
      </c>
      <c r="M105" s="27" t="s">
        <v>532</v>
      </c>
      <c r="N105" s="27" t="s">
        <v>2</v>
      </c>
      <c r="O105" s="31" t="s">
        <v>839</v>
      </c>
      <c r="P105" s="31" t="s">
        <v>840</v>
      </c>
      <c r="Q105" s="31"/>
      <c r="R105" s="27" t="s">
        <v>841</v>
      </c>
      <c r="S105" s="27" t="s">
        <v>842</v>
      </c>
      <c r="T105" s="27"/>
      <c r="U105" s="27"/>
      <c r="V105" s="27"/>
      <c r="W105" s="34" t="s">
        <v>598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/>
      <c r="H106" s="36" t="s">
        <v>644</v>
      </c>
      <c r="I106" s="27" t="s">
        <v>691</v>
      </c>
      <c r="J106" s="27"/>
      <c r="K106" s="27"/>
      <c r="L106" s="29" t="s">
        <v>690</v>
      </c>
      <c r="M106" s="27" t="s">
        <v>531</v>
      </c>
      <c r="N106" s="27" t="s">
        <v>2</v>
      </c>
      <c r="O106" s="31" t="s">
        <v>668</v>
      </c>
      <c r="P106" s="31"/>
      <c r="Q106" s="31"/>
      <c r="R106" s="27"/>
      <c r="S106" s="27"/>
      <c r="T106" s="27"/>
      <c r="U106" s="27"/>
      <c r="V106" s="27"/>
      <c r="W106" s="34" t="s">
        <v>663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/>
      <c r="H107" s="36" t="s">
        <v>646</v>
      </c>
      <c r="I107" s="27" t="s">
        <v>326</v>
      </c>
      <c r="J107" s="27"/>
      <c r="K107" s="27"/>
      <c r="L107" s="27"/>
      <c r="M107" s="27" t="s">
        <v>529</v>
      </c>
      <c r="N107" s="27" t="s">
        <v>2</v>
      </c>
      <c r="O107" s="31" t="s">
        <v>668</v>
      </c>
      <c r="P107" s="31"/>
      <c r="Q107" s="31"/>
      <c r="R107" s="27"/>
      <c r="S107" s="27"/>
      <c r="T107" s="27"/>
      <c r="U107" s="27"/>
      <c r="V107" s="27"/>
      <c r="W107" s="34" t="s">
        <v>663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/>
      <c r="H108" s="36" t="s">
        <v>326</v>
      </c>
      <c r="I108" s="27" t="s">
        <v>326</v>
      </c>
      <c r="J108" s="27"/>
      <c r="K108" s="27"/>
      <c r="L108" s="27" t="s">
        <v>647</v>
      </c>
      <c r="M108" s="27" t="s">
        <v>532</v>
      </c>
      <c r="N108" s="27" t="s">
        <v>2</v>
      </c>
      <c r="O108" s="31" t="s">
        <v>843</v>
      </c>
      <c r="P108" s="31"/>
      <c r="Q108" s="31"/>
      <c r="R108" s="27" t="s">
        <v>844</v>
      </c>
      <c r="S108" s="27" t="s">
        <v>845</v>
      </c>
      <c r="T108" s="27" t="s">
        <v>846</v>
      </c>
      <c r="U108" s="27"/>
      <c r="V108" s="27"/>
      <c r="W108" s="34" t="s">
        <v>598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/>
      <c r="H109" s="36" t="s">
        <v>326</v>
      </c>
      <c r="I109" s="27" t="s">
        <v>326</v>
      </c>
      <c r="J109" s="27"/>
      <c r="K109" s="27"/>
      <c r="L109" s="27"/>
      <c r="M109" s="27" t="s">
        <v>529</v>
      </c>
      <c r="N109" s="27" t="s">
        <v>2</v>
      </c>
      <c r="O109" s="31" t="s">
        <v>668</v>
      </c>
      <c r="P109" s="31"/>
      <c r="Q109" s="31"/>
      <c r="R109" s="27" t="s">
        <v>847</v>
      </c>
      <c r="S109" s="27"/>
      <c r="T109" s="27"/>
      <c r="U109" s="27"/>
      <c r="V109" s="27"/>
      <c r="W109" s="34" t="s">
        <v>598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3"/>
      <c r="H110" s="36" t="s">
        <v>645</v>
      </c>
      <c r="I110" s="27" t="s">
        <v>648</v>
      </c>
      <c r="J110" s="27"/>
      <c r="K110" s="27"/>
      <c r="L110" s="27" t="s">
        <v>649</v>
      </c>
      <c r="M110" s="27" t="s">
        <v>532</v>
      </c>
      <c r="N110" s="27" t="s">
        <v>2</v>
      </c>
      <c r="O110" s="31" t="s">
        <v>668</v>
      </c>
      <c r="P110" s="31"/>
      <c r="Q110" s="31"/>
      <c r="R110" s="27" t="s">
        <v>848</v>
      </c>
      <c r="S110" s="27"/>
      <c r="T110" s="27"/>
      <c r="U110" s="27"/>
      <c r="V110" s="27"/>
      <c r="W110" s="34" t="s">
        <v>667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/>
      <c r="H111" s="36" t="s">
        <v>650</v>
      </c>
      <c r="I111" s="27" t="s">
        <v>326</v>
      </c>
      <c r="J111" s="27"/>
      <c r="K111" s="27"/>
      <c r="L111" s="27"/>
      <c r="M111" s="27" t="s">
        <v>532</v>
      </c>
      <c r="N111" s="27" t="s">
        <v>2</v>
      </c>
      <c r="O111" s="31" t="s">
        <v>849</v>
      </c>
      <c r="P111" s="31"/>
      <c r="Q111" s="31"/>
      <c r="R111" s="27" t="s">
        <v>851</v>
      </c>
      <c r="S111" s="27" t="s">
        <v>850</v>
      </c>
      <c r="T111" s="27"/>
      <c r="U111" s="27"/>
      <c r="V111" s="27"/>
      <c r="W111" s="34" t="s">
        <v>598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/>
      <c r="H112" s="36" t="s">
        <v>651</v>
      </c>
      <c r="I112" s="27" t="s">
        <v>326</v>
      </c>
      <c r="J112" s="27"/>
      <c r="K112" s="27"/>
      <c r="L112" s="27" t="s">
        <v>652</v>
      </c>
      <c r="M112" s="27" t="s">
        <v>529</v>
      </c>
      <c r="N112" s="27" t="s">
        <v>2</v>
      </c>
      <c r="O112" s="31" t="s">
        <v>852</v>
      </c>
      <c r="P112" s="31"/>
      <c r="Q112" s="31"/>
      <c r="R112" s="27" t="s">
        <v>853</v>
      </c>
      <c r="S112" s="27"/>
      <c r="T112" s="27"/>
      <c r="U112" s="27"/>
      <c r="V112" s="27"/>
      <c r="W112" s="34" t="s">
        <v>598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/>
      <c r="H113" s="36" t="s">
        <v>326</v>
      </c>
      <c r="I113" s="27" t="s">
        <v>326</v>
      </c>
      <c r="J113" s="27"/>
      <c r="K113" s="27"/>
      <c r="L113" s="27" t="s">
        <v>685</v>
      </c>
      <c r="M113" s="27" t="s">
        <v>529</v>
      </c>
      <c r="N113" s="27" t="s">
        <v>2</v>
      </c>
      <c r="O113" s="31" t="s">
        <v>668</v>
      </c>
      <c r="P113" s="31"/>
      <c r="Q113" s="31"/>
      <c r="R113" s="27"/>
      <c r="S113" s="27"/>
      <c r="T113" s="27"/>
      <c r="U113" s="27"/>
      <c r="V113" s="27"/>
      <c r="W113" s="34" t="s">
        <v>663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/>
      <c r="H114" s="36" t="s">
        <v>692</v>
      </c>
      <c r="I114" s="27" t="s">
        <v>360</v>
      </c>
      <c r="J114" s="27"/>
      <c r="K114" s="27"/>
      <c r="L114" s="27" t="s">
        <v>686</v>
      </c>
      <c r="M114" s="27" t="s">
        <v>529</v>
      </c>
      <c r="N114" s="27" t="s">
        <v>2</v>
      </c>
      <c r="O114" s="31" t="s">
        <v>668</v>
      </c>
      <c r="P114" s="31"/>
      <c r="Q114" s="31"/>
      <c r="R114" s="27" t="s">
        <v>854</v>
      </c>
      <c r="S114" s="27"/>
      <c r="T114" s="27"/>
      <c r="U114" s="27"/>
      <c r="V114" s="27"/>
      <c r="W114" s="34" t="s">
        <v>598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/>
      <c r="H115" s="36" t="s">
        <v>326</v>
      </c>
      <c r="I115" s="27" t="s">
        <v>326</v>
      </c>
      <c r="J115" s="27"/>
      <c r="K115" s="27"/>
      <c r="L115" s="27" t="s">
        <v>349</v>
      </c>
      <c r="M115" s="27" t="s">
        <v>532</v>
      </c>
      <c r="N115" s="27" t="s">
        <v>2</v>
      </c>
      <c r="O115" s="31" t="s">
        <v>668</v>
      </c>
      <c r="P115" s="31"/>
      <c r="Q115" s="31"/>
      <c r="R115" s="27" t="s">
        <v>855</v>
      </c>
      <c r="S115" s="27"/>
      <c r="T115" s="27"/>
      <c r="U115" s="27"/>
      <c r="V115" s="27"/>
      <c r="W115" s="34" t="s">
        <v>598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/>
      <c r="H116" s="36" t="s">
        <v>326</v>
      </c>
      <c r="I116" s="27" t="s">
        <v>326</v>
      </c>
      <c r="J116" s="27"/>
      <c r="K116" s="27"/>
      <c r="L116" s="27" t="s">
        <v>349</v>
      </c>
      <c r="M116" s="27" t="s">
        <v>539</v>
      </c>
      <c r="N116" s="27" t="s">
        <v>2</v>
      </c>
      <c r="O116" s="31" t="s">
        <v>668</v>
      </c>
      <c r="P116" s="31"/>
      <c r="Q116" s="31"/>
      <c r="R116" s="27" t="s">
        <v>856</v>
      </c>
      <c r="S116" s="27"/>
      <c r="T116" s="27"/>
      <c r="U116" s="27"/>
      <c r="V116" s="27"/>
      <c r="W116" s="34" t="s">
        <v>598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/>
      <c r="H117" s="36" t="s">
        <v>326</v>
      </c>
      <c r="I117" s="27" t="s">
        <v>326</v>
      </c>
      <c r="J117" s="27"/>
      <c r="K117" s="27"/>
      <c r="L117" s="27"/>
      <c r="M117" s="27" t="s">
        <v>535</v>
      </c>
      <c r="N117" s="27" t="s">
        <v>35</v>
      </c>
      <c r="O117" s="31" t="s">
        <v>668</v>
      </c>
      <c r="P117" s="31"/>
      <c r="Q117" s="31"/>
      <c r="R117" s="27"/>
      <c r="S117" s="27"/>
      <c r="T117" s="27"/>
      <c r="U117" s="27"/>
      <c r="V117" s="27"/>
      <c r="W117" s="34" t="s">
        <v>663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/>
      <c r="H118" s="36" t="s">
        <v>559</v>
      </c>
      <c r="I118" s="27" t="s">
        <v>326</v>
      </c>
      <c r="J118" s="27"/>
      <c r="K118" s="27"/>
      <c r="L118" s="27" t="s">
        <v>564</v>
      </c>
      <c r="M118" s="27" t="s">
        <v>545</v>
      </c>
      <c r="N118" s="27" t="s">
        <v>35</v>
      </c>
      <c r="O118" s="31" t="s">
        <v>857</v>
      </c>
      <c r="P118" s="31"/>
      <c r="Q118" s="31"/>
      <c r="R118" s="27"/>
      <c r="S118" s="27"/>
      <c r="T118" s="27"/>
      <c r="U118" s="27"/>
      <c r="V118" s="27"/>
      <c r="W118" s="34" t="s">
        <v>656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/>
      <c r="H119" s="36" t="s">
        <v>347</v>
      </c>
      <c r="I119" s="27" t="s">
        <v>326</v>
      </c>
      <c r="J119" s="27"/>
      <c r="K119" s="27"/>
      <c r="L119" s="27" t="s">
        <v>693</v>
      </c>
      <c r="M119" s="27" t="s">
        <v>529</v>
      </c>
      <c r="N119" s="27" t="s">
        <v>2</v>
      </c>
      <c r="O119" s="31" t="s">
        <v>668</v>
      </c>
      <c r="P119" s="31"/>
      <c r="Q119" s="31"/>
      <c r="R119" s="27" t="s">
        <v>858</v>
      </c>
      <c r="S119" s="27" t="s">
        <v>859</v>
      </c>
      <c r="T119" s="27"/>
      <c r="U119" s="27"/>
      <c r="V119" s="27"/>
      <c r="W119" s="34" t="s">
        <v>598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/>
      <c r="H120" s="36" t="s">
        <v>569</v>
      </c>
      <c r="I120" s="27" t="s">
        <v>326</v>
      </c>
      <c r="J120" s="27"/>
      <c r="K120" s="27"/>
      <c r="L120" s="27"/>
      <c r="M120" s="27" t="s">
        <v>532</v>
      </c>
      <c r="N120" s="27" t="s">
        <v>2</v>
      </c>
      <c r="O120" s="31" t="s">
        <v>668</v>
      </c>
      <c r="P120" s="31"/>
      <c r="Q120" s="31"/>
      <c r="R120" s="27" t="s">
        <v>860</v>
      </c>
      <c r="S120" s="27"/>
      <c r="T120" s="27"/>
      <c r="U120" s="27"/>
      <c r="V120" s="27"/>
      <c r="W120" s="34" t="s">
        <v>598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/>
      <c r="H121" s="36" t="s">
        <v>326</v>
      </c>
      <c r="I121" s="27" t="s">
        <v>326</v>
      </c>
      <c r="J121" s="27"/>
      <c r="K121" s="27"/>
      <c r="L121" s="27"/>
      <c r="M121" s="27" t="s">
        <v>531</v>
      </c>
      <c r="N121" s="27" t="s">
        <v>2</v>
      </c>
      <c r="O121" s="31" t="s">
        <v>861</v>
      </c>
      <c r="P121" s="31" t="s">
        <v>862</v>
      </c>
      <c r="Q121" s="31"/>
      <c r="R121" s="27" t="s">
        <v>863</v>
      </c>
      <c r="S121" s="27" t="s">
        <v>864</v>
      </c>
      <c r="T121" s="27" t="s">
        <v>865</v>
      </c>
      <c r="U121" s="27" t="s">
        <v>866</v>
      </c>
      <c r="V121" s="27"/>
      <c r="W121" s="34" t="s">
        <v>598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/>
      <c r="H122" s="36" t="s">
        <v>694</v>
      </c>
      <c r="I122" s="27" t="s">
        <v>326</v>
      </c>
      <c r="J122" s="27"/>
      <c r="K122" s="27"/>
      <c r="L122" s="27" t="s">
        <v>695</v>
      </c>
      <c r="M122" s="27" t="s">
        <v>530</v>
      </c>
      <c r="N122" s="27" t="s">
        <v>2</v>
      </c>
      <c r="O122" s="31" t="s">
        <v>867</v>
      </c>
      <c r="P122" s="31" t="s">
        <v>868</v>
      </c>
      <c r="Q122" s="31"/>
      <c r="R122" s="27" t="s">
        <v>869</v>
      </c>
      <c r="S122" s="27" t="s">
        <v>870</v>
      </c>
      <c r="T122" s="27" t="s">
        <v>871</v>
      </c>
      <c r="U122" s="27" t="s">
        <v>872</v>
      </c>
      <c r="V122" s="27"/>
      <c r="W122" s="34" t="s">
        <v>598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347</v>
      </c>
      <c r="I123" s="27" t="s">
        <v>579</v>
      </c>
      <c r="J123" s="27"/>
      <c r="K123" s="27"/>
      <c r="L123" s="27" t="s">
        <v>696</v>
      </c>
      <c r="M123" s="27" t="s">
        <v>530</v>
      </c>
      <c r="N123" s="27" t="s">
        <v>2</v>
      </c>
      <c r="O123" s="31" t="s">
        <v>668</v>
      </c>
      <c r="P123" s="31"/>
      <c r="Q123" s="31"/>
      <c r="R123" s="27"/>
      <c r="S123" s="27"/>
      <c r="T123" s="27"/>
      <c r="U123" s="27"/>
      <c r="V123" s="27"/>
      <c r="W123" s="34" t="s">
        <v>663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326</v>
      </c>
      <c r="I124" s="27" t="s">
        <v>326</v>
      </c>
      <c r="J124" s="27"/>
      <c r="K124" s="27"/>
      <c r="L124" s="27"/>
      <c r="M124" s="27" t="s">
        <v>531</v>
      </c>
      <c r="N124" s="27" t="s">
        <v>2</v>
      </c>
      <c r="O124" s="31" t="s">
        <v>668</v>
      </c>
      <c r="P124" s="31"/>
      <c r="Q124" s="31"/>
      <c r="R124" s="27"/>
      <c r="S124" s="27"/>
      <c r="T124" s="27"/>
      <c r="U124" s="27"/>
      <c r="V124" s="27"/>
      <c r="W124" s="34" t="s">
        <v>663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326</v>
      </c>
      <c r="I125" s="27" t="s">
        <v>326</v>
      </c>
      <c r="J125" s="27"/>
      <c r="K125" s="27"/>
      <c r="L125" s="27"/>
      <c r="M125" s="27" t="s">
        <v>529</v>
      </c>
      <c r="N125" s="27" t="s">
        <v>2</v>
      </c>
      <c r="O125" s="31" t="s">
        <v>668</v>
      </c>
      <c r="P125" s="31"/>
      <c r="Q125" s="31"/>
      <c r="R125" s="27"/>
      <c r="S125" s="27"/>
      <c r="T125" s="27"/>
      <c r="U125" s="27"/>
      <c r="V125" s="27"/>
      <c r="W125" s="34" t="s">
        <v>663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697</v>
      </c>
      <c r="I126" s="27" t="s">
        <v>360</v>
      </c>
      <c r="J126" s="27"/>
      <c r="K126" s="27"/>
      <c r="L126" s="27" t="s">
        <v>698</v>
      </c>
      <c r="M126" s="27" t="s">
        <v>531</v>
      </c>
      <c r="N126" s="27" t="s">
        <v>2</v>
      </c>
      <c r="O126" s="31" t="s">
        <v>873</v>
      </c>
      <c r="P126" s="31"/>
      <c r="Q126" s="31"/>
      <c r="R126" s="27"/>
      <c r="S126" s="27"/>
      <c r="T126" s="27"/>
      <c r="U126" s="27"/>
      <c r="V126" s="27"/>
      <c r="W126" s="34" t="s">
        <v>656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347</v>
      </c>
      <c r="I127" s="27" t="s">
        <v>326</v>
      </c>
      <c r="J127" s="27" t="s">
        <v>934</v>
      </c>
      <c r="K127" s="27" t="s">
        <v>935</v>
      </c>
      <c r="L127" s="27" t="s">
        <v>933</v>
      </c>
      <c r="M127" s="27" t="s">
        <v>531</v>
      </c>
      <c r="N127" s="27" t="s">
        <v>2</v>
      </c>
      <c r="O127" s="31" t="s">
        <v>668</v>
      </c>
      <c r="P127" s="31"/>
      <c r="Q127" s="31"/>
      <c r="R127" s="27"/>
      <c r="S127" s="27"/>
      <c r="T127" s="27"/>
      <c r="U127" s="27"/>
      <c r="V127" s="27"/>
      <c r="W127" s="34" t="s">
        <v>663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581</v>
      </c>
      <c r="I128" s="27" t="s">
        <v>326</v>
      </c>
      <c r="J128" s="27" t="s">
        <v>936</v>
      </c>
      <c r="K128" s="27" t="s">
        <v>950</v>
      </c>
      <c r="L128" s="27"/>
      <c r="M128" s="27" t="s">
        <v>531</v>
      </c>
      <c r="N128" s="27" t="s">
        <v>2</v>
      </c>
      <c r="O128" s="31" t="s">
        <v>668</v>
      </c>
      <c r="P128" s="31"/>
      <c r="Q128" s="31"/>
      <c r="R128" s="27"/>
      <c r="S128" s="27"/>
      <c r="T128" s="27"/>
      <c r="U128" s="27"/>
      <c r="V128" s="27"/>
      <c r="W128" s="34" t="s">
        <v>663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347</v>
      </c>
      <c r="I129" s="27" t="s">
        <v>326</v>
      </c>
      <c r="J129" s="27" t="s">
        <v>934</v>
      </c>
      <c r="K129" s="27" t="s">
        <v>935</v>
      </c>
      <c r="L129" s="27" t="s">
        <v>937</v>
      </c>
      <c r="M129" s="27" t="s">
        <v>529</v>
      </c>
      <c r="N129" s="27" t="s">
        <v>2</v>
      </c>
      <c r="O129" s="31" t="s">
        <v>668</v>
      </c>
      <c r="P129" s="31"/>
      <c r="Q129" s="31"/>
      <c r="R129" s="27" t="s">
        <v>874</v>
      </c>
      <c r="S129" s="27"/>
      <c r="T129" s="27"/>
      <c r="U129" s="27"/>
      <c r="V129" s="27"/>
      <c r="W129" s="34" t="s">
        <v>598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692</v>
      </c>
      <c r="I130" s="27" t="s">
        <v>326</v>
      </c>
      <c r="J130" s="27" t="s">
        <v>934</v>
      </c>
      <c r="K130" s="27" t="s">
        <v>326</v>
      </c>
      <c r="L130" s="27" t="s">
        <v>940</v>
      </c>
      <c r="M130" s="27" t="s">
        <v>532</v>
      </c>
      <c r="N130" s="27" t="s">
        <v>2</v>
      </c>
      <c r="O130" s="31" t="s">
        <v>875</v>
      </c>
      <c r="P130" s="31"/>
      <c r="Q130" s="31"/>
      <c r="R130" s="27" t="s">
        <v>876</v>
      </c>
      <c r="S130" s="27"/>
      <c r="T130" s="27"/>
      <c r="U130" s="27"/>
      <c r="V130" s="27"/>
      <c r="W130" s="34" t="s">
        <v>598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326</v>
      </c>
      <c r="I131" s="27" t="s">
        <v>326</v>
      </c>
      <c r="J131" s="27" t="s">
        <v>942</v>
      </c>
      <c r="K131" s="27" t="s">
        <v>935</v>
      </c>
      <c r="L131" s="27" t="s">
        <v>941</v>
      </c>
      <c r="M131" s="27" t="s">
        <v>530</v>
      </c>
      <c r="N131" s="27" t="s">
        <v>2</v>
      </c>
      <c r="O131" s="31" t="s">
        <v>668</v>
      </c>
      <c r="P131" s="31"/>
      <c r="Q131" s="31"/>
      <c r="R131" s="27" t="s">
        <v>877</v>
      </c>
      <c r="S131" s="27"/>
      <c r="T131" s="27"/>
      <c r="U131" s="27"/>
      <c r="V131" s="27"/>
      <c r="W131" s="34" t="s">
        <v>598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943</v>
      </c>
      <c r="I132" s="27" t="s">
        <v>326</v>
      </c>
      <c r="J132" s="27" t="s">
        <v>934</v>
      </c>
      <c r="K132" s="27" t="s">
        <v>935</v>
      </c>
      <c r="L132" s="27"/>
      <c r="M132" s="27" t="s">
        <v>530</v>
      </c>
      <c r="N132" s="27" t="s">
        <v>2</v>
      </c>
      <c r="O132" s="31" t="s">
        <v>878</v>
      </c>
      <c r="P132" s="31"/>
      <c r="Q132" s="31"/>
      <c r="R132" s="27" t="s">
        <v>879</v>
      </c>
      <c r="S132" s="27" t="s">
        <v>880</v>
      </c>
      <c r="T132" s="27"/>
      <c r="U132" s="27"/>
      <c r="V132" s="27"/>
      <c r="W132" s="34" t="s">
        <v>598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692</v>
      </c>
      <c r="I133" s="27" t="s">
        <v>346</v>
      </c>
      <c r="J133" s="27" t="s">
        <v>945</v>
      </c>
      <c r="K133" s="27" t="s">
        <v>951</v>
      </c>
      <c r="L133" s="27" t="s">
        <v>944</v>
      </c>
      <c r="M133" s="27" t="s">
        <v>529</v>
      </c>
      <c r="N133" s="27" t="s">
        <v>2</v>
      </c>
      <c r="O133" s="31" t="s">
        <v>881</v>
      </c>
      <c r="P133" s="31" t="s">
        <v>882</v>
      </c>
      <c r="Q133" s="31"/>
      <c r="R133" s="27" t="s">
        <v>883</v>
      </c>
      <c r="S133" s="27" t="s">
        <v>884</v>
      </c>
      <c r="T133" s="27" t="s">
        <v>885</v>
      </c>
      <c r="U133" s="27"/>
      <c r="V133" s="27"/>
      <c r="W133" s="34" t="s">
        <v>598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326</v>
      </c>
      <c r="I134" s="27" t="s">
        <v>326</v>
      </c>
      <c r="J134" s="27" t="s">
        <v>946</v>
      </c>
      <c r="K134" s="27" t="s">
        <v>950</v>
      </c>
      <c r="L134" s="27"/>
      <c r="M134" s="27" t="s">
        <v>530</v>
      </c>
      <c r="N134" s="27" t="s">
        <v>2</v>
      </c>
      <c r="O134" s="31" t="s">
        <v>886</v>
      </c>
      <c r="P134" s="31" t="s">
        <v>887</v>
      </c>
      <c r="Q134" s="31"/>
      <c r="R134" s="27" t="s">
        <v>888</v>
      </c>
      <c r="S134" s="27"/>
      <c r="T134" s="27"/>
      <c r="U134" s="27"/>
      <c r="V134" s="27"/>
      <c r="W134" s="34" t="s">
        <v>598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347</v>
      </c>
      <c r="I135" s="27" t="s">
        <v>619</v>
      </c>
      <c r="J135" s="27" t="s">
        <v>934</v>
      </c>
      <c r="K135" s="27" t="s">
        <v>950</v>
      </c>
      <c r="L135" s="27" t="s">
        <v>947</v>
      </c>
      <c r="M135" s="27" t="s">
        <v>532</v>
      </c>
      <c r="N135" s="27" t="s">
        <v>2</v>
      </c>
      <c r="O135" s="31" t="s">
        <v>889</v>
      </c>
      <c r="P135" s="31"/>
      <c r="Q135" s="31"/>
      <c r="R135" s="27" t="s">
        <v>890</v>
      </c>
      <c r="S135" s="27"/>
      <c r="T135" s="27"/>
      <c r="U135" s="27"/>
      <c r="V135" s="27"/>
      <c r="W135" s="34" t="s">
        <v>598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559</v>
      </c>
      <c r="I136" s="27" t="s">
        <v>326</v>
      </c>
      <c r="J136" s="27" t="s">
        <v>948</v>
      </c>
      <c r="K136" s="27" t="s">
        <v>949</v>
      </c>
      <c r="L136" s="27"/>
      <c r="M136" s="27" t="s">
        <v>529</v>
      </c>
      <c r="N136" s="27" t="s">
        <v>2</v>
      </c>
      <c r="O136" s="31" t="s">
        <v>891</v>
      </c>
      <c r="P136" s="31" t="s">
        <v>892</v>
      </c>
      <c r="Q136" s="31"/>
      <c r="R136" s="27" t="s">
        <v>893</v>
      </c>
      <c r="S136" s="27" t="s">
        <v>894</v>
      </c>
      <c r="T136" s="27" t="s">
        <v>895</v>
      </c>
      <c r="U136" s="27"/>
      <c r="V136" s="27"/>
      <c r="W136" s="34" t="s">
        <v>656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1078</v>
      </c>
      <c r="I137" s="27" t="s">
        <v>326</v>
      </c>
      <c r="J137" s="27" t="s">
        <v>948</v>
      </c>
      <c r="K137" s="27" t="s">
        <v>326</v>
      </c>
      <c r="L137" s="27"/>
      <c r="M137" s="27" t="s">
        <v>532</v>
      </c>
      <c r="N137" s="27" t="s">
        <v>2</v>
      </c>
      <c r="O137" s="31" t="s">
        <v>896</v>
      </c>
      <c r="P137" s="31" t="s">
        <v>897</v>
      </c>
      <c r="Q137" s="31" t="s">
        <v>898</v>
      </c>
      <c r="R137" s="27" t="s">
        <v>899</v>
      </c>
      <c r="S137" s="27" t="s">
        <v>900</v>
      </c>
      <c r="T137" s="27" t="s">
        <v>901</v>
      </c>
      <c r="U137" s="27"/>
      <c r="V137" s="27"/>
      <c r="W137" s="34" t="s">
        <v>656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370</v>
      </c>
      <c r="I138" s="27" t="s">
        <v>326</v>
      </c>
      <c r="J138" s="27" t="s">
        <v>1080</v>
      </c>
      <c r="K138" s="27" t="s">
        <v>326</v>
      </c>
      <c r="L138" s="27" t="s">
        <v>1079</v>
      </c>
      <c r="M138" s="27" t="s">
        <v>529</v>
      </c>
      <c r="N138" s="27" t="s">
        <v>2</v>
      </c>
      <c r="O138" s="31" t="s">
        <v>902</v>
      </c>
      <c r="P138" s="31" t="s">
        <v>903</v>
      </c>
      <c r="Q138" s="31" t="s">
        <v>904</v>
      </c>
      <c r="R138" s="27" t="s">
        <v>905</v>
      </c>
      <c r="S138" s="27"/>
      <c r="T138" s="27"/>
      <c r="U138" s="27"/>
      <c r="V138" s="27"/>
      <c r="W138" s="34" t="s">
        <v>598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559</v>
      </c>
      <c r="I139" s="27" t="s">
        <v>326</v>
      </c>
      <c r="J139" s="27" t="s">
        <v>948</v>
      </c>
      <c r="K139" s="27" t="s">
        <v>326</v>
      </c>
      <c r="L139" s="27" t="s">
        <v>564</v>
      </c>
      <c r="M139" s="27" t="s">
        <v>531</v>
      </c>
      <c r="N139" s="27" t="s">
        <v>2</v>
      </c>
      <c r="O139" s="31" t="s">
        <v>906</v>
      </c>
      <c r="P139" s="31" t="s">
        <v>907</v>
      </c>
      <c r="Q139" s="31" t="s">
        <v>908</v>
      </c>
      <c r="R139" s="27" t="s">
        <v>909</v>
      </c>
      <c r="S139" s="27"/>
      <c r="T139" s="27"/>
      <c r="U139" s="27"/>
      <c r="V139" s="27"/>
      <c r="W139" s="34" t="s">
        <v>667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532</v>
      </c>
      <c r="N140" s="27" t="s">
        <v>2</v>
      </c>
      <c r="O140" s="31" t="s">
        <v>668</v>
      </c>
      <c r="P140" s="31"/>
      <c r="Q140" s="31"/>
      <c r="R140" s="27" t="s">
        <v>910</v>
      </c>
      <c r="S140" s="27"/>
      <c r="T140" s="27"/>
      <c r="U140" s="27"/>
      <c r="V140" s="27"/>
      <c r="W140" s="34" t="s">
        <v>598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529</v>
      </c>
      <c r="N141" s="27" t="s">
        <v>2</v>
      </c>
      <c r="O141" s="31" t="s">
        <v>668</v>
      </c>
      <c r="P141" s="31"/>
      <c r="Q141" s="31"/>
      <c r="R141" s="27"/>
      <c r="S141" s="27"/>
      <c r="T141" s="27"/>
      <c r="U141" s="27"/>
      <c r="V141" s="27"/>
      <c r="W141" s="34" t="s">
        <v>663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530</v>
      </c>
      <c r="N142" s="27" t="s">
        <v>2</v>
      </c>
      <c r="O142" s="31" t="s">
        <v>911</v>
      </c>
      <c r="P142" s="31" t="s">
        <v>912</v>
      </c>
      <c r="Q142" s="31" t="s">
        <v>913</v>
      </c>
      <c r="R142" s="27" t="s">
        <v>914</v>
      </c>
      <c r="S142" s="27"/>
      <c r="T142" s="27"/>
      <c r="U142" s="27"/>
      <c r="V142" s="27"/>
      <c r="W142" s="34" t="s">
        <v>598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529</v>
      </c>
      <c r="N143" s="27" t="s">
        <v>2</v>
      </c>
      <c r="O143" s="31" t="s">
        <v>953</v>
      </c>
      <c r="P143" s="31" t="s">
        <v>954</v>
      </c>
      <c r="Q143" s="31"/>
      <c r="R143" s="27" t="s">
        <v>915</v>
      </c>
      <c r="S143" s="27"/>
      <c r="T143" s="27"/>
      <c r="U143" s="27"/>
      <c r="V143" s="27"/>
      <c r="W143" s="34" t="s">
        <v>656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531</v>
      </c>
      <c r="N144" s="27" t="s">
        <v>2</v>
      </c>
      <c r="O144" s="31" t="s">
        <v>916</v>
      </c>
      <c r="P144" s="31" t="s">
        <v>917</v>
      </c>
      <c r="Q144" s="31"/>
      <c r="R144" s="27" t="s">
        <v>918</v>
      </c>
      <c r="S144" s="27" t="s">
        <v>919</v>
      </c>
      <c r="T144" s="27" t="s">
        <v>920</v>
      </c>
      <c r="U144" s="27"/>
      <c r="V144" s="27"/>
      <c r="W144" s="34" t="s">
        <v>598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529</v>
      </c>
      <c r="N145" s="27" t="s">
        <v>2</v>
      </c>
      <c r="O145" s="31" t="s">
        <v>668</v>
      </c>
      <c r="P145" s="31"/>
      <c r="Q145" s="31"/>
      <c r="R145" s="27"/>
      <c r="S145" s="27"/>
      <c r="T145" s="27"/>
      <c r="U145" s="27"/>
      <c r="V145" s="27"/>
      <c r="W145" s="34" t="s">
        <v>663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531</v>
      </c>
      <c r="N146" s="27" t="s">
        <v>2</v>
      </c>
      <c r="O146" s="31" t="s">
        <v>668</v>
      </c>
      <c r="P146" s="31"/>
      <c r="Q146" s="31"/>
      <c r="R146" s="27"/>
      <c r="S146" s="27"/>
      <c r="T146" s="27"/>
      <c r="U146" s="27"/>
      <c r="V146" s="27"/>
      <c r="W146" s="34" t="s">
        <v>663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531</v>
      </c>
      <c r="N147" s="27" t="s">
        <v>2</v>
      </c>
      <c r="O147" s="31" t="s">
        <v>668</v>
      </c>
      <c r="P147" s="31"/>
      <c r="Q147" s="31"/>
      <c r="R147" s="27" t="s">
        <v>921</v>
      </c>
      <c r="S147" s="27" t="s">
        <v>922</v>
      </c>
      <c r="T147" s="27" t="s">
        <v>923</v>
      </c>
      <c r="U147" s="27"/>
      <c r="V147" s="27"/>
      <c r="W147" s="34" t="s">
        <v>598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529</v>
      </c>
      <c r="N148" s="27" t="s">
        <v>2</v>
      </c>
      <c r="O148" s="31" t="s">
        <v>668</v>
      </c>
      <c r="P148" s="31"/>
      <c r="Q148" s="31"/>
      <c r="R148" s="27" t="s">
        <v>969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529</v>
      </c>
      <c r="N149" s="27" t="s">
        <v>2</v>
      </c>
      <c r="O149" s="31" t="s">
        <v>924</v>
      </c>
      <c r="P149" s="31"/>
      <c r="Q149" s="31"/>
      <c r="R149" s="27" t="s">
        <v>925</v>
      </c>
      <c r="S149" s="27"/>
      <c r="T149" s="27"/>
      <c r="U149" s="27"/>
      <c r="V149" s="27"/>
      <c r="W149" s="34" t="s">
        <v>598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532</v>
      </c>
      <c r="N150" s="27" t="s">
        <v>2</v>
      </c>
      <c r="O150" s="31" t="s">
        <v>926</v>
      </c>
      <c r="P150" s="31"/>
      <c r="Q150" s="31"/>
      <c r="R150" s="31" t="s">
        <v>927</v>
      </c>
      <c r="S150" s="31" t="s">
        <v>928</v>
      </c>
      <c r="T150" s="27" t="s">
        <v>929</v>
      </c>
      <c r="U150" s="27" t="s">
        <v>930</v>
      </c>
      <c r="V150" s="27" t="s">
        <v>931</v>
      </c>
      <c r="W150" s="34" t="s">
        <v>656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532</v>
      </c>
      <c r="N151" s="27" t="s">
        <v>2</v>
      </c>
      <c r="O151" s="31" t="s">
        <v>668</v>
      </c>
      <c r="P151" s="31"/>
      <c r="Q151" s="31"/>
      <c r="R151" s="31" t="s">
        <v>932</v>
      </c>
      <c r="S151" s="31"/>
      <c r="T151" s="27"/>
      <c r="U151" s="27"/>
      <c r="V151" s="27"/>
      <c r="W151" s="34" t="s">
        <v>598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529</v>
      </c>
      <c r="N152" s="27" t="s">
        <v>2</v>
      </c>
      <c r="O152" s="31" t="s">
        <v>668</v>
      </c>
      <c r="P152" s="31"/>
      <c r="Q152" s="31"/>
      <c r="R152" s="31" t="s">
        <v>955</v>
      </c>
      <c r="S152" s="31" t="s">
        <v>956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539</v>
      </c>
      <c r="N153" s="27" t="s">
        <v>2</v>
      </c>
      <c r="O153" s="31" t="s">
        <v>957</v>
      </c>
      <c r="P153" s="31"/>
      <c r="Q153" s="31"/>
      <c r="R153" s="31" t="s">
        <v>958</v>
      </c>
      <c r="S153" s="31" t="s">
        <v>959</v>
      </c>
      <c r="T153" s="27" t="s">
        <v>960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531</v>
      </c>
      <c r="N154" s="27" t="s">
        <v>2</v>
      </c>
      <c r="O154" s="31" t="s">
        <v>961</v>
      </c>
      <c r="P154" s="31"/>
      <c r="Q154" s="31"/>
      <c r="R154" s="31" t="s">
        <v>962</v>
      </c>
      <c r="S154" s="31" t="s">
        <v>963</v>
      </c>
      <c r="T154" s="27" t="s">
        <v>964</v>
      </c>
      <c r="U154" s="27"/>
      <c r="V154" s="27"/>
      <c r="W154" s="34" t="s">
        <v>598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532</v>
      </c>
      <c r="N155" s="27" t="s">
        <v>2</v>
      </c>
      <c r="O155" s="31" t="s">
        <v>965</v>
      </c>
      <c r="P155" s="31"/>
      <c r="Q155" s="31"/>
      <c r="R155" s="31" t="s">
        <v>966</v>
      </c>
      <c r="S155" s="31" t="s">
        <v>967</v>
      </c>
      <c r="T155" s="27" t="s">
        <v>968</v>
      </c>
      <c r="U155" s="27"/>
      <c r="V155" s="27"/>
      <c r="W155" s="34" t="s">
        <v>598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531</v>
      </c>
      <c r="N156" s="27" t="s">
        <v>2</v>
      </c>
      <c r="O156" s="31" t="s">
        <v>668</v>
      </c>
      <c r="P156" s="31"/>
      <c r="Q156" s="31"/>
      <c r="R156" s="31"/>
      <c r="S156" s="31"/>
      <c r="T156" s="27"/>
      <c r="U156" s="27"/>
      <c r="V156" s="27"/>
      <c r="W156" s="34" t="s">
        <v>663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529</v>
      </c>
      <c r="N157" s="27" t="s">
        <v>2</v>
      </c>
      <c r="O157" s="31" t="s">
        <v>972</v>
      </c>
      <c r="P157" s="31" t="s">
        <v>973</v>
      </c>
      <c r="Q157" s="31"/>
      <c r="R157" s="31" t="s">
        <v>970</v>
      </c>
      <c r="S157" s="31" t="s">
        <v>971</v>
      </c>
      <c r="T157" s="27"/>
      <c r="U157" s="27"/>
      <c r="V157" s="27"/>
      <c r="W157" s="34" t="s">
        <v>598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529</v>
      </c>
      <c r="N158" s="27" t="s">
        <v>2</v>
      </c>
      <c r="O158" s="31" t="s">
        <v>668</v>
      </c>
      <c r="P158" s="31"/>
      <c r="Q158" s="31"/>
      <c r="R158" s="31"/>
      <c r="S158" s="31"/>
      <c r="T158" s="27"/>
      <c r="U158" s="27"/>
      <c r="V158" s="27"/>
      <c r="W158" s="34" t="s">
        <v>663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530</v>
      </c>
      <c r="N159" s="27" t="s">
        <v>2</v>
      </c>
      <c r="O159" s="31" t="s">
        <v>974</v>
      </c>
      <c r="P159" s="31"/>
      <c r="Q159" s="31"/>
      <c r="R159" s="31"/>
      <c r="S159" s="31"/>
      <c r="T159" s="27"/>
      <c r="U159" s="27"/>
      <c r="V159" s="27"/>
      <c r="W159" s="34" t="s">
        <v>656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529</v>
      </c>
      <c r="N160" s="27" t="s">
        <v>2</v>
      </c>
      <c r="O160" s="31" t="s">
        <v>1071</v>
      </c>
      <c r="P160" s="31"/>
      <c r="Q160" s="31"/>
      <c r="R160" s="31" t="s">
        <v>975</v>
      </c>
      <c r="S160" s="31" t="s">
        <v>976</v>
      </c>
      <c r="T160" s="27"/>
      <c r="U160" s="27"/>
      <c r="V160" s="27"/>
      <c r="W160" s="34" t="s">
        <v>656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529</v>
      </c>
      <c r="N161" s="27" t="s">
        <v>2</v>
      </c>
      <c r="O161" s="31" t="s">
        <v>977</v>
      </c>
      <c r="P161" s="31"/>
      <c r="Q161" s="31"/>
      <c r="R161" s="31" t="s">
        <v>978</v>
      </c>
      <c r="S161" s="31" t="s">
        <v>979</v>
      </c>
      <c r="T161" s="27" t="s">
        <v>980</v>
      </c>
      <c r="U161" s="27" t="s">
        <v>981</v>
      </c>
      <c r="V161" s="27"/>
      <c r="W161" s="34" t="s">
        <v>598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529</v>
      </c>
      <c r="N162" s="27" t="s">
        <v>2</v>
      </c>
      <c r="O162" s="31" t="s">
        <v>982</v>
      </c>
      <c r="P162" s="31" t="s">
        <v>983</v>
      </c>
      <c r="Q162" s="31"/>
      <c r="R162" s="31" t="s">
        <v>984</v>
      </c>
      <c r="S162" s="31"/>
      <c r="T162" s="27"/>
      <c r="U162" s="27"/>
      <c r="V162" s="27"/>
      <c r="W162" s="34" t="s">
        <v>598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529</v>
      </c>
      <c r="N163" s="27" t="s">
        <v>2</v>
      </c>
      <c r="O163" s="31" t="s">
        <v>985</v>
      </c>
      <c r="P163" s="31" t="s">
        <v>986</v>
      </c>
      <c r="Q163" s="31"/>
      <c r="R163" s="31" t="s">
        <v>987</v>
      </c>
      <c r="S163" s="31" t="s">
        <v>988</v>
      </c>
      <c r="T163" s="27"/>
      <c r="U163" s="27"/>
      <c r="V163" s="27"/>
      <c r="W163" s="34" t="s">
        <v>598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529</v>
      </c>
      <c r="N164" s="27" t="s">
        <v>2</v>
      </c>
      <c r="O164" s="31" t="s">
        <v>989</v>
      </c>
      <c r="P164" s="31" t="s">
        <v>990</v>
      </c>
      <c r="Q164" s="31"/>
      <c r="R164" s="31" t="s">
        <v>991</v>
      </c>
      <c r="S164" s="31"/>
      <c r="T164" s="27"/>
      <c r="U164" s="27"/>
      <c r="V164" s="27"/>
      <c r="W164" s="34" t="s">
        <v>667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530</v>
      </c>
      <c r="N165" s="27" t="s">
        <v>2</v>
      </c>
      <c r="O165" s="31" t="s">
        <v>668</v>
      </c>
      <c r="P165" s="31"/>
      <c r="Q165" s="31"/>
      <c r="R165" s="31" t="s">
        <v>992</v>
      </c>
      <c r="S165" s="31"/>
      <c r="T165" s="27"/>
      <c r="U165" s="27"/>
      <c r="V165" s="27"/>
      <c r="W165" s="34" t="s">
        <v>656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529</v>
      </c>
      <c r="N166" s="27" t="s">
        <v>2</v>
      </c>
      <c r="O166" s="31" t="s">
        <v>993</v>
      </c>
      <c r="P166" s="31"/>
      <c r="Q166" s="31"/>
      <c r="R166" s="31" t="s">
        <v>994</v>
      </c>
      <c r="S166" s="31" t="s">
        <v>995</v>
      </c>
      <c r="T166" s="27"/>
      <c r="U166" s="27"/>
      <c r="V166" s="27"/>
      <c r="W166" s="34" t="s">
        <v>598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530</v>
      </c>
      <c r="N167" s="27" t="s">
        <v>2</v>
      </c>
      <c r="O167" s="31" t="s">
        <v>668</v>
      </c>
      <c r="P167" s="31"/>
      <c r="Q167" s="31"/>
      <c r="R167" s="31"/>
      <c r="S167" s="31"/>
      <c r="T167" s="27"/>
      <c r="U167" s="27"/>
      <c r="V167" s="27"/>
      <c r="W167" s="34" t="s">
        <v>663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530</v>
      </c>
      <c r="N168" s="27" t="s">
        <v>2</v>
      </c>
      <c r="O168" s="31" t="s">
        <v>668</v>
      </c>
      <c r="P168" s="31"/>
      <c r="Q168" s="31"/>
      <c r="R168" s="31" t="s">
        <v>996</v>
      </c>
      <c r="S168" s="31"/>
      <c r="T168" s="27"/>
      <c r="U168" s="27"/>
      <c r="V168" s="27"/>
      <c r="W168" s="34" t="s">
        <v>598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531</v>
      </c>
      <c r="N169" s="27" t="s">
        <v>2</v>
      </c>
      <c r="O169" s="31" t="s">
        <v>668</v>
      </c>
      <c r="P169" s="31"/>
      <c r="Q169" s="31"/>
      <c r="R169" s="31" t="s">
        <v>997</v>
      </c>
      <c r="S169" s="31"/>
      <c r="T169" s="27"/>
      <c r="U169" s="27"/>
      <c r="V169" s="27"/>
      <c r="W169" s="34" t="s">
        <v>598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532</v>
      </c>
      <c r="N170" s="27" t="s">
        <v>2</v>
      </c>
      <c r="O170" s="31" t="s">
        <v>668</v>
      </c>
      <c r="P170" s="31"/>
      <c r="Q170" s="31"/>
      <c r="R170" s="31" t="s">
        <v>998</v>
      </c>
      <c r="S170" s="31"/>
      <c r="T170" s="27"/>
      <c r="U170" s="27"/>
      <c r="V170" s="27"/>
      <c r="W170" s="34" t="s">
        <v>598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531</v>
      </c>
      <c r="N171" s="27" t="s">
        <v>2</v>
      </c>
      <c r="O171" s="31" t="s">
        <v>999</v>
      </c>
      <c r="P171" s="31"/>
      <c r="Q171" s="31"/>
      <c r="R171" s="31" t="s">
        <v>1000</v>
      </c>
      <c r="S171" s="31"/>
      <c r="T171" s="27"/>
      <c r="U171" s="27"/>
      <c r="V171" s="27"/>
      <c r="W171" s="34" t="s">
        <v>598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532</v>
      </c>
      <c r="N172" s="27" t="s">
        <v>2</v>
      </c>
      <c r="O172" s="31" t="s">
        <v>668</v>
      </c>
      <c r="P172" s="31"/>
      <c r="Q172" s="31"/>
      <c r="R172" s="31"/>
      <c r="S172" s="31"/>
      <c r="T172" s="27"/>
      <c r="U172" s="27"/>
      <c r="V172" s="27"/>
      <c r="W172" s="34" t="s">
        <v>663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529</v>
      </c>
      <c r="N173" s="27" t="s">
        <v>2</v>
      </c>
      <c r="O173" s="31" t="s">
        <v>668</v>
      </c>
      <c r="P173" s="31"/>
      <c r="Q173" s="31"/>
      <c r="R173" s="31" t="s">
        <v>1001</v>
      </c>
      <c r="S173" s="31"/>
      <c r="T173" s="27"/>
      <c r="U173" s="27"/>
      <c r="V173" s="27"/>
      <c r="W173" s="34" t="s">
        <v>598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532</v>
      </c>
      <c r="N174" s="27" t="s">
        <v>2</v>
      </c>
      <c r="O174" s="31" t="s">
        <v>668</v>
      </c>
      <c r="P174" s="31"/>
      <c r="Q174" s="31"/>
      <c r="R174" s="31"/>
      <c r="S174" s="31"/>
      <c r="T174" s="27"/>
      <c r="U174" s="27"/>
      <c r="V174" s="27"/>
      <c r="W174" s="34" t="s">
        <v>663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531</v>
      </c>
      <c r="N175" s="27" t="s">
        <v>2</v>
      </c>
      <c r="O175" s="31" t="s">
        <v>668</v>
      </c>
      <c r="P175" s="31"/>
      <c r="Q175" s="31"/>
      <c r="R175" s="31" t="s">
        <v>1002</v>
      </c>
      <c r="S175" s="31"/>
      <c r="T175" s="27"/>
      <c r="U175" s="27"/>
      <c r="V175" s="27"/>
      <c r="W175" s="34" t="s">
        <v>598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532</v>
      </c>
      <c r="N176" s="27" t="s">
        <v>2</v>
      </c>
      <c r="O176" s="31" t="s">
        <v>1072</v>
      </c>
      <c r="P176" s="31"/>
      <c r="Q176" s="31"/>
      <c r="R176" s="31" t="s">
        <v>1003</v>
      </c>
      <c r="S176" s="31" t="s">
        <v>1004</v>
      </c>
      <c r="T176" s="27"/>
      <c r="U176" s="27"/>
      <c r="V176" s="27"/>
      <c r="W176" s="34" t="s">
        <v>598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530</v>
      </c>
      <c r="N177" s="27" t="s">
        <v>2</v>
      </c>
      <c r="O177" s="31" t="s">
        <v>1073</v>
      </c>
      <c r="P177" s="31" t="s">
        <v>1074</v>
      </c>
      <c r="Q177" s="31"/>
      <c r="R177" s="31" t="s">
        <v>1005</v>
      </c>
      <c r="S177" s="31"/>
      <c r="T177" s="27"/>
      <c r="U177" s="27"/>
      <c r="V177" s="27"/>
      <c r="W177" s="34" t="s">
        <v>656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531</v>
      </c>
      <c r="N178" s="27" t="s">
        <v>2</v>
      </c>
      <c r="O178" s="31" t="s">
        <v>1006</v>
      </c>
      <c r="P178" s="31" t="s">
        <v>1007</v>
      </c>
      <c r="Q178" s="31" t="s">
        <v>1008</v>
      </c>
      <c r="R178" s="31"/>
      <c r="S178" s="31"/>
      <c r="T178" s="27"/>
      <c r="U178" s="27"/>
      <c r="V178" s="27"/>
      <c r="W178" s="34" t="s">
        <v>656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532</v>
      </c>
      <c r="N179" s="27" t="s">
        <v>2</v>
      </c>
      <c r="O179" s="31" t="s">
        <v>1009</v>
      </c>
      <c r="P179" s="31" t="s">
        <v>1010</v>
      </c>
      <c r="Q179" s="31"/>
      <c r="R179" s="31" t="s">
        <v>1011</v>
      </c>
      <c r="S179" s="31" t="s">
        <v>1012</v>
      </c>
      <c r="T179" s="27"/>
      <c r="U179" s="27"/>
      <c r="V179" s="27"/>
      <c r="W179" s="34" t="s">
        <v>598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529</v>
      </c>
      <c r="N180" s="27" t="s">
        <v>2</v>
      </c>
      <c r="O180" s="31" t="s">
        <v>1013</v>
      </c>
      <c r="P180" s="31"/>
      <c r="Q180" s="31"/>
      <c r="R180" s="31" t="s">
        <v>1014</v>
      </c>
      <c r="S180" s="31"/>
      <c r="T180" s="27"/>
      <c r="U180" s="27"/>
      <c r="V180" s="27"/>
      <c r="W180" s="34" t="s">
        <v>598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532</v>
      </c>
      <c r="N181" s="27" t="s">
        <v>2</v>
      </c>
      <c r="O181" s="31" t="s">
        <v>1015</v>
      </c>
      <c r="P181" s="31" t="s">
        <v>1016</v>
      </c>
      <c r="Q181" s="31"/>
      <c r="R181" s="31" t="s">
        <v>1017</v>
      </c>
      <c r="S181" s="31"/>
      <c r="T181" s="27"/>
      <c r="U181" s="27"/>
      <c r="V181" s="27"/>
      <c r="W181" s="34" t="s">
        <v>598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532</v>
      </c>
      <c r="N182" s="27" t="s">
        <v>2</v>
      </c>
      <c r="O182" s="31" t="s">
        <v>1018</v>
      </c>
      <c r="P182" s="31"/>
      <c r="Q182" s="31"/>
      <c r="R182" s="31" t="s">
        <v>1019</v>
      </c>
      <c r="S182" s="31"/>
      <c r="T182" s="27"/>
      <c r="U182" s="27"/>
      <c r="V182" s="27"/>
      <c r="W182" s="34" t="s">
        <v>598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531</v>
      </c>
      <c r="N183" s="27" t="s">
        <v>2</v>
      </c>
      <c r="O183" s="31" t="s">
        <v>668</v>
      </c>
      <c r="P183" s="31"/>
      <c r="Q183" s="31"/>
      <c r="R183" s="31"/>
      <c r="S183" s="31"/>
      <c r="T183" s="27"/>
      <c r="U183" s="27"/>
      <c r="V183" s="27"/>
      <c r="W183" s="34" t="s">
        <v>663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529</v>
      </c>
      <c r="N184" s="27" t="s">
        <v>2</v>
      </c>
      <c r="O184" s="31" t="s">
        <v>1020</v>
      </c>
      <c r="P184" s="31"/>
      <c r="Q184" s="31"/>
      <c r="R184" s="31" t="s">
        <v>1021</v>
      </c>
      <c r="S184" s="31"/>
      <c r="T184" s="27"/>
      <c r="U184" s="27"/>
      <c r="V184" s="27"/>
      <c r="W184" s="34" t="s">
        <v>598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532</v>
      </c>
      <c r="N185" s="27" t="s">
        <v>2</v>
      </c>
      <c r="O185" s="31" t="s">
        <v>1022</v>
      </c>
      <c r="P185" s="31" t="s">
        <v>1023</v>
      </c>
      <c r="Q185" s="31"/>
      <c r="R185" s="31" t="s">
        <v>1024</v>
      </c>
      <c r="S185" s="31"/>
      <c r="T185" s="27"/>
      <c r="U185" s="27"/>
      <c r="V185" s="27"/>
      <c r="W185" s="34" t="s">
        <v>598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532</v>
      </c>
      <c r="N186" s="27" t="s">
        <v>2</v>
      </c>
      <c r="O186" s="31" t="s">
        <v>1025</v>
      </c>
      <c r="P186" s="31" t="s">
        <v>1026</v>
      </c>
      <c r="Q186" s="31"/>
      <c r="R186" s="31" t="s">
        <v>1027</v>
      </c>
      <c r="S186" s="31"/>
      <c r="T186" s="27"/>
      <c r="U186" s="27"/>
      <c r="V186" s="27"/>
      <c r="W186" s="34" t="s">
        <v>598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539</v>
      </c>
      <c r="N187" s="27" t="s">
        <v>2</v>
      </c>
      <c r="O187" s="31" t="s">
        <v>1028</v>
      </c>
      <c r="P187" s="31" t="s">
        <v>1029</v>
      </c>
      <c r="Q187" s="31"/>
      <c r="R187" s="31" t="s">
        <v>1030</v>
      </c>
      <c r="S187" s="31"/>
      <c r="T187" s="27"/>
      <c r="U187" s="27"/>
      <c r="V187" s="27"/>
      <c r="W187" s="34" t="s">
        <v>598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530</v>
      </c>
      <c r="N188" s="27" t="s">
        <v>2</v>
      </c>
      <c r="O188" s="31" t="s">
        <v>668</v>
      </c>
      <c r="P188" s="31"/>
      <c r="Q188" s="31"/>
      <c r="R188" s="31" t="s">
        <v>1031</v>
      </c>
      <c r="S188" s="31"/>
      <c r="T188" s="27"/>
      <c r="U188" s="27"/>
      <c r="V188" s="27"/>
      <c r="W188" s="34" t="s">
        <v>656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535</v>
      </c>
      <c r="N189" s="27" t="s">
        <v>35</v>
      </c>
      <c r="O189" s="31" t="s">
        <v>1032</v>
      </c>
      <c r="P189" s="31" t="s">
        <v>1033</v>
      </c>
      <c r="Q189" s="31" t="s">
        <v>1034</v>
      </c>
      <c r="R189" s="31"/>
      <c r="S189" s="31"/>
      <c r="T189" s="27"/>
      <c r="U189" s="27"/>
      <c r="V189" s="27"/>
      <c r="W189" s="34" t="s">
        <v>656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529</v>
      </c>
      <c r="N190" s="27" t="s">
        <v>2</v>
      </c>
      <c r="O190" s="31" t="s">
        <v>668</v>
      </c>
      <c r="P190" s="31"/>
      <c r="Q190" s="31"/>
      <c r="R190" s="31"/>
      <c r="S190" s="31"/>
      <c r="T190" s="27"/>
      <c r="U190" s="27"/>
      <c r="V190" s="27"/>
      <c r="W190" s="34" t="s">
        <v>663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529</v>
      </c>
      <c r="N191" s="27" t="s">
        <v>2</v>
      </c>
      <c r="O191" s="31" t="s">
        <v>1035</v>
      </c>
      <c r="P191" s="31" t="s">
        <v>1036</v>
      </c>
      <c r="Q191" s="31" t="s">
        <v>1037</v>
      </c>
      <c r="R191" s="31" t="s">
        <v>1038</v>
      </c>
      <c r="S191" s="31" t="s">
        <v>1039</v>
      </c>
      <c r="T191" s="27"/>
      <c r="U191" s="27"/>
      <c r="V191" s="27"/>
      <c r="W191" s="34" t="s">
        <v>598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531</v>
      </c>
      <c r="N192" s="27" t="s">
        <v>2</v>
      </c>
      <c r="O192" s="31" t="s">
        <v>1040</v>
      </c>
      <c r="P192" s="31"/>
      <c r="Q192" s="31"/>
      <c r="R192" s="31"/>
      <c r="S192" s="31"/>
      <c r="T192" s="27"/>
      <c r="U192" s="27"/>
      <c r="V192" s="27"/>
      <c r="W192" s="34" t="s">
        <v>656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529</v>
      </c>
      <c r="N193" s="27" t="s">
        <v>2</v>
      </c>
      <c r="O193" s="31" t="s">
        <v>1041</v>
      </c>
      <c r="P193" s="31" t="s">
        <v>1042</v>
      </c>
      <c r="Q193" s="31"/>
      <c r="R193" s="31" t="s">
        <v>1043</v>
      </c>
      <c r="S193" s="31"/>
      <c r="T193" s="27"/>
      <c r="U193" s="27"/>
      <c r="V193" s="27"/>
      <c r="W193" s="34" t="s">
        <v>598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530</v>
      </c>
      <c r="N194" s="27" t="s">
        <v>2</v>
      </c>
      <c r="O194" s="31" t="s">
        <v>1044</v>
      </c>
      <c r="P194" s="31" t="s">
        <v>1045</v>
      </c>
      <c r="Q194" s="31" t="s">
        <v>1046</v>
      </c>
      <c r="R194" s="31" t="s">
        <v>1047</v>
      </c>
      <c r="S194" s="31"/>
      <c r="T194" s="27"/>
      <c r="U194" s="27"/>
      <c r="V194" s="27"/>
      <c r="W194" s="34" t="s">
        <v>598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531</v>
      </c>
      <c r="N195" s="27" t="s">
        <v>2</v>
      </c>
      <c r="O195" s="31" t="s">
        <v>1048</v>
      </c>
      <c r="P195" s="31" t="s">
        <v>1049</v>
      </c>
      <c r="Q195" s="31" t="s">
        <v>1050</v>
      </c>
      <c r="R195" s="31" t="s">
        <v>1051</v>
      </c>
      <c r="S195" s="31"/>
      <c r="T195" s="27"/>
      <c r="U195" s="27"/>
      <c r="V195" s="27"/>
      <c r="W195" s="34" t="s">
        <v>598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531</v>
      </c>
      <c r="N196" s="27" t="s">
        <v>2</v>
      </c>
      <c r="O196" s="31" t="s">
        <v>668</v>
      </c>
      <c r="P196" s="31"/>
      <c r="Q196" s="31"/>
      <c r="R196" s="31" t="s">
        <v>1052</v>
      </c>
      <c r="S196" s="31"/>
      <c r="T196" s="27"/>
      <c r="U196" s="27"/>
      <c r="V196" s="27"/>
      <c r="W196" s="34" t="s">
        <v>656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529</v>
      </c>
      <c r="N197" s="27" t="s">
        <v>2</v>
      </c>
      <c r="O197" s="31" t="s">
        <v>668</v>
      </c>
      <c r="P197" s="31"/>
      <c r="Q197" s="31"/>
      <c r="R197" s="31"/>
      <c r="S197" s="31"/>
      <c r="T197" s="27"/>
      <c r="U197" s="27"/>
      <c r="V197" s="27"/>
      <c r="W197" s="34" t="s">
        <v>663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531</v>
      </c>
      <c r="N198" s="27" t="s">
        <v>2</v>
      </c>
      <c r="O198" s="31" t="s">
        <v>1053</v>
      </c>
      <c r="P198" s="31"/>
      <c r="Q198" s="31"/>
      <c r="R198" s="31" t="s">
        <v>1054</v>
      </c>
      <c r="S198" s="31" t="s">
        <v>1055</v>
      </c>
      <c r="T198" s="27" t="s">
        <v>1056</v>
      </c>
      <c r="U198" s="27"/>
      <c r="V198" s="27"/>
      <c r="W198" s="34" t="s">
        <v>598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547</v>
      </c>
      <c r="N199" s="27" t="s">
        <v>35</v>
      </c>
      <c r="O199" s="31" t="s">
        <v>668</v>
      </c>
      <c r="P199" s="31"/>
      <c r="Q199" s="31"/>
      <c r="R199" s="31"/>
      <c r="S199" s="31"/>
      <c r="T199" s="27"/>
      <c r="U199" s="27"/>
      <c r="V199" s="27"/>
      <c r="W199" s="34" t="s">
        <v>663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531</v>
      </c>
      <c r="N200" s="27" t="s">
        <v>2</v>
      </c>
      <c r="O200" s="31" t="s">
        <v>1057</v>
      </c>
      <c r="P200" s="31" t="s">
        <v>1058</v>
      </c>
      <c r="Q200" s="31" t="s">
        <v>1059</v>
      </c>
      <c r="R200" s="31"/>
      <c r="S200" s="31"/>
      <c r="T200" s="27"/>
      <c r="U200" s="27"/>
      <c r="V200" s="27"/>
      <c r="W200" s="34" t="s">
        <v>656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548</v>
      </c>
      <c r="N201" s="27" t="s">
        <v>35</v>
      </c>
      <c r="O201" s="31" t="s">
        <v>668</v>
      </c>
      <c r="P201" s="31"/>
      <c r="Q201" s="31"/>
      <c r="R201" s="31"/>
      <c r="S201" s="31"/>
      <c r="T201" s="27"/>
      <c r="U201" s="27"/>
      <c r="V201" s="27"/>
      <c r="W201" s="34" t="s">
        <v>663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535</v>
      </c>
      <c r="N202" s="27" t="s">
        <v>35</v>
      </c>
      <c r="O202" s="31" t="s">
        <v>668</v>
      </c>
      <c r="P202" s="31"/>
      <c r="Q202" s="31"/>
      <c r="R202" s="31"/>
      <c r="S202" s="31"/>
      <c r="T202" s="27"/>
      <c r="U202" s="27"/>
      <c r="V202" s="27"/>
      <c r="W202" s="34" t="s">
        <v>663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535</v>
      </c>
      <c r="N203" s="27" t="s">
        <v>35</v>
      </c>
      <c r="O203" s="31" t="s">
        <v>1060</v>
      </c>
      <c r="P203" s="31" t="s">
        <v>1059</v>
      </c>
      <c r="Q203" s="31"/>
      <c r="R203" s="31"/>
      <c r="S203" s="31"/>
      <c r="T203" s="27"/>
      <c r="U203" s="27"/>
      <c r="V203" s="27"/>
      <c r="W203" s="34" t="s">
        <v>656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531</v>
      </c>
      <c r="N204" s="27" t="s">
        <v>2</v>
      </c>
      <c r="O204" s="31" t="s">
        <v>1075</v>
      </c>
      <c r="P204" s="31" t="s">
        <v>1076</v>
      </c>
      <c r="Q204" s="31" t="s">
        <v>1077</v>
      </c>
      <c r="R204" s="31"/>
      <c r="S204" s="31"/>
      <c r="T204" s="27"/>
      <c r="U204" s="27"/>
      <c r="V204" s="27"/>
      <c r="W204" s="34" t="s">
        <v>656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531</v>
      </c>
      <c r="N205" s="27" t="s">
        <v>2</v>
      </c>
      <c r="O205" s="31" t="s">
        <v>668</v>
      </c>
      <c r="P205" s="31"/>
      <c r="Q205" s="31"/>
      <c r="R205" s="31" t="s">
        <v>1061</v>
      </c>
      <c r="S205" s="31"/>
      <c r="T205" s="27"/>
      <c r="U205" s="27"/>
      <c r="V205" s="27"/>
      <c r="W205" s="34" t="s">
        <v>656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529</v>
      </c>
      <c r="N206" s="27" t="s">
        <v>2</v>
      </c>
      <c r="O206" s="31" t="s">
        <v>668</v>
      </c>
      <c r="P206" s="31"/>
      <c r="Q206" s="31"/>
      <c r="R206" s="31" t="s">
        <v>1062</v>
      </c>
      <c r="S206" s="31"/>
      <c r="T206" s="27"/>
      <c r="U206" s="27"/>
      <c r="V206" s="27"/>
      <c r="W206" s="34" t="s">
        <v>598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529</v>
      </c>
      <c r="N207" s="27" t="s">
        <v>2</v>
      </c>
      <c r="O207" s="31" t="s">
        <v>1063</v>
      </c>
      <c r="P207" s="31" t="s">
        <v>1064</v>
      </c>
      <c r="Q207" s="31" t="s">
        <v>1065</v>
      </c>
      <c r="R207" s="31" t="s">
        <v>1066</v>
      </c>
      <c r="S207" s="31"/>
      <c r="T207" s="27"/>
      <c r="U207" s="27"/>
      <c r="V207" s="27"/>
      <c r="W207" s="34" t="s">
        <v>598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532</v>
      </c>
      <c r="N208" s="27" t="s">
        <v>2</v>
      </c>
      <c r="O208" s="31" t="s">
        <v>1067</v>
      </c>
      <c r="P208" s="31" t="s">
        <v>1068</v>
      </c>
      <c r="Q208" s="31" t="s">
        <v>1069</v>
      </c>
      <c r="R208" s="31" t="s">
        <v>1070</v>
      </c>
      <c r="S208" s="31"/>
      <c r="T208" s="27"/>
      <c r="U208" s="27"/>
      <c r="V208" s="27"/>
      <c r="W208" s="34" t="s">
        <v>598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532</v>
      </c>
      <c r="N209" s="27" t="s">
        <v>2</v>
      </c>
      <c r="O209" s="27" t="s">
        <v>668</v>
      </c>
      <c r="P209" s="27"/>
      <c r="Q209" s="27"/>
      <c r="R209" s="27"/>
      <c r="S209" s="27"/>
      <c r="T209" s="27"/>
      <c r="U209" s="27"/>
      <c r="V209" s="27"/>
      <c r="W209" s="34" t="s">
        <v>663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2014-11-04T04:09:20Z</dcterms:modified>
</cp:coreProperties>
</file>