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<sst xmlns="http://schemas.openxmlformats.org/spreadsheetml/2006/main" count="292" uniqueCount="286">
  <si>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</si>
  <si>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</si>
  <si>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</si>
  <si>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</si>
  <si>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</si>
  <si>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</si>
  <si>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</si>
  <si>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</si>
  <si>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</si>
  <si>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</si>
  <si>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</si>
  <si>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MDW2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</si>
  <si>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</si>
  <si>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</si>
  <si>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</si>
  <si>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</si>
  <si>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</si>
  <si>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</si>
  <si>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</si>
  <si>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</si>
  <si>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</si>
  <si>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</si>
  <si>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</si>
  <si>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</si>
  <si>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</si>
  <si>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</si>
  <si>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</si>
  <si>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</si>
  <si>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</si>
  <si>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MDW2 - 250 EMERALD DR 60433-3280 - Joliet, IL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</si>
  <si>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</si>
  <si>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</si>
  <si>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</si>
  <si>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</si>
  <si>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</si>
  <si>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</si>
  <si>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</si>
  <si>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</si>
  <si>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</si>
  <si>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</si>
  <si>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</si>
  <si>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</si>
  <si>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</si>
  <si>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</si>
  <si>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</si>
  <si>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</si>
  <si>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</si>
  <si>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</si>
  <si>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</si>
  <si>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</si>
  <si>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</si>
  <si>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</si>
  <si>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</si>
  <si>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</si>
  <si>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</si>
  <si>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</si>
  <si>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</si>
  <si>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</si>
  <si>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</si>
  <si>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</si>
  <si>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</si>
  <si>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</si>
  <si>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FBA19BJ871NY</t>
  </si>
  <si>
    <t>1ZD9MEGQ</t>
  </si>
  <si>
    <t>135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</si>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</sst>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G16" sqref="G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11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12</v>
      </c>
      <c r="C4" s="29"/>
      <c r="D4" s="36" t="s">
        <v>13</v>
      </c>
      <c r="E4" s="37"/>
      <c r="F4" s="38"/>
      <c r="G4" s="33" t="s">
        <v>14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15</v>
      </c>
      <c r="C5" s="39" t="s">
        <v>16</v>
      </c>
      <c r="D5" s="40" t="s">
        <v>17</v>
      </c>
      <c r="E5" s="41" t="s">
        <v>18</v>
      </c>
      <c r="F5" s="42"/>
      <c r="G5" s="43" t="s">
        <v>19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20</v>
      </c>
      <c r="C6" s="39"/>
      <c r="D6" s="40" t="s">
        <v>21</v>
      </c>
      <c r="E6" s="44" t="s">
        <v>22</v>
      </c>
      <c r="F6" s="45"/>
      <c r="G6" s="43" t="s">
        <v>23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24</v>
      </c>
      <c r="C7" s="29"/>
      <c r="D7" s="40" t="s">
        <v>25</v>
      </c>
      <c r="E7" s="44"/>
      <c r="F7" s="45"/>
      <c r="G7" s="46" t="s">
        <v>26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27</v>
      </c>
      <c r="C8" s="49"/>
      <c r="D8" s="50" t="s">
        <v>28</v>
      </c>
      <c r="E8" s="51" t="s">
        <v>29</v>
      </c>
      <c r="F8" s="52"/>
      <c r="G8" s="46" t="s">
        <v>30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31</v>
      </c>
      <c r="C9" s="29"/>
      <c r="D9" s="36" t="s">
        <v>32</v>
      </c>
      <c r="E9" s="51"/>
      <c r="F9" s="52"/>
      <c r="G9" s="46" t="s">
        <v>33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34</v>
      </c>
      <c r="C10" s="29"/>
      <c r="D10" s="50" t="s">
        <v>35</v>
      </c>
      <c r="E10" s="41"/>
      <c r="F10" s="42"/>
      <c r="G10" s="57" t="s">
        <v>36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37</v>
      </c>
      <c r="C11" s="61"/>
      <c r="D11" s="50" t="s">
        <v>38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39</v>
      </c>
      <c r="C12" s="66"/>
      <c r="D12" s="40" t="s">
        <v>40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41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42</v>
      </c>
      <c r="B14" s="73" t="s">
        <v>43</v>
      </c>
      <c r="C14" s="74" t="s">
        <v>44</v>
      </c>
      <c r="D14" s="75" t="s">
        <v>45</v>
      </c>
      <c r="E14" s="75" t="s">
        <v>46</v>
      </c>
      <c r="F14" s="75" t="s">
        <v>47</v>
      </c>
      <c r="G14" s="75" t="s">
        <v>48</v>
      </c>
      <c r="H14" s="75" t="s">
        <v>49</v>
      </c>
      <c r="I14" s="76" t="s">
        <v>50</v>
      </c>
      <c r="J14" s="77" t="s">
        <v>51</v>
      </c>
      <c r="K14" s="77" t="s">
        <v>52</v>
      </c>
      <c r="L14" s="77" t="s">
        <v>53</v>
      </c>
      <c r="M14" s="75" t="s">
        <v>54</v>
      </c>
      <c r="N14" s="78" t="s">
        <v>55</v>
      </c>
      <c r="O14" s="78" t="s">
        <v>56</v>
      </c>
      <c r="P14" s="76" t="s">
        <v>57</v>
      </c>
      <c r="Q14" s="76" t="s">
        <v>58</v>
      </c>
      <c r="R14" s="76" t="s">
        <v>59</v>
      </c>
      <c r="S14" s="76" t="s">
        <v>60</v>
      </c>
      <c r="T14" s="79" t="s">
        <v>61</v>
      </c>
    </row>
    <row r="15" ht="30" customHeight="1" spans="1:20">
      <c r="A15" s="80" t="s">
        <v>62</v>
      </c>
      <c r="B15" s="80" t="s">
        <v>63</v>
      </c>
      <c r="C15" s="81" t="s">
        <v>64</v>
      </c>
      <c r="D15" s="80" t="s">
        <v>65</v>
      </c>
      <c r="E15" s="80" t="s">
        <v>66</v>
      </c>
      <c r="F15" s="80">
        <v>41</v>
      </c>
      <c r="G15" s="80">
        <v>4.83</v>
      </c>
      <c r="H15" s="80" t="s">
        <v>67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68</v>
      </c>
      <c r="O15" s="80" t="s">
        <v>69</v>
      </c>
      <c r="P15" s="80" t="s">
        <v>70</v>
      </c>
      <c r="Q15" s="80" t="s">
        <v>70</v>
      </c>
      <c r="R15" s="80" t="s">
        <v>70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71</v>
      </c>
      <c r="S1" s="5"/>
    </row>
    <row r="2" spans="1:19">
      <c r="A2" s="4" t="s">
        <v>9</v>
      </c>
    </row>
    <row r="3" spans="1:19">
      <c r="A3" s="4" t="s">
        <v>72</v>
      </c>
    </row>
    <row r="4" spans="1:19">
      <c r="A4" s="4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74</v>
      </c>
      <c r="B1" s="2" t="s">
        <v>75</v>
      </c>
    </row>
    <row r="2" spans="1:2">
      <c r="A2" s="2" t="s">
        <v>76</v>
      </c>
      <c r="B2" s="2" t="s">
        <v>77</v>
      </c>
    </row>
    <row r="3" spans="1:2">
      <c r="A3" s="2" t="s">
        <v>78</v>
      </c>
      <c r="B3" s="2" t="s">
        <v>79</v>
      </c>
    </row>
    <row r="4" spans="1:2">
      <c r="A4" s="2" t="s">
        <v>80</v>
      </c>
      <c r="B4" s="2" t="s">
        <v>81</v>
      </c>
    </row>
    <row r="5" spans="1:2">
      <c r="A5" s="2" t="s">
        <v>82</v>
      </c>
      <c r="B5" s="2" t="s">
        <v>83</v>
      </c>
    </row>
    <row r="6" spans="1:2">
      <c r="A6" s="2" t="s">
        <v>84</v>
      </c>
      <c r="B6" s="2" t="s">
        <v>85</v>
      </c>
    </row>
    <row r="7" spans="1:2">
      <c r="A7" s="2" t="s">
        <v>86</v>
      </c>
      <c r="B7" s="2" t="s">
        <v>87</v>
      </c>
    </row>
    <row r="8" spans="1:2">
      <c r="A8" s="2" t="s">
        <v>88</v>
      </c>
      <c r="B8" s="2" t="s">
        <v>89</v>
      </c>
    </row>
    <row r="9" spans="1:2">
      <c r="A9" s="2" t="s">
        <v>90</v>
      </c>
      <c r="B9" s="2" t="s">
        <v>91</v>
      </c>
    </row>
    <row r="10" spans="1:2">
      <c r="A10" s="2" t="s">
        <v>92</v>
      </c>
      <c r="B10" s="2" t="s">
        <v>93</v>
      </c>
    </row>
    <row r="11" spans="1:2">
      <c r="A11" s="2" t="s">
        <v>94</v>
      </c>
      <c r="B11" s="2" t="s">
        <v>95</v>
      </c>
    </row>
    <row r="12" spans="1:2">
      <c r="A12" s="2" t="s">
        <v>96</v>
      </c>
      <c r="B12" s="2" t="s">
        <v>97</v>
      </c>
    </row>
    <row r="13" spans="1:2">
      <c r="A13" s="2" t="s">
        <v>98</v>
      </c>
      <c r="B13" s="2" t="s">
        <v>99</v>
      </c>
    </row>
    <row r="14" spans="1:2">
      <c r="A14" s="2" t="s">
        <v>100</v>
      </c>
      <c r="B14" s="2" t="s">
        <v>101</v>
      </c>
    </row>
    <row r="15" spans="1:2">
      <c r="A15" s="2" t="s">
        <v>102</v>
      </c>
      <c r="B15" s="2" t="s">
        <v>103</v>
      </c>
    </row>
    <row r="16" spans="1:2">
      <c r="A16" s="2" t="s">
        <v>104</v>
      </c>
      <c r="B16" s="2" t="s">
        <v>105</v>
      </c>
    </row>
    <row r="17" spans="1:2">
      <c r="A17" s="2" t="s">
        <v>106</v>
      </c>
      <c r="B17" s="2" t="s">
        <v>107</v>
      </c>
    </row>
    <row r="18" spans="1:2">
      <c r="A18" s="2" t="s">
        <v>108</v>
      </c>
      <c r="B18" s="2" t="s">
        <v>109</v>
      </c>
    </row>
    <row r="19" spans="1:2">
      <c r="A19" s="2" t="s">
        <v>110</v>
      </c>
      <c r="B19" s="2" t="s">
        <v>111</v>
      </c>
    </row>
    <row r="20" spans="1:2">
      <c r="A20" s="2" t="s">
        <v>112</v>
      </c>
      <c r="B20" s="2" t="s">
        <v>113</v>
      </c>
    </row>
    <row r="21" spans="1:2">
      <c r="A21" s="2" t="s">
        <v>114</v>
      </c>
      <c r="B21" s="2" t="s">
        <v>115</v>
      </c>
    </row>
    <row r="22" spans="1:2">
      <c r="A22" s="2" t="s">
        <v>116</v>
      </c>
      <c r="B22" s="2" t="s">
        <v>117</v>
      </c>
    </row>
    <row r="23" spans="1:2">
      <c r="A23" s="2" t="s">
        <v>118</v>
      </c>
      <c r="B23" s="2" t="s">
        <v>119</v>
      </c>
    </row>
    <row r="24" spans="1:2">
      <c r="A24" s="2" t="s">
        <v>120</v>
      </c>
      <c r="B24" s="2" t="s">
        <v>121</v>
      </c>
    </row>
    <row r="25" spans="1:2">
      <c r="A25" s="2" t="s">
        <v>122</v>
      </c>
      <c r="B25" s="2" t="s">
        <v>123</v>
      </c>
    </row>
    <row r="26" spans="1:2">
      <c r="A26" s="2" t="s">
        <v>124</v>
      </c>
      <c r="B26" s="2" t="s">
        <v>125</v>
      </c>
    </row>
    <row r="27" spans="1:2">
      <c r="A27" s="2" t="s">
        <v>126</v>
      </c>
      <c r="B27" s="2" t="s">
        <v>127</v>
      </c>
    </row>
    <row r="28" spans="1:2">
      <c r="A28" s="2" t="s">
        <v>128</v>
      </c>
      <c r="B28" s="2" t="s">
        <v>129</v>
      </c>
    </row>
    <row r="29" spans="1:2">
      <c r="A29" s="2" t="s">
        <v>130</v>
      </c>
      <c r="B29" s="2" t="s">
        <v>131</v>
      </c>
    </row>
    <row r="30" spans="1:2">
      <c r="A30" s="2" t="s">
        <v>132</v>
      </c>
      <c r="B30" s="2" t="s">
        <v>133</v>
      </c>
    </row>
    <row r="31" spans="1:2">
      <c r="A31" s="2" t="s">
        <v>134</v>
      </c>
      <c r="B31" s="2" t="s">
        <v>135</v>
      </c>
    </row>
    <row r="32" spans="1:2">
      <c r="A32" s="2" t="s">
        <v>136</v>
      </c>
      <c r="B32" s="2" t="s">
        <v>137</v>
      </c>
    </row>
    <row r="33" spans="1:2">
      <c r="A33" s="2" t="s">
        <v>138</v>
      </c>
      <c r="B33" s="2" t="s">
        <v>139</v>
      </c>
    </row>
    <row r="34" spans="1:2">
      <c r="A34" s="2" t="s">
        <v>140</v>
      </c>
      <c r="B34" s="2" t="s">
        <v>141</v>
      </c>
    </row>
    <row r="35" spans="1:2">
      <c r="A35" s="2" t="s">
        <v>142</v>
      </c>
      <c r="B35" s="2" t="s">
        <v>143</v>
      </c>
    </row>
    <row r="36" spans="1:2">
      <c r="A36" s="2" t="s">
        <v>144</v>
      </c>
      <c r="B36" s="2" t="s">
        <v>145</v>
      </c>
    </row>
    <row r="37" spans="1:2">
      <c r="A37" s="2" t="s">
        <v>146</v>
      </c>
      <c r="B37" s="2" t="s">
        <v>147</v>
      </c>
    </row>
    <row r="38" spans="1:2">
      <c r="A38" s="2" t="s">
        <v>148</v>
      </c>
      <c r="B38" s="2" t="s">
        <v>149</v>
      </c>
    </row>
    <row r="39" spans="1:2">
      <c r="A39" s="2" t="s">
        <v>150</v>
      </c>
      <c r="B39" s="2" t="s">
        <v>151</v>
      </c>
    </row>
    <row r="40" spans="1:2">
      <c r="A40" s="2" t="s">
        <v>152</v>
      </c>
      <c r="B40" s="2" t="s">
        <v>153</v>
      </c>
    </row>
    <row r="41" spans="1:2">
      <c r="A41" s="2" t="s">
        <v>154</v>
      </c>
      <c r="B41" s="2" t="s">
        <v>155</v>
      </c>
    </row>
    <row r="42" spans="1:2">
      <c r="A42" s="2" t="s">
        <v>156</v>
      </c>
      <c r="B42" s="2" t="s">
        <v>157</v>
      </c>
    </row>
    <row r="43" spans="1:2">
      <c r="A43" s="2" t="s">
        <v>158</v>
      </c>
      <c r="B43" s="2" t="s">
        <v>159</v>
      </c>
    </row>
    <row r="44" spans="1:2">
      <c r="A44" s="2" t="s">
        <v>160</v>
      </c>
      <c r="B44" s="2" t="s">
        <v>161</v>
      </c>
    </row>
    <row r="45" spans="1:2">
      <c r="A45" s="2" t="s">
        <v>162</v>
      </c>
      <c r="B45" s="2" t="s">
        <v>163</v>
      </c>
    </row>
    <row r="46" spans="1:2">
      <c r="A46" s="2" t="s">
        <v>164</v>
      </c>
      <c r="B46" s="2" t="s">
        <v>165</v>
      </c>
    </row>
    <row r="47" spans="1:2">
      <c r="A47" s="2" t="s">
        <v>166</v>
      </c>
      <c r="B47" s="2" t="s">
        <v>167</v>
      </c>
    </row>
    <row r="48" spans="1:2">
      <c r="A48" s="2" t="s">
        <v>168</v>
      </c>
      <c r="B48" s="2" t="s">
        <v>169</v>
      </c>
    </row>
    <row r="49" spans="1:2">
      <c r="A49" s="2" t="s">
        <v>170</v>
      </c>
      <c r="B49" s="2" t="s">
        <v>171</v>
      </c>
    </row>
    <row r="50" spans="1:2">
      <c r="A50" s="2" t="s">
        <v>172</v>
      </c>
      <c r="B50" s="2" t="s">
        <v>173</v>
      </c>
    </row>
    <row r="51" spans="1:2">
      <c r="A51" s="2" t="s">
        <v>174</v>
      </c>
      <c r="B51" s="2" t="s">
        <v>175</v>
      </c>
    </row>
    <row r="52" spans="1:2">
      <c r="A52" s="2" t="s">
        <v>176</v>
      </c>
      <c r="B52" s="2" t="s">
        <v>177</v>
      </c>
    </row>
    <row r="53" spans="1:2">
      <c r="A53" s="2" t="s">
        <v>178</v>
      </c>
      <c r="B53" s="2" t="s">
        <v>179</v>
      </c>
    </row>
    <row r="54" spans="1:2">
      <c r="A54" s="2" t="s">
        <v>180</v>
      </c>
      <c r="B54" s="2" t="s">
        <v>181</v>
      </c>
    </row>
    <row r="55" spans="1:2">
      <c r="A55" s="2" t="s">
        <v>182</v>
      </c>
      <c r="B55" s="2" t="s">
        <v>183</v>
      </c>
    </row>
    <row r="56" spans="1:2">
      <c r="A56" s="2" t="s">
        <v>184</v>
      </c>
      <c r="B56" s="2" t="s">
        <v>185</v>
      </c>
    </row>
    <row r="57" spans="1:2">
      <c r="A57" s="2" t="s">
        <v>186</v>
      </c>
      <c r="B57" s="2" t="s">
        <v>187</v>
      </c>
    </row>
    <row r="58" spans="1:2">
      <c r="A58" s="2" t="s">
        <v>188</v>
      </c>
      <c r="B58" s="2" t="s">
        <v>189</v>
      </c>
    </row>
    <row r="59" spans="1:2">
      <c r="A59" s="2" t="s">
        <v>190</v>
      </c>
      <c r="B59" s="2" t="s">
        <v>191</v>
      </c>
    </row>
    <row r="60" spans="1:2">
      <c r="A60" s="2" t="s">
        <v>192</v>
      </c>
      <c r="B60" s="2" t="s">
        <v>193</v>
      </c>
    </row>
    <row r="61" spans="1:2">
      <c r="A61" s="2" t="s">
        <v>194</v>
      </c>
      <c r="B61" s="2" t="s">
        <v>195</v>
      </c>
    </row>
    <row r="62" spans="1:2">
      <c r="A62" s="2" t="s">
        <v>196</v>
      </c>
      <c r="B62" s="2" t="s">
        <v>197</v>
      </c>
    </row>
    <row r="63" spans="1:2">
      <c r="A63" s="2" t="s">
        <v>198</v>
      </c>
      <c r="B63" s="2" t="s">
        <v>199</v>
      </c>
    </row>
    <row r="64" spans="1:2">
      <c r="A64" s="2" t="s">
        <v>200</v>
      </c>
      <c r="B64" s="2" t="s">
        <v>201</v>
      </c>
    </row>
    <row r="65" spans="1:2">
      <c r="A65" s="2" t="s">
        <v>202</v>
      </c>
      <c r="B65" s="2" t="s">
        <v>203</v>
      </c>
    </row>
    <row r="66" spans="1:2">
      <c r="A66" s="2" t="s">
        <v>204</v>
      </c>
      <c r="B66" s="2" t="s">
        <v>205</v>
      </c>
    </row>
    <row r="67" spans="1:2">
      <c r="A67" s="2" t="s">
        <v>206</v>
      </c>
      <c r="B67" s="2" t="s">
        <v>207</v>
      </c>
    </row>
    <row r="68" spans="1:2">
      <c r="A68" s="2" t="s">
        <v>208</v>
      </c>
      <c r="B68" s="2" t="s">
        <v>209</v>
      </c>
    </row>
    <row r="69" spans="1:2">
      <c r="A69" s="2" t="s">
        <v>210</v>
      </c>
      <c r="B69" s="2" t="s">
        <v>211</v>
      </c>
    </row>
    <row r="70" spans="1:2">
      <c r="A70" s="2" t="s">
        <v>212</v>
      </c>
      <c r="B70" s="2" t="s">
        <v>213</v>
      </c>
    </row>
    <row r="71" spans="1:2">
      <c r="A71" s="2" t="s">
        <v>214</v>
      </c>
      <c r="B71" s="2" t="s">
        <v>215</v>
      </c>
    </row>
    <row r="72" spans="1:2">
      <c r="A72" s="2" t="s">
        <v>216</v>
      </c>
      <c r="B72" s="2" t="s">
        <v>217</v>
      </c>
    </row>
    <row r="73" spans="1:2">
      <c r="A73" s="2" t="s">
        <v>218</v>
      </c>
      <c r="B73" s="2" t="s">
        <v>219</v>
      </c>
    </row>
    <row r="74" spans="1:2">
      <c r="A74" s="2" t="s">
        <v>220</v>
      </c>
      <c r="B74" s="2" t="s">
        <v>221</v>
      </c>
    </row>
    <row r="75" spans="1:2">
      <c r="A75" s="2" t="s">
        <v>222</v>
      </c>
      <c r="B75" s="2" t="s">
        <v>223</v>
      </c>
    </row>
    <row r="76" spans="1:2">
      <c r="A76" s="2" t="s">
        <v>224</v>
      </c>
      <c r="B76" s="2" t="s">
        <v>225</v>
      </c>
    </row>
    <row r="77" spans="1:2">
      <c r="A77" s="2" t="s">
        <v>226</v>
      </c>
      <c r="B77" s="2" t="s">
        <v>227</v>
      </c>
    </row>
    <row r="78" spans="1:2">
      <c r="A78" s="2" t="s">
        <v>228</v>
      </c>
      <c r="B78" s="2" t="s">
        <v>229</v>
      </c>
    </row>
    <row r="79" spans="1:2">
      <c r="A79" s="2" t="s">
        <v>230</v>
      </c>
      <c r="B79" s="2" t="s">
        <v>231</v>
      </c>
    </row>
    <row r="80" spans="1:2">
      <c r="A80" s="2" t="s">
        <v>232</v>
      </c>
      <c r="B80" s="2" t="s">
        <v>217</v>
      </c>
    </row>
    <row r="81" spans="1:2">
      <c r="A81" s="2" t="s">
        <v>233</v>
      </c>
      <c r="B81" s="2" t="s">
        <v>234</v>
      </c>
    </row>
    <row r="82" spans="1:2">
      <c r="A82" s="2" t="s">
        <v>235</v>
      </c>
      <c r="B82" s="2" t="s">
        <v>236</v>
      </c>
    </row>
    <row r="83" spans="1:2">
      <c r="A83" s="2" t="s">
        <v>237</v>
      </c>
      <c r="B83" s="2" t="s">
        <v>238</v>
      </c>
    </row>
    <row r="84" spans="1:2">
      <c r="A84" s="2" t="s">
        <v>239</v>
      </c>
      <c r="B84" s="2" t="s">
        <v>240</v>
      </c>
    </row>
    <row r="85" spans="1:2">
      <c r="A85" s="2" t="s">
        <v>241</v>
      </c>
      <c r="B85" s="2" t="s">
        <v>242</v>
      </c>
    </row>
    <row r="86" spans="1:2">
      <c r="A86" s="2" t="s">
        <v>243</v>
      </c>
      <c r="B86" s="2" t="s">
        <v>244</v>
      </c>
    </row>
    <row r="87" spans="1:2">
      <c r="A87" s="2" t="s">
        <v>245</v>
      </c>
      <c r="B87" s="2" t="s">
        <v>246</v>
      </c>
    </row>
    <row r="88" spans="1:2">
      <c r="A88" s="2" t="s">
        <v>247</v>
      </c>
      <c r="B88" s="2" t="s">
        <v>248</v>
      </c>
    </row>
    <row r="89" spans="1:2">
      <c r="A89" s="2" t="s">
        <v>249</v>
      </c>
      <c r="B89" s="2" t="s">
        <v>250</v>
      </c>
    </row>
    <row r="90" spans="1:2">
      <c r="A90" s="2" t="s">
        <v>251</v>
      </c>
      <c r="B90" s="2" t="s">
        <v>252</v>
      </c>
    </row>
    <row r="91" spans="1:2">
      <c r="A91" s="2" t="s">
        <v>253</v>
      </c>
      <c r="B91" s="2" t="s">
        <v>254</v>
      </c>
    </row>
    <row r="92" spans="1:2">
      <c r="A92" s="2" t="s">
        <v>255</v>
      </c>
      <c r="B92" s="2" t="s">
        <v>256</v>
      </c>
    </row>
    <row r="93" spans="1:2">
      <c r="A93" s="2" t="s">
        <v>257</v>
      </c>
      <c r="B93" s="2" t="s">
        <v>258</v>
      </c>
    </row>
    <row r="94" spans="1:2">
      <c r="A94" s="2" t="s">
        <v>259</v>
      </c>
      <c r="B94" s="2" t="s">
        <v>260</v>
      </c>
    </row>
    <row r="95" spans="1:2">
      <c r="A95" s="2" t="s">
        <v>261</v>
      </c>
      <c r="B95" s="2" t="s">
        <v>262</v>
      </c>
    </row>
    <row r="96" spans="1:2">
      <c r="A96" s="2" t="s">
        <v>263</v>
      </c>
      <c r="B96" s="2" t="s">
        <v>264</v>
      </c>
    </row>
    <row r="97" spans="1:2">
      <c r="A97" s="2" t="s">
        <v>265</v>
      </c>
      <c r="B97" s="2" t="s">
        <v>266</v>
      </c>
    </row>
    <row r="98" spans="1:2">
      <c r="A98" s="2" t="s">
        <v>267</v>
      </c>
      <c r="B98" s="2" t="s">
        <v>268</v>
      </c>
    </row>
    <row r="99" spans="1:2">
      <c r="A99" s="2" t="s">
        <v>269</v>
      </c>
      <c r="B99" s="2" t="s">
        <v>270</v>
      </c>
    </row>
    <row r="100" spans="1:2">
      <c r="A100" s="2" t="s">
        <v>271</v>
      </c>
      <c r="B100" s="2" t="s">
        <v>272</v>
      </c>
    </row>
    <row r="101" spans="1:2">
      <c r="A101" s="2" t="s">
        <v>273</v>
      </c>
      <c r="B101" s="2" t="s">
        <v>274</v>
      </c>
    </row>
    <row r="102" spans="1:2">
      <c r="A102" s="2" t="s">
        <v>275</v>
      </c>
      <c r="B102" s="2" t="s">
        <v>276</v>
      </c>
    </row>
    <row r="103" spans="1:2">
      <c r="A103" s="2" t="s">
        <v>277</v>
      </c>
      <c r="B103" s="2" t="s">
        <v>278</v>
      </c>
    </row>
    <row r="104" spans="1:2">
      <c r="A104" s="2" t="s">
        <v>279</v>
      </c>
      <c r="B104" s="2" t="s">
        <v>280</v>
      </c>
    </row>
    <row r="105" spans="1:2">
      <c r="A105" s="2" t="s">
        <v>281</v>
      </c>
      <c r="B105" s="2" t="s">
        <v>282</v>
      </c>
    </row>
    <row r="106" spans="1:2">
      <c r="A106" s="2" t="s">
        <v>283</v>
      </c>
      <c r="B106" s="2" t="s">
        <v>284</v>
      </c>
    </row>
    <row r="107" spans="1:2">
      <c r="A107" s="2" t="s">
        <v>285</v>
      </c>
      <c r="B107" s="2" t="s">
        <v>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2026-04-27T06:24:10Z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215A22C4E45C43A8996AA59D0CAB437D_13</vt:lpwstr>
  </property>
  <property fmtid="{D5CDD505-2E9C-101B-9397-08002B2CF9AE}" pid="4" name="CalculationRule">
    <vt:i4>0</vt:i4>
  </property>
</Properties>
</file>