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TOL3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TOL3 - 9240 Fremont Pike - PERRYSBURG, OH 43551-4210 -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FBA19JZPT0MZ</t>
        </is>
      </c>
      <c r="B15" s="80" t="inlineStr">
        <is>
          <t>6IFXBUOS</t>
        </is>
      </c>
      <c r="C15" s="81" t="n">
        <v>67</v>
      </c>
      <c r="D15" s="80" t="inlineStr">
        <is>
          <t>桌布</t>
        </is>
      </c>
      <c r="E15" s="80" t="inlineStr">
        <is>
          <t>table cloth</t>
        </is>
      </c>
      <c r="F15" s="80" t="n">
        <v>39</v>
      </c>
      <c r="G15" s="80" t="n">
        <v>3.51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2026-07-24T06:54:51Z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