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IUSP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IUSP - 8140 Caliente Rd 92344 - HESPERIA, CA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STAR-RCKQMK6EMHN4K</t>
        </is>
      </c>
      <c r="B15" s="80" t="inlineStr">
        <is>
          <t>42LMBL4E</t>
        </is>
      </c>
      <c r="C15" s="81" t="n">
        <v>500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2.2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2026-08-25T03:03:54Z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