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>
    <definedName hidden="1" localSheetId="0" name="_xlnm._FilterDatabase">Sheet1!$B$1:$B$1006</definedName>
    <definedName hidden="1" localSheetId="1" name="_xlnm._FilterDatabase">'Copy of Sheet1'!$B$1:$B$1006</definedName>
  </definedNames>
  <calcPr/>
</workbook>
</file>

<file path=xl/sharedStrings.xml><?xml version="1.0" encoding="utf-8"?>
<sst xmlns="http://schemas.openxmlformats.org/spreadsheetml/2006/main" count="464" uniqueCount="123">
  <si>
    <t>text</t>
  </si>
  <si>
    <t>label</t>
  </si>
  <si>
    <t>ကြာတော့ရူးချင်လာပြီ ၂၀၀၀ ကစမွေးတဲ့သူကစပြီကံဆိုးတဲ့လူတွေကြီးပဲ</t>
  </si>
  <si>
    <t>Sadness</t>
  </si>
  <si>
    <t>ဘာမှအဆင်မပြေခဲ့ပါဘူး</t>
  </si>
  <si>
    <t>ရယ်ပဲရယ်နိုင်တော့တယ်</t>
  </si>
  <si>
    <t>ကျနော်တို့ မပျော်တော့ဘူး</t>
  </si>
  <si>
    <t>တစ်ခါတစ်လေကြရင် မိဘတွေကိုသနားတယ် သူ့သားကို အများကြီးမျော်လင့်ထားလို့</t>
  </si>
  <si>
    <t>သူတို့လုပ်မပေးနိုင်ခဲ့တာမဟုတ်ပါဘူးလုပ်ပေးဖို့စေတနာမရှိကြတာပါဖြည့်ဆည်းပေးနိုင်စွမ်းရှိနေရက်နဲ့ကိုမိဘကဒါဆိုဒါလိုက်ဆိုတဲ့စောက်ကျိုးနည်းအယူအဆကြီးနဲ့မဖြည့်ဆည်းပေးခဲ့ကြတာပါ</t>
  </si>
  <si>
    <t>Anger</t>
  </si>
  <si>
    <t>ငယ်ငယ်က စစ်သားကြီးဖြစ်ချင်တာ မဖြည့်စည်းပေးခဲ့လို့ ကျေးဇူးပါ အမေ</t>
  </si>
  <si>
    <t>Joy</t>
  </si>
  <si>
    <t>အမေတို့အခက်အခဲတွေအခုတော့သားနားလည်ပါပြီအမေ</t>
  </si>
  <si>
    <t>တကယ်မျက်ရည်ကျရပါတယ်</t>
  </si>
  <si>
    <t>အဲ့စကားကြောင့်ဖြစ်ချင်သမျှအိမ်မက်တွေကိုကိုယ်တိုင်မီးရှို့ဖျက်ဆီးခဲ့ရဖူးတယ်</t>
  </si>
  <si>
    <t>ဝမ်းနည်းတယ်ဗျာ</t>
  </si>
  <si>
    <t xml:space="preserve">တကယ်‌တော့ ပင်ပန်းစရာတွေပါ
</t>
  </si>
  <si>
    <t xml:space="preserve">အဖေ့ကို လွမ်းလိုက်တာရှင်
</t>
  </si>
  <si>
    <t>ဟာသမဟုတ်တော့ မပျော်တော့ဘူး</t>
  </si>
  <si>
    <t>ငါကတော့ပေါင်းခဲ့ရတဲ့သူငယ်ချင်းတွေအကုန်ဝေးသွားပြီ</t>
  </si>
  <si>
    <t xml:space="preserve">ပြုံးပြုံးကြီးနဲ့ကြည့်နေတာ ပြန်စဉ်စားတော့ ငါ့မှာကောင်မလေးမှ မရှိတာ </t>
  </si>
  <si>
    <t>Surprise</t>
  </si>
  <si>
    <t>ဟားဟား ရီရတယ်</t>
  </si>
  <si>
    <t xml:space="preserve"> မပျော်တော့ဘူး</t>
  </si>
  <si>
    <t>ဟိုးတချိန်က ဟိုးးးးတချိန်က‌ပေါ့ကွာ</t>
  </si>
  <si>
    <t xml:space="preserve">စိတ်မကောင်းစရာကြီးပါ
</t>
  </si>
  <si>
    <t>ကိုယ့်ကုသိုလ်ကံနဲ့ကိုယ်ပဲဟျောင့် မနာလိုမဖြစ်နဲ့</t>
  </si>
  <si>
    <t xml:space="preserve">ယုံကြည်မှုတွေပျောက်ဆုံး..
</t>
  </si>
  <si>
    <t>တစ်ရွာလုံးမှာ ဖလားအများဆုံးရထားတဲ့ ခံစားချက်</t>
  </si>
  <si>
    <t>ကမ္ဘာကြီးကိုပိုင်လိုက်ရသလိုပဲ</t>
  </si>
  <si>
    <t>အဲ့ ရယ်တဲ့အခန်းမှာ အဲ့လူ က ဂျူးတစ်ယောက်ကို လည်ပင် ညှစ်သတ်ခဲ့တာ သူရယ်တာ ကြောက်စရာအကောင်းဆုံးပဲ</t>
  </si>
  <si>
    <t>Fear</t>
  </si>
  <si>
    <t>ဒီလိုပါဘဲ မမြင်ရတဲ့ အနာဂတ်ဆိုတဲ့ အရာကြီးအတွက်လုံးပန်းနေရတာ ဘဝကို</t>
  </si>
  <si>
    <t xml:space="preserve">မပျော်ရပါဘူး
</t>
  </si>
  <si>
    <t>မပျော်တဲ့ အလုပ်ခွင်ကနေ မျှော်သူမရှိတဲ့ အခန်းကျဉ်းထဲကို ပြန်ရတာလောက် နာကျင်စရာ ရှိအုံးမလား</t>
  </si>
  <si>
    <t>ဆရာ တော်တော်ချောလာတယ်</t>
  </si>
  <si>
    <t>Love</t>
  </si>
  <si>
    <t>ကျေးဇူးတင်ပါတယ် ဆရာ</t>
  </si>
  <si>
    <t xml:space="preserve">ရဲဘော်တွေကိုကျေးဇူးတင်ပါတယ်
</t>
  </si>
  <si>
    <t xml:space="preserve">အလ္လာစောက်သုံးမကျတာ ဒါလေးတောင်
</t>
  </si>
  <si>
    <t>အထက်လူကြီးတွေကစောက်သုံးမကျတော့ အောက်ကကလေးတွေက ပေါက်လွှတ်ပဲစားဖြစ်</t>
  </si>
  <si>
    <t>မောင်မောင်လွင် စောက်ကြောမကောင်းတာတော့ လူတိုင်းသိတယ်လေ</t>
  </si>
  <si>
    <t>မင်းအသက်ဘယ်လောက်ရှိပြီလဲ လီးပဲ အားကစား စိတ်ဓာတ်မရှိကြဘူး မင်းတိုကငွေနောက်လိုက်နေကြတာ ယုံလား</t>
  </si>
  <si>
    <t>အရူးကိုရိုက်လည်း ရိုက်မှုပဲ။ တကယ်ပြောရရင် ခွေးတောင်ရိုက်ခွင့်မရှိဘူး။ မြန်မာပြည်ရဲ့ အမြင့်ဆုံးလိဒ်တဲ့ ၊ နောက်နိုင်ငံတကာလည်း ပတ်ကန်နေသေးတယ် အသိဉာဏ်ရှိမလာဘူး။</t>
  </si>
  <si>
    <t>ချီးစားကြီးရင်တောင် မင်းထက်အသိဥာဏ်ရှိဦးမယ်</t>
  </si>
  <si>
    <t>မိုက်ရိုင်းတာ တစ်ခါတည်းမဟုတ်ဘူးလေ</t>
  </si>
  <si>
    <t>ဖိုးချစ်ပေါ်လာတဲ့အချိန်ကစလို့ခုထိလည်းဖိုးချစ်ပဲ</t>
  </si>
  <si>
    <t>အိုကြီးအိုမ တွေပိုပြီးလင်တရူး မယားတရူးကြတယ်</t>
  </si>
  <si>
    <t>ကျေးဇူးမကန်းနဲ့ နီနီက အမြင့်ဆုံးယူပေးထားတာ ကျေးဇူးရှင်ပြစ်မှား ငရဲလားဆိုတာ ကြားဖူးလား</t>
  </si>
  <si>
    <t>သူများတော့မသိဘူး ကိုယ်ကတော့ သူပုံစံကိုတကယ်ကြိုက်တယ်</t>
  </si>
  <si>
    <t>ချစ်တယ်မေ</t>
  </si>
  <si>
    <t>ချစ်စရာလေးပါ</t>
  </si>
  <si>
    <t>သုတ်ကြောင်မတွေက နားမလည်ဘူး</t>
  </si>
  <si>
    <t>မှန်တယ်ချစ်ချစ်</t>
  </si>
  <si>
    <t>ငါလည်းဖိုးချစ်ကိုပဲကြိုက်တယ်</t>
  </si>
  <si>
    <t>ကောင်းလိုက်တာမင်းသမီးကြီးရယ်ထိမိတယ်</t>
  </si>
  <si>
    <t>ဟိုလင်တရူး တဏှာရူး ဖာသည်မတွေ မြင်ပါစေ</t>
  </si>
  <si>
    <t>မှတ်တယ် ကိုဖိုးချစ်ကိုပဲချစ်တယ်</t>
  </si>
  <si>
    <t>ဆရာ အားပေးနေတယ်နော်</t>
  </si>
  <si>
    <t>ရွှေအိမ်စည်တော့ တကယ်ကြိုက်တာပါ မစ်စ်လောကကို သူကစပြီး ပိုကြိုက်နှစ်သက်လာတယ်လို့ပြောလို့ရတယ် အားပေးပါတယ် အိမ်စည်လေးရေ</t>
  </si>
  <si>
    <t>အတိတ်မှာ ဘာဖြစ်ဖြစ် အားပေးဖို့ အသင့်ပါနော်။</t>
  </si>
  <si>
    <t>တအားကြိုက်တာ သူမကို</t>
  </si>
  <si>
    <t>ယွဲပြဲနေပြီတော်လိုက်ပါ့တော့ စကားပြောတာကလည်းအဆင်မပြေ ဘဝင်ရူးမ</t>
  </si>
  <si>
    <t>တို့သဲသဲလေးကအရုပ်မလေးကျနေတာဘဲ</t>
  </si>
  <si>
    <t>အရုပ်မလေး လိုပဲ ချစ်စရာလေး</t>
  </si>
  <si>
    <t>ကျက်သရေအပြည့်ရှိလိုက်တာ</t>
  </si>
  <si>
    <t>အပြောပဲကြီးတာ မသာမလေး</t>
  </si>
  <si>
    <t>တီချယ် နောက်ပြီ</t>
  </si>
  <si>
    <t>မြင်လိုက်တယ် ကိုယ်လည်းရယ်မိ</t>
  </si>
  <si>
    <t>ကိုယ်လည်းမနေ့ကဖတ်လိုက်ရတယ် ရီလိုက်ရတာဆိုတာ</t>
  </si>
  <si>
    <t>ရီလိုက်ရတယ် အကိုကြီး</t>
  </si>
  <si>
    <t>ဒီကားတော့ တော်တော်ကြိုက်နေပြီ</t>
  </si>
  <si>
    <t>အဲ့နေရာမှာအူတက်နေတာ</t>
  </si>
  <si>
    <t>အဲ့အခန်းမှာရယ်လိုက်ရတာ</t>
  </si>
  <si>
    <t>ပြောတတ်လိုက်တာ</t>
  </si>
  <si>
    <t>အိပ်ခါနီး ရယ်လိုက်အုန်း</t>
  </si>
  <si>
    <t>အိပ်ခါနီး အူတက်</t>
  </si>
  <si>
    <t>ကိုယ့်တယောက်ထဲ ရယ်နေရတာ မနာလိုလို့</t>
  </si>
  <si>
    <t>သီချင်းသံကြားတာနဲ့ကချင်လာရော</t>
  </si>
  <si>
    <t>တကယ်ပျော်တာ ဒီနေ့ပဲမျှော်နေတာ ပြီးခဲ့တဲ့အပတ်တုန်းကလဲမကြည့်ရလို့စိတ်ကအဆင်ပြေတာမဟုတ်ဘူး</t>
  </si>
  <si>
    <t>ပျော်လိုက်တာ ဗက်ဟက်ဟက်</t>
  </si>
  <si>
    <t>ကြားကြားချင်အသားပါတုန်တယ်</t>
  </si>
  <si>
    <t>တော်တော်ပျော်နေတယ်</t>
  </si>
  <si>
    <t>ငါတိုငယ်ငယ်ကကြောက်တဲ့ကားက မိုင်တိုင်၇၆</t>
  </si>
  <si>
    <t>မှတ်မိပါသေးတယ် ဒါကြည့်ရင်းနဲ့ ရုတ်တရက်ကြီးလန့်သွားတာ  နောက်ဆုံးခန်းကတော့ဟာကနဲပဲ</t>
  </si>
  <si>
    <t>အဲ့ကားလေး ကြည့်ဖူးတယ်၊ တကယ်ကျောချမ်းပြီး တဖြည်းဖြည်းတွေးရင်း လန့်စရာကောင်းတာမျိုး၊ ကြည့်တာကြာလို့ သိပ်တောင် မမှတ်မိတော့ဘူး</t>
  </si>
  <si>
    <t xml:space="preserve">ဖြဲချောက်ခန်းပါတယ်နော် လိပ်ပြာပါ လွင့်မတတ်ဖြစ်သွားတာ မြက်ရိတ်စက်အခန်း </t>
  </si>
  <si>
    <t>မကြည့်ရဲဘူး ကြောက်လို့</t>
  </si>
  <si>
    <t>အဲ့ဇာတ်ကားကြည့်ပြီးလည်ပင်းမှာပုတီးဆွဲပြီးအိပ်ခဲ့ရတယ်</t>
  </si>
  <si>
    <t>ကြည့်ဖူးတယ်ကြောက်စရာတော်တော်ကောင်းတယ်</t>
  </si>
  <si>
    <t>ငါတော့ရုံမှာသွားကြည့်လာတာနောက်ပိုင်းအရမ်းကြမ်း</t>
  </si>
  <si>
    <t>အဲ့ကားကို ကြည့်တုန်းက နေ့လည်မှကြည့်ရဲတာကြောက်လို့</t>
  </si>
  <si>
    <t>ကြည့်ဖူးတယ်အရမ်းကြောက်စရာကောင်းတယ် ဒါပေမယ့်ကြည့်ရတာမူးတယ်ဇာတ်ကားလည်းပြီးရောအန်ရောပဲ😅😅😅</t>
  </si>
  <si>
    <t>ကြောက်စရာကြီး</t>
  </si>
  <si>
    <t>ကြောက်တတ်တယ်ရှင့်</t>
  </si>
  <si>
    <t>အိမ်ကငါ့အစ်ကိုတောင်စိတ်ပူနေပြီ ငါအစ်ကိုလည်း စိတ်မနှံဘူးအေ</t>
  </si>
  <si>
    <t>ကြောက်တတ်တဲ့သူတွေတကယ်မကြည့်သင့်ပါဘူးဒီကားကတော့</t>
  </si>
  <si>
    <t xml:space="preserve">လူယုတ်မာတွေကွာ </t>
  </si>
  <si>
    <t>သာမန်ပုံစံကိုမြင်ရတာတောင်ကြောက်မိနေတုံး</t>
  </si>
  <si>
    <t>အဲ့ခေတ်က အပြင်အဆင်တွေရောကြိုက်</t>
  </si>
  <si>
    <t>သောက်ပိုတွေကွာ ဘာမှလည်းဟုတ်တာမဟုတ်ဘူး</t>
  </si>
  <si>
    <t>သူတောင်းစားတွေ စောက်ရှက်ကမ်းကုန်နော်။ ရီပို့ထုခဲ့ပြီ</t>
  </si>
  <si>
    <t>တကယ့် လီးကား</t>
  </si>
  <si>
    <t>စကားတွေပဲများနေပြီးကြောင်တောင်တောင်နဲ့</t>
  </si>
  <si>
    <t>မျှဝေပေးတဲ့အတွက်ကျေးဇူးပါ</t>
  </si>
  <si>
    <t>သစ်ကိုင်ခြောက်ချိူးတဲ့အဖွားကြီး....ဂုဏ်ယူပါတယ်အဖွားရီးရေ</t>
  </si>
  <si>
    <t>အံ့သြတယ်​​နော် နင်တို့နဲ့လည်း ဆိုတဲ့ရုပ်ကြီး</t>
  </si>
  <si>
    <t>စျေးကို မသိဘူးဆိုပြီး အတင်းထိုးချပြီးလာညှိတာ အံသြတယ်</t>
  </si>
  <si>
    <t>တခါတလေကျရင် ကိုယ့်ကိုယ်ကို အံ့သြတယ်၊</t>
  </si>
  <si>
    <t>ဟယ် ဟုတ်ပါ့မလား ငါ့မောင်ရယ်</t>
  </si>
  <si>
    <t xml:space="preserve">ဟယ် ဘယ်ရောက်သွားတာလဲ </t>
  </si>
  <si>
    <t>ဟယ် ကမ္ဘာကြီးက ဘာတွေဖြစ်နေကြပြီလဲ</t>
  </si>
  <si>
    <t>ပညာသင်တဲ့အရွယ်မိဘကဘယ်လိုစိတ်နဲ့ပေးစားရသာလဲ</t>
  </si>
  <si>
    <t>ဟယ် မုန့်တွေပါလာတာလား အားနာစရာမဝယ်လာပါနဲ့ဆို လာလာအိမ်ထဲလာ ပြပါဦးမုန့်လေးတွေ</t>
  </si>
  <si>
    <t>အောင်မလေး ကြွားချက်က</t>
  </si>
  <si>
    <t>စိတ်မကောင်းလိုက်တာ ဘာဖြစ်လို့ပါလိမ့်</t>
  </si>
  <si>
    <t>မဖြစ်နိူင်ဘူး</t>
  </si>
  <si>
    <t>မယုံဘူးနော်</t>
  </si>
  <si>
    <t>အံ့အံ့နဲ့မှ ဩဩ ယှဉ်ရဲတယ်နော် ဦးနှောက်မပါလာမှန်း သိသာ</t>
  </si>
  <si>
    <t>အမလေး ခေါင်းကိုက်လိုက်တာ နောက်တခါ ဒီအရည်တွေ ဘယ်တော့မှထပ်မသောက်တော့ဘူး</t>
  </si>
  <si>
    <t>အမလေး အီဝန်ဟီးတစ်ယောက်က အငယ်ဆုံးလေးကိုထားခဲ့ပြီး အမတွေနဲ့ လူကြီးလုပ်ချင်တာတော့</t>
  </si>
  <si>
    <t>အမလေး အမလေးကုန်ပါပြီဟယ်</t>
  </si>
  <si>
    <t>စိတ်ကြိုက်ကိုပွင့်နေတာဟေ့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</si>
</sst>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80809"/>
      <name val="Inherit"/>
    </font>
    <font>
      <sz val="9.0"/>
      <color rgb="FF1C1E21"/>
      <name val="Inherit"/>
    </font>
    <font>
      <sz val="11.0"/>
      <color rgb="FF080809"/>
      <name val="Arial"/>
    </font>
    <font>
      <sz val="9.0"/>
      <color rgb="FF080809"/>
      <name val="Inherit"/>
    </font>
    <font>
      <sz val="11.0"/>
      <color rgb="FF080809"/>
      <name val="&quot;Segoe UI Historic&quot;"/>
    </font>
  </fonts>
  <fills count="4">
    <fill>
      <patternFill patternType="none"/>
    </fill>
    <fill>
      <patternFill patternType="lightGray"/>
    </fill>
    <fill>
      <patternFill patternType="solid">
        <fgColor rgb="FFF0F2F5"/>
        <bgColor rgb="FFF0F2F5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3" fontId="3" numFmtId="0" xfId="0" applyAlignment="1" applyFill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wrapText="1"/>
    </xf>
    <xf borderId="0" fillId="3" fontId="4" numFmtId="0" xfId="0" applyAlignment="1" applyFont="1">
      <alignment readingOrder="0" shrinkToFit="0" wrapText="1"/>
    </xf>
    <xf borderId="0" fillId="3" fontId="6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3" fontId="6" numFmtId="0" xfId="0" applyFont="1"/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0"/>
    <col customWidth="1" min="2" max="2" width="12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2" t="s">
        <v>5</v>
      </c>
      <c r="B4" s="1" t="s">
        <v>3</v>
      </c>
    </row>
    <row r="5">
      <c r="A5" s="2" t="s">
        <v>6</v>
      </c>
      <c r="B5" s="1" t="s">
        <v>3</v>
      </c>
    </row>
    <row r="6">
      <c r="A6" s="3" t="s">
        <v>7</v>
      </c>
      <c r="B6" s="1" t="s">
        <v>3</v>
      </c>
    </row>
    <row r="7">
      <c r="A7" s="1" t="s">
        <v>8</v>
      </c>
      <c r="B7" s="1" t="s">
        <v>9</v>
      </c>
    </row>
    <row r="8">
      <c r="A8" s="4" t="s">
        <v>10</v>
      </c>
      <c r="B8" s="1" t="s">
        <v>11</v>
      </c>
    </row>
    <row r="9">
      <c r="A9" s="1" t="s">
        <v>12</v>
      </c>
      <c r="B9" s="1" t="s">
        <v>3</v>
      </c>
    </row>
    <row r="10">
      <c r="A10" s="4" t="s">
        <v>13</v>
      </c>
      <c r="B10" s="1" t="s">
        <v>3</v>
      </c>
    </row>
    <row r="11">
      <c r="A11" s="1" t="s">
        <v>14</v>
      </c>
      <c r="B11" s="1" t="s">
        <v>3</v>
      </c>
    </row>
    <row r="12">
      <c r="A12" s="1" t="s">
        <v>15</v>
      </c>
      <c r="B12" s="1" t="s">
        <v>3</v>
      </c>
    </row>
    <row r="13">
      <c r="A13" s="1" t="s">
        <v>16</v>
      </c>
      <c r="B13" s="1" t="s">
        <v>3</v>
      </c>
    </row>
    <row r="14">
      <c r="A14" s="1" t="s">
        <v>17</v>
      </c>
      <c r="B14" s="1" t="s">
        <v>3</v>
      </c>
    </row>
    <row r="15">
      <c r="A15" s="1" t="s">
        <v>18</v>
      </c>
      <c r="B15" s="1" t="s">
        <v>3</v>
      </c>
    </row>
    <row r="16">
      <c r="A16" s="1" t="s">
        <v>19</v>
      </c>
      <c r="B16" s="1" t="s">
        <v>3</v>
      </c>
    </row>
    <row r="17">
      <c r="A17" s="1" t="s">
        <v>20</v>
      </c>
      <c r="B17" s="1" t="s">
        <v>21</v>
      </c>
    </row>
    <row r="18">
      <c r="A18" s="1" t="s">
        <v>22</v>
      </c>
      <c r="B18" s="1" t="s">
        <v>11</v>
      </c>
    </row>
    <row r="19">
      <c r="A19" s="1" t="s">
        <v>23</v>
      </c>
      <c r="B19" s="1" t="s">
        <v>3</v>
      </c>
    </row>
    <row r="20">
      <c r="A20" s="1" t="s">
        <v>24</v>
      </c>
      <c r="B20" s="1" t="s">
        <v>3</v>
      </c>
    </row>
    <row r="21">
      <c r="A21" s="1" t="s">
        <v>25</v>
      </c>
      <c r="B21" s="1" t="s">
        <v>3</v>
      </c>
    </row>
    <row r="22">
      <c r="A22" s="1" t="s">
        <v>26</v>
      </c>
      <c r="B22" s="1" t="s">
        <v>9</v>
      </c>
    </row>
    <row r="23">
      <c r="A23" s="1" t="s">
        <v>27</v>
      </c>
      <c r="B23" s="1" t="s">
        <v>3</v>
      </c>
    </row>
    <row r="24">
      <c r="A24" s="1" t="s">
        <v>28</v>
      </c>
      <c r="B24" s="1" t="s">
        <v>11</v>
      </c>
    </row>
    <row r="25">
      <c r="A25" s="1" t="s">
        <v>29</v>
      </c>
      <c r="B25" s="1" t="s">
        <v>11</v>
      </c>
    </row>
    <row r="26">
      <c r="A26" s="5" t="s">
        <v>30</v>
      </c>
      <c r="B26" s="1" t="s">
        <v>31</v>
      </c>
    </row>
    <row r="27">
      <c r="A27" s="1" t="s">
        <v>32</v>
      </c>
      <c r="B27" s="1" t="s">
        <v>3</v>
      </c>
    </row>
    <row r="28">
      <c r="A28" s="1" t="s">
        <v>33</v>
      </c>
      <c r="B28" s="1" t="s">
        <v>3</v>
      </c>
    </row>
    <row r="29">
      <c r="A29" s="1" t="s">
        <v>34</v>
      </c>
      <c r="B29" s="1" t="s">
        <v>3</v>
      </c>
    </row>
    <row r="30">
      <c r="A30" s="1" t="s">
        <v>35</v>
      </c>
      <c r="B30" s="1" t="s">
        <v>36</v>
      </c>
    </row>
    <row r="31">
      <c r="A31" s="1" t="s">
        <v>37</v>
      </c>
      <c r="B31" s="1" t="s">
        <v>11</v>
      </c>
    </row>
    <row r="32">
      <c r="A32" s="1" t="s">
        <v>38</v>
      </c>
      <c r="B32" s="1" t="s">
        <v>11</v>
      </c>
    </row>
    <row r="33">
      <c r="A33" s="1" t="s">
        <v>39</v>
      </c>
      <c r="B33" s="1" t="s">
        <v>9</v>
      </c>
    </row>
    <row r="34">
      <c r="A34" s="1" t="s">
        <v>40</v>
      </c>
      <c r="B34" s="1" t="s">
        <v>9</v>
      </c>
    </row>
    <row r="35">
      <c r="A35" s="1" t="s">
        <v>41</v>
      </c>
      <c r="B35" s="1" t="s">
        <v>9</v>
      </c>
    </row>
    <row r="36">
      <c r="A36" s="1" t="s">
        <v>42</v>
      </c>
      <c r="B36" s="1" t="s">
        <v>9</v>
      </c>
    </row>
    <row r="37">
      <c r="A37" s="1" t="s">
        <v>43</v>
      </c>
      <c r="B37" s="1" t="s">
        <v>9</v>
      </c>
    </row>
    <row r="38">
      <c r="A38" s="2" t="s">
        <v>44</v>
      </c>
      <c r="B38" s="1" t="s">
        <v>9</v>
      </c>
    </row>
    <row r="39">
      <c r="A39" s="2" t="s">
        <v>45</v>
      </c>
      <c r="B39" s="1" t="s">
        <v>9</v>
      </c>
    </row>
    <row r="40">
      <c r="A40" s="6" t="s">
        <v>46</v>
      </c>
      <c r="B40" s="1" t="s">
        <v>36</v>
      </c>
    </row>
    <row r="41">
      <c r="A41" s="2" t="s">
        <v>47</v>
      </c>
      <c r="B41" s="1" t="s">
        <v>9</v>
      </c>
    </row>
    <row r="42">
      <c r="A42" s="5" t="s">
        <v>48</v>
      </c>
      <c r="B42" s="1" t="s">
        <v>9</v>
      </c>
    </row>
    <row r="43">
      <c r="A43" s="2" t="s">
        <v>49</v>
      </c>
      <c r="B43" s="1" t="s">
        <v>36</v>
      </c>
    </row>
    <row r="44">
      <c r="A44" s="7" t="s">
        <v>50</v>
      </c>
      <c r="B44" s="1" t="s">
        <v>36</v>
      </c>
    </row>
    <row r="45">
      <c r="A45" s="2" t="s">
        <v>51</v>
      </c>
      <c r="B45" s="1" t="s">
        <v>36</v>
      </c>
    </row>
    <row r="46">
      <c r="A46" s="2" t="s">
        <v>52</v>
      </c>
      <c r="B46" s="1" t="s">
        <v>9</v>
      </c>
    </row>
    <row r="47">
      <c r="A47" s="2" t="s">
        <v>53</v>
      </c>
      <c r="B47" s="1" t="s">
        <v>36</v>
      </c>
    </row>
    <row r="48">
      <c r="A48" s="7" t="s">
        <v>54</v>
      </c>
      <c r="B48" s="1" t="s">
        <v>36</v>
      </c>
    </row>
    <row r="49">
      <c r="A49" s="2" t="s">
        <v>55</v>
      </c>
      <c r="B49" s="1" t="s">
        <v>11</v>
      </c>
    </row>
    <row r="50">
      <c r="A50" s="2" t="s">
        <v>56</v>
      </c>
      <c r="B50" s="1" t="s">
        <v>9</v>
      </c>
    </row>
    <row r="51">
      <c r="A51" s="2" t="s">
        <v>57</v>
      </c>
      <c r="B51" s="1" t="s">
        <v>36</v>
      </c>
    </row>
    <row r="52">
      <c r="A52" s="7" t="s">
        <v>58</v>
      </c>
      <c r="B52" s="1" t="s">
        <v>36</v>
      </c>
    </row>
    <row r="53">
      <c r="A53" s="5" t="s">
        <v>59</v>
      </c>
      <c r="B53" s="1" t="s">
        <v>36</v>
      </c>
    </row>
    <row r="54">
      <c r="A54" s="4" t="s">
        <v>60</v>
      </c>
      <c r="B54" s="1" t="s">
        <v>36</v>
      </c>
    </row>
    <row r="55">
      <c r="A55" s="4" t="s">
        <v>61</v>
      </c>
      <c r="B55" s="1" t="s">
        <v>36</v>
      </c>
    </row>
    <row r="56">
      <c r="A56" s="2" t="s">
        <v>62</v>
      </c>
      <c r="B56" s="1" t="s">
        <v>9</v>
      </c>
    </row>
    <row r="57">
      <c r="A57" s="4" t="s">
        <v>63</v>
      </c>
      <c r="B57" s="1" t="s">
        <v>36</v>
      </c>
    </row>
    <row r="58">
      <c r="A58" s="2" t="s">
        <v>64</v>
      </c>
      <c r="B58" s="1" t="s">
        <v>36</v>
      </c>
    </row>
    <row r="59">
      <c r="A59" s="2" t="s">
        <v>65</v>
      </c>
      <c r="B59" s="1" t="s">
        <v>36</v>
      </c>
    </row>
    <row r="60">
      <c r="A60" s="2" t="s">
        <v>66</v>
      </c>
      <c r="B60" s="1" t="s">
        <v>9</v>
      </c>
    </row>
    <row r="61">
      <c r="A61" s="4" t="s">
        <v>67</v>
      </c>
      <c r="B61" s="1" t="s">
        <v>11</v>
      </c>
    </row>
    <row r="62">
      <c r="A62" s="2" t="s">
        <v>68</v>
      </c>
      <c r="B62" s="1" t="s">
        <v>11</v>
      </c>
    </row>
    <row r="63">
      <c r="A63" s="7" t="s">
        <v>69</v>
      </c>
      <c r="B63" s="1" t="s">
        <v>11</v>
      </c>
    </row>
    <row r="64">
      <c r="A64" s="4" t="s">
        <v>70</v>
      </c>
      <c r="B64" s="1" t="s">
        <v>11</v>
      </c>
    </row>
    <row r="65">
      <c r="A65" s="2" t="s">
        <v>71</v>
      </c>
      <c r="B65" s="1" t="s">
        <v>11</v>
      </c>
    </row>
    <row r="66">
      <c r="A66" s="4" t="s">
        <v>72</v>
      </c>
      <c r="B66" s="1" t="s">
        <v>11</v>
      </c>
    </row>
    <row r="67">
      <c r="A67" s="4" t="s">
        <v>73</v>
      </c>
      <c r="B67" s="1" t="s">
        <v>11</v>
      </c>
    </row>
    <row r="68">
      <c r="A68" s="7" t="s">
        <v>74</v>
      </c>
      <c r="B68" s="1" t="s">
        <v>11</v>
      </c>
    </row>
    <row r="69">
      <c r="A69" s="2" t="s">
        <v>75</v>
      </c>
      <c r="B69" s="1" t="s">
        <v>11</v>
      </c>
    </row>
    <row r="70">
      <c r="A70" s="4" t="s">
        <v>76</v>
      </c>
      <c r="B70" s="1" t="s">
        <v>11</v>
      </c>
    </row>
    <row r="71">
      <c r="A71" s="1" t="s">
        <v>77</v>
      </c>
      <c r="B71" s="1" t="s">
        <v>11</v>
      </c>
    </row>
    <row r="72">
      <c r="A72" s="1" t="s">
        <v>78</v>
      </c>
      <c r="B72" s="1" t="s">
        <v>11</v>
      </c>
    </row>
    <row r="73">
      <c r="A73" s="1" t="s">
        <v>79</v>
      </c>
      <c r="B73" s="1" t="s">
        <v>11</v>
      </c>
    </row>
    <row r="74">
      <c r="A74" s="1" t="s">
        <v>80</v>
      </c>
      <c r="B74" s="1" t="s">
        <v>11</v>
      </c>
    </row>
    <row r="75">
      <c r="A75" s="1" t="s">
        <v>81</v>
      </c>
      <c r="B75" s="1" t="s">
        <v>11</v>
      </c>
    </row>
    <row r="76">
      <c r="A76" s="1" t="s">
        <v>82</v>
      </c>
      <c r="B76" s="1" t="s">
        <v>11</v>
      </c>
    </row>
    <row r="77">
      <c r="A77" s="1" t="s">
        <v>83</v>
      </c>
      <c r="B77" s="1" t="s">
        <v>31</v>
      </c>
    </row>
    <row r="78">
      <c r="A78" s="1" t="s">
        <v>84</v>
      </c>
      <c r="B78" s="1" t="s">
        <v>31</v>
      </c>
    </row>
    <row r="79">
      <c r="A79" s="1" t="s">
        <v>85</v>
      </c>
      <c r="B79" s="1" t="s">
        <v>31</v>
      </c>
    </row>
    <row r="80">
      <c r="A80" s="1" t="s">
        <v>86</v>
      </c>
      <c r="B80" s="1" t="s">
        <v>31</v>
      </c>
    </row>
    <row r="81">
      <c r="A81" s="1" t="s">
        <v>87</v>
      </c>
      <c r="B81" s="1" t="s">
        <v>31</v>
      </c>
    </row>
    <row r="82">
      <c r="A82" s="1" t="s">
        <v>88</v>
      </c>
      <c r="B82" s="1" t="s">
        <v>31</v>
      </c>
    </row>
    <row r="83">
      <c r="A83" s="1" t="s">
        <v>89</v>
      </c>
      <c r="B83" s="1" t="s">
        <v>31</v>
      </c>
    </row>
    <row r="84">
      <c r="A84" s="1" t="s">
        <v>90</v>
      </c>
      <c r="B84" s="1" t="s">
        <v>31</v>
      </c>
    </row>
    <row r="85">
      <c r="A85" s="1" t="s">
        <v>91</v>
      </c>
      <c r="B85" s="1" t="s">
        <v>31</v>
      </c>
    </row>
    <row r="86">
      <c r="A86" s="1" t="s">
        <v>92</v>
      </c>
      <c r="B86" s="1" t="s">
        <v>31</v>
      </c>
    </row>
    <row r="87">
      <c r="A87" s="1" t="s">
        <v>93</v>
      </c>
      <c r="B87" s="1" t="s">
        <v>31</v>
      </c>
    </row>
    <row r="88">
      <c r="A88" s="1" t="s">
        <v>94</v>
      </c>
      <c r="B88" s="1" t="s">
        <v>31</v>
      </c>
    </row>
    <row r="89">
      <c r="A89" s="1" t="s">
        <v>95</v>
      </c>
      <c r="B89" s="1" t="s">
        <v>31</v>
      </c>
    </row>
    <row r="90">
      <c r="A90" s="1" t="s">
        <v>96</v>
      </c>
      <c r="B90" s="1" t="s">
        <v>31</v>
      </c>
    </row>
    <row r="91">
      <c r="A91" s="2" t="s">
        <v>97</v>
      </c>
      <c r="B91" s="1" t="s">
        <v>9</v>
      </c>
    </row>
    <row r="92">
      <c r="A92" s="2" t="s">
        <v>98</v>
      </c>
      <c r="B92" s="1" t="s">
        <v>31</v>
      </c>
    </row>
    <row r="93">
      <c r="A93" s="2" t="s">
        <v>99</v>
      </c>
      <c r="B93" s="1" t="s">
        <v>11</v>
      </c>
    </row>
    <row r="94">
      <c r="A94" s="2" t="s">
        <v>100</v>
      </c>
      <c r="B94" s="1" t="s">
        <v>9</v>
      </c>
    </row>
    <row r="95">
      <c r="A95" s="2" t="s">
        <v>101</v>
      </c>
      <c r="B95" s="1" t="s">
        <v>9</v>
      </c>
    </row>
    <row r="96">
      <c r="A96" s="2" t="s">
        <v>102</v>
      </c>
      <c r="B96" s="1" t="s">
        <v>9</v>
      </c>
    </row>
    <row r="97">
      <c r="A97" s="2" t="s">
        <v>103</v>
      </c>
      <c r="B97" s="1" t="s">
        <v>9</v>
      </c>
    </row>
    <row r="98">
      <c r="A98" s="2" t="s">
        <v>104</v>
      </c>
      <c r="B98" s="1" t="s">
        <v>11</v>
      </c>
    </row>
    <row r="99">
      <c r="A99" s="1" t="s">
        <v>105</v>
      </c>
      <c r="B99" s="1" t="s">
        <v>11</v>
      </c>
    </row>
    <row r="100">
      <c r="A100" s="8" t="s">
        <v>106</v>
      </c>
      <c r="B100" s="1" t="s">
        <v>21</v>
      </c>
    </row>
    <row r="101">
      <c r="A101" s="9" t="s">
        <v>107</v>
      </c>
      <c r="B101" s="1" t="s">
        <v>21</v>
      </c>
    </row>
    <row r="102">
      <c r="A102" s="9" t="s">
        <v>108</v>
      </c>
      <c r="B102" s="1" t="s">
        <v>21</v>
      </c>
    </row>
    <row r="103">
      <c r="A103" s="10" t="s">
        <v>109</v>
      </c>
      <c r="B103" s="1" t="s">
        <v>21</v>
      </c>
    </row>
    <row r="104">
      <c r="A104" s="11" t="s">
        <v>110</v>
      </c>
      <c r="B104" s="1" t="s">
        <v>21</v>
      </c>
    </row>
    <row r="105">
      <c r="A105" s="9" t="s">
        <v>111</v>
      </c>
      <c r="B105" s="1" t="s">
        <v>21</v>
      </c>
    </row>
    <row r="106">
      <c r="A106" s="2" t="s">
        <v>112</v>
      </c>
      <c r="B106" s="1" t="s">
        <v>21</v>
      </c>
    </row>
    <row r="107">
      <c r="A107" s="10" t="s">
        <v>113</v>
      </c>
      <c r="B107" s="1" t="s">
        <v>21</v>
      </c>
    </row>
    <row r="108">
      <c r="A108" s="4" t="s">
        <v>114</v>
      </c>
      <c r="B108" s="1" t="s">
        <v>21</v>
      </c>
    </row>
    <row r="109">
      <c r="A109" s="2" t="s">
        <v>115</v>
      </c>
      <c r="B109" s="1" t="s">
        <v>3</v>
      </c>
    </row>
    <row r="110">
      <c r="A110" s="2" t="s">
        <v>116</v>
      </c>
      <c r="B110" s="1" t="s">
        <v>21</v>
      </c>
    </row>
    <row r="111">
      <c r="A111" s="2" t="s">
        <v>117</v>
      </c>
      <c r="B111" s="1" t="s">
        <v>21</v>
      </c>
    </row>
    <row r="112">
      <c r="A112" s="2" t="s">
        <v>118</v>
      </c>
      <c r="B112" s="1" t="s">
        <v>21</v>
      </c>
    </row>
    <row r="113">
      <c r="A113" s="9" t="s">
        <v>119</v>
      </c>
      <c r="B113" s="1" t="s">
        <v>21</v>
      </c>
    </row>
    <row r="114">
      <c r="A114" s="10" t="s">
        <v>120</v>
      </c>
      <c r="B114" s="1" t="s">
        <v>21</v>
      </c>
    </row>
    <row r="115">
      <c r="A115" s="8" t="s">
        <v>121</v>
      </c>
      <c r="B115" s="1" t="s">
        <v>21</v>
      </c>
    </row>
    <row r="116">
      <c r="A116" s="9" t="s">
        <v>122</v>
      </c>
      <c r="B116" s="1" t="s">
        <v>21</v>
      </c>
    </row>
    <row r="117">
      <c r="A117" s="12"/>
      <c r="B117" s="13"/>
    </row>
    <row r="118">
      <c r="B118" s="13"/>
    </row>
    <row r="119">
      <c r="B119" s="13"/>
    </row>
    <row r="120">
      <c r="B120" s="13"/>
    </row>
    <row r="121">
      <c r="B121" s="13"/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  <row r="1001">
      <c r="B1001" s="13"/>
    </row>
    <row r="1002">
      <c r="B1002" s="13"/>
    </row>
    <row r="1003">
      <c r="B1003" s="13"/>
    </row>
    <row r="1004">
      <c r="B1004" s="13"/>
    </row>
    <row r="1005">
      <c r="B1005" s="13"/>
    </row>
    <row r="1006">
      <c r="B1006" s="13"/>
    </row>
    <row r="1007">
      <c r="A1007" s="4"/>
    </row>
  </sheetData>
  <autoFilter ref="$B$1:$B$1006"/>
  <conditionalFormatting sqref="B1:B1008">
    <cfRule type="notContainsBlanks" dxfId="0" priority="1">
      <formula>LEN(TRIM(B1))&gt;0</formula>
    </cfRule>
  </conditionalFormatting>
  <conditionalFormatting sqref="C1:C1008">
    <cfRule type="notContainsBlanks" dxfId="0" priority="2">
      <formula>LEN(TRIM(C1))&gt;0</formula>
    </cfRule>
  </conditionalFormatting>
  <dataValidations>
    <dataValidation type="list" allowBlank="1" showErrorMessage="1" sqref="B2:B1006">
      <formula1>"Sadness,Joy,Love,Anger,Fear,Surprise"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0"/>
    <col customWidth="1" min="2" max="2" width="12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2" t="s">
        <v>5</v>
      </c>
      <c r="B4" s="1" t="s">
        <v>3</v>
      </c>
    </row>
    <row r="5">
      <c r="A5" s="2" t="s">
        <v>6</v>
      </c>
      <c r="B5" s="1" t="s">
        <v>3</v>
      </c>
    </row>
    <row r="6">
      <c r="A6" s="3" t="s">
        <v>7</v>
      </c>
      <c r="B6" s="1" t="s">
        <v>3</v>
      </c>
    </row>
    <row r="7">
      <c r="A7" s="1" t="s">
        <v>8</v>
      </c>
      <c r="B7" s="1" t="s">
        <v>9</v>
      </c>
    </row>
    <row r="8">
      <c r="A8" s="4" t="s">
        <v>10</v>
      </c>
      <c r="B8" s="1" t="s">
        <v>11</v>
      </c>
    </row>
    <row r="9">
      <c r="A9" s="1" t="s">
        <v>12</v>
      </c>
      <c r="B9" s="1" t="s">
        <v>3</v>
      </c>
    </row>
    <row r="10">
      <c r="A10" s="4" t="s">
        <v>13</v>
      </c>
      <c r="B10" s="1" t="s">
        <v>3</v>
      </c>
    </row>
    <row r="11">
      <c r="A11" s="1" t="s">
        <v>14</v>
      </c>
      <c r="B11" s="1" t="s">
        <v>3</v>
      </c>
    </row>
    <row r="12">
      <c r="A12" s="1" t="s">
        <v>15</v>
      </c>
      <c r="B12" s="1" t="s">
        <v>3</v>
      </c>
    </row>
    <row r="13">
      <c r="A13" s="1" t="s">
        <v>16</v>
      </c>
      <c r="B13" s="1" t="s">
        <v>3</v>
      </c>
    </row>
    <row r="14">
      <c r="A14" s="1" t="s">
        <v>17</v>
      </c>
      <c r="B14" s="1" t="s">
        <v>3</v>
      </c>
    </row>
    <row r="15">
      <c r="A15" s="1" t="s">
        <v>18</v>
      </c>
      <c r="B15" s="1" t="s">
        <v>3</v>
      </c>
    </row>
    <row r="16">
      <c r="A16" s="1" t="s">
        <v>19</v>
      </c>
      <c r="B16" s="1" t="s">
        <v>3</v>
      </c>
    </row>
    <row r="17">
      <c r="A17" s="1" t="s">
        <v>20</v>
      </c>
      <c r="B17" s="1" t="s">
        <v>21</v>
      </c>
    </row>
    <row r="18">
      <c r="A18" s="1" t="s">
        <v>22</v>
      </c>
      <c r="B18" s="1" t="s">
        <v>11</v>
      </c>
    </row>
    <row r="19">
      <c r="A19" s="1" t="s">
        <v>23</v>
      </c>
      <c r="B19" s="1" t="s">
        <v>3</v>
      </c>
    </row>
    <row r="20">
      <c r="A20" s="1" t="s">
        <v>24</v>
      </c>
      <c r="B20" s="1" t="s">
        <v>3</v>
      </c>
    </row>
    <row r="21">
      <c r="A21" s="1" t="s">
        <v>25</v>
      </c>
      <c r="B21" s="1" t="s">
        <v>3</v>
      </c>
    </row>
    <row r="22">
      <c r="A22" s="1" t="s">
        <v>26</v>
      </c>
      <c r="B22" s="1" t="s">
        <v>9</v>
      </c>
    </row>
    <row r="23">
      <c r="A23" s="1" t="s">
        <v>27</v>
      </c>
      <c r="B23" s="1" t="s">
        <v>3</v>
      </c>
    </row>
    <row r="24">
      <c r="A24" s="1" t="s">
        <v>28</v>
      </c>
      <c r="B24" s="1" t="s">
        <v>11</v>
      </c>
    </row>
    <row r="25">
      <c r="A25" s="1" t="s">
        <v>29</v>
      </c>
      <c r="B25" s="1" t="s">
        <v>11</v>
      </c>
    </row>
    <row r="26">
      <c r="A26" s="5" t="s">
        <v>30</v>
      </c>
      <c r="B26" s="1" t="s">
        <v>31</v>
      </c>
    </row>
    <row r="27">
      <c r="A27" s="1" t="s">
        <v>32</v>
      </c>
      <c r="B27" s="1" t="s">
        <v>3</v>
      </c>
    </row>
    <row r="28">
      <c r="A28" s="1" t="s">
        <v>33</v>
      </c>
      <c r="B28" s="1" t="s">
        <v>3</v>
      </c>
    </row>
    <row r="29">
      <c r="A29" s="1" t="s">
        <v>34</v>
      </c>
      <c r="B29" s="1" t="s">
        <v>3</v>
      </c>
    </row>
    <row r="30">
      <c r="A30" s="1" t="s">
        <v>35</v>
      </c>
      <c r="B30" s="1" t="s">
        <v>36</v>
      </c>
    </row>
    <row r="31">
      <c r="A31" s="1" t="s">
        <v>37</v>
      </c>
      <c r="B31" s="1" t="s">
        <v>11</v>
      </c>
    </row>
    <row r="32">
      <c r="A32" s="1" t="s">
        <v>38</v>
      </c>
      <c r="B32" s="1" t="s">
        <v>11</v>
      </c>
    </row>
    <row r="33">
      <c r="A33" s="1" t="s">
        <v>39</v>
      </c>
      <c r="B33" s="1" t="s">
        <v>9</v>
      </c>
    </row>
    <row r="34">
      <c r="A34" s="1" t="s">
        <v>40</v>
      </c>
      <c r="B34" s="1" t="s">
        <v>9</v>
      </c>
    </row>
    <row r="35">
      <c r="A35" s="1" t="s">
        <v>41</v>
      </c>
      <c r="B35" s="1" t="s">
        <v>9</v>
      </c>
    </row>
    <row r="36">
      <c r="A36" s="1" t="s">
        <v>42</v>
      </c>
      <c r="B36" s="1" t="s">
        <v>9</v>
      </c>
    </row>
    <row r="37">
      <c r="A37" s="1" t="s">
        <v>43</v>
      </c>
      <c r="B37" s="1" t="s">
        <v>9</v>
      </c>
    </row>
    <row r="38">
      <c r="A38" s="2" t="s">
        <v>44</v>
      </c>
      <c r="B38" s="1" t="s">
        <v>9</v>
      </c>
    </row>
    <row r="39">
      <c r="A39" s="2" t="s">
        <v>45</v>
      </c>
      <c r="B39" s="1" t="s">
        <v>9</v>
      </c>
    </row>
    <row r="40">
      <c r="A40" s="6" t="s">
        <v>46</v>
      </c>
      <c r="B40" s="1" t="s">
        <v>36</v>
      </c>
    </row>
    <row r="41">
      <c r="A41" s="2" t="s">
        <v>47</v>
      </c>
      <c r="B41" s="1" t="s">
        <v>9</v>
      </c>
    </row>
    <row r="42">
      <c r="A42" s="5" t="s">
        <v>48</v>
      </c>
      <c r="B42" s="1" t="s">
        <v>9</v>
      </c>
    </row>
    <row r="43">
      <c r="A43" s="2" t="s">
        <v>49</v>
      </c>
      <c r="B43" s="1" t="s">
        <v>36</v>
      </c>
    </row>
    <row r="44">
      <c r="A44" s="7" t="s">
        <v>50</v>
      </c>
      <c r="B44" s="1" t="s">
        <v>36</v>
      </c>
    </row>
    <row r="45">
      <c r="A45" s="2" t="s">
        <v>51</v>
      </c>
      <c r="B45" s="1" t="s">
        <v>36</v>
      </c>
    </row>
    <row r="46">
      <c r="A46" s="2" t="s">
        <v>52</v>
      </c>
      <c r="B46" s="1" t="s">
        <v>9</v>
      </c>
    </row>
    <row r="47">
      <c r="A47" s="2" t="s">
        <v>53</v>
      </c>
      <c r="B47" s="1" t="s">
        <v>36</v>
      </c>
    </row>
    <row r="48">
      <c r="A48" s="7" t="s">
        <v>54</v>
      </c>
      <c r="B48" s="1" t="s">
        <v>36</v>
      </c>
    </row>
    <row r="49">
      <c r="A49" s="2" t="s">
        <v>55</v>
      </c>
      <c r="B49" s="1" t="s">
        <v>11</v>
      </c>
    </row>
    <row r="50">
      <c r="A50" s="2" t="s">
        <v>56</v>
      </c>
      <c r="B50" s="1" t="s">
        <v>9</v>
      </c>
    </row>
    <row r="51">
      <c r="A51" s="2" t="s">
        <v>57</v>
      </c>
      <c r="B51" s="1" t="s">
        <v>36</v>
      </c>
    </row>
    <row r="52">
      <c r="A52" s="7" t="s">
        <v>58</v>
      </c>
      <c r="B52" s="1" t="s">
        <v>36</v>
      </c>
    </row>
    <row r="53">
      <c r="A53" s="5" t="s">
        <v>59</v>
      </c>
      <c r="B53" s="1" t="s">
        <v>36</v>
      </c>
    </row>
    <row r="54">
      <c r="A54" s="4" t="s">
        <v>60</v>
      </c>
      <c r="B54" s="1" t="s">
        <v>36</v>
      </c>
    </row>
    <row r="55">
      <c r="A55" s="4" t="s">
        <v>61</v>
      </c>
      <c r="B55" s="1" t="s">
        <v>36</v>
      </c>
    </row>
    <row r="56">
      <c r="A56" s="2" t="s">
        <v>62</v>
      </c>
      <c r="B56" s="1" t="s">
        <v>9</v>
      </c>
    </row>
    <row r="57">
      <c r="A57" s="4" t="s">
        <v>63</v>
      </c>
      <c r="B57" s="1" t="s">
        <v>36</v>
      </c>
    </row>
    <row r="58">
      <c r="A58" s="2" t="s">
        <v>64</v>
      </c>
      <c r="B58" s="1" t="s">
        <v>36</v>
      </c>
    </row>
    <row r="59">
      <c r="A59" s="2" t="s">
        <v>65</v>
      </c>
      <c r="B59" s="1" t="s">
        <v>36</v>
      </c>
    </row>
    <row r="60">
      <c r="A60" s="2" t="s">
        <v>66</v>
      </c>
      <c r="B60" s="1" t="s">
        <v>9</v>
      </c>
    </row>
    <row r="61">
      <c r="A61" s="4" t="s">
        <v>67</v>
      </c>
      <c r="B61" s="1" t="s">
        <v>11</v>
      </c>
    </row>
    <row r="62">
      <c r="A62" s="2" t="s">
        <v>68</v>
      </c>
      <c r="B62" s="1" t="s">
        <v>11</v>
      </c>
    </row>
    <row r="63">
      <c r="A63" s="7" t="s">
        <v>69</v>
      </c>
      <c r="B63" s="1" t="s">
        <v>11</v>
      </c>
    </row>
    <row r="64">
      <c r="A64" s="4" t="s">
        <v>70</v>
      </c>
      <c r="B64" s="1" t="s">
        <v>11</v>
      </c>
    </row>
    <row r="65">
      <c r="A65" s="2" t="s">
        <v>71</v>
      </c>
      <c r="B65" s="1" t="s">
        <v>11</v>
      </c>
    </row>
    <row r="66">
      <c r="A66" s="4" t="s">
        <v>72</v>
      </c>
      <c r="B66" s="1" t="s">
        <v>11</v>
      </c>
    </row>
    <row r="67">
      <c r="A67" s="4" t="s">
        <v>73</v>
      </c>
      <c r="B67" s="1" t="s">
        <v>11</v>
      </c>
    </row>
    <row r="68">
      <c r="A68" s="7" t="s">
        <v>74</v>
      </c>
      <c r="B68" s="1" t="s">
        <v>11</v>
      </c>
    </row>
    <row r="69">
      <c r="A69" s="2" t="s">
        <v>75</v>
      </c>
      <c r="B69" s="1" t="s">
        <v>11</v>
      </c>
    </row>
    <row r="70">
      <c r="A70" s="4" t="s">
        <v>76</v>
      </c>
      <c r="B70" s="1" t="s">
        <v>11</v>
      </c>
    </row>
    <row r="71">
      <c r="A71" s="1" t="s">
        <v>77</v>
      </c>
      <c r="B71" s="1" t="s">
        <v>11</v>
      </c>
    </row>
    <row r="72">
      <c r="A72" s="1" t="s">
        <v>78</v>
      </c>
      <c r="B72" s="1" t="s">
        <v>11</v>
      </c>
    </row>
    <row r="73">
      <c r="A73" s="1" t="s">
        <v>79</v>
      </c>
      <c r="B73" s="1" t="s">
        <v>11</v>
      </c>
    </row>
    <row r="74">
      <c r="A74" s="1" t="s">
        <v>80</v>
      </c>
      <c r="B74" s="1" t="s">
        <v>11</v>
      </c>
    </row>
    <row r="75">
      <c r="A75" s="1" t="s">
        <v>81</v>
      </c>
      <c r="B75" s="1" t="s">
        <v>11</v>
      </c>
    </row>
    <row r="76">
      <c r="A76" s="1" t="s">
        <v>82</v>
      </c>
      <c r="B76" s="1" t="s">
        <v>11</v>
      </c>
    </row>
    <row r="77">
      <c r="A77" s="1" t="s">
        <v>83</v>
      </c>
      <c r="B77" s="1" t="s">
        <v>31</v>
      </c>
    </row>
    <row r="78">
      <c r="A78" s="1" t="s">
        <v>84</v>
      </c>
      <c r="B78" s="1" t="s">
        <v>31</v>
      </c>
    </row>
    <row r="79">
      <c r="A79" s="1" t="s">
        <v>85</v>
      </c>
      <c r="B79" s="1" t="s">
        <v>31</v>
      </c>
    </row>
    <row r="80">
      <c r="A80" s="1" t="s">
        <v>86</v>
      </c>
      <c r="B80" s="1" t="s">
        <v>31</v>
      </c>
    </row>
    <row r="81">
      <c r="A81" s="1" t="s">
        <v>87</v>
      </c>
      <c r="B81" s="1" t="s">
        <v>31</v>
      </c>
    </row>
    <row r="82">
      <c r="A82" s="1" t="s">
        <v>88</v>
      </c>
      <c r="B82" s="1" t="s">
        <v>31</v>
      </c>
    </row>
    <row r="83">
      <c r="A83" s="1" t="s">
        <v>89</v>
      </c>
      <c r="B83" s="1" t="s">
        <v>31</v>
      </c>
    </row>
    <row r="84">
      <c r="A84" s="1" t="s">
        <v>90</v>
      </c>
      <c r="B84" s="1" t="s">
        <v>31</v>
      </c>
    </row>
    <row r="85">
      <c r="A85" s="1" t="s">
        <v>91</v>
      </c>
      <c r="B85" s="1" t="s">
        <v>31</v>
      </c>
    </row>
    <row r="86">
      <c r="A86" s="1" t="s">
        <v>92</v>
      </c>
      <c r="B86" s="1" t="s">
        <v>31</v>
      </c>
    </row>
    <row r="87">
      <c r="A87" s="1" t="s">
        <v>93</v>
      </c>
      <c r="B87" s="1" t="s">
        <v>31</v>
      </c>
    </row>
    <row r="88">
      <c r="A88" s="1" t="s">
        <v>94</v>
      </c>
      <c r="B88" s="1" t="s">
        <v>31</v>
      </c>
    </row>
    <row r="89">
      <c r="A89" s="1" t="s">
        <v>95</v>
      </c>
      <c r="B89" s="1" t="s">
        <v>31</v>
      </c>
    </row>
    <row r="90">
      <c r="A90" s="1" t="s">
        <v>96</v>
      </c>
      <c r="B90" s="1" t="s">
        <v>31</v>
      </c>
    </row>
    <row r="91">
      <c r="A91" s="2" t="s">
        <v>97</v>
      </c>
      <c r="B91" s="1" t="s">
        <v>9</v>
      </c>
    </row>
    <row r="92">
      <c r="A92" s="2" t="s">
        <v>98</v>
      </c>
      <c r="B92" s="1" t="s">
        <v>31</v>
      </c>
    </row>
    <row r="93">
      <c r="A93" s="2" t="s">
        <v>99</v>
      </c>
      <c r="B93" s="1" t="s">
        <v>11</v>
      </c>
    </row>
    <row r="94">
      <c r="A94" s="2" t="s">
        <v>100</v>
      </c>
      <c r="B94" s="1" t="s">
        <v>9</v>
      </c>
    </row>
    <row r="95">
      <c r="A95" s="2" t="s">
        <v>101</v>
      </c>
      <c r="B95" s="1" t="s">
        <v>9</v>
      </c>
    </row>
    <row r="96">
      <c r="A96" s="2" t="s">
        <v>102</v>
      </c>
      <c r="B96" s="1" t="s">
        <v>9</v>
      </c>
    </row>
    <row r="97">
      <c r="A97" s="2" t="s">
        <v>103</v>
      </c>
      <c r="B97" s="1" t="s">
        <v>9</v>
      </c>
    </row>
    <row r="98">
      <c r="A98" s="2" t="s">
        <v>104</v>
      </c>
      <c r="B98" s="1" t="s">
        <v>11</v>
      </c>
    </row>
    <row r="99">
      <c r="A99" s="1" t="s">
        <v>105</v>
      </c>
      <c r="B99" s="1" t="s">
        <v>11</v>
      </c>
    </row>
    <row r="100">
      <c r="A100" s="8" t="s">
        <v>106</v>
      </c>
      <c r="B100" s="1" t="s">
        <v>21</v>
      </c>
    </row>
    <row r="101">
      <c r="A101" s="9" t="s">
        <v>107</v>
      </c>
      <c r="B101" s="1" t="s">
        <v>21</v>
      </c>
    </row>
    <row r="102">
      <c r="A102" s="9" t="s">
        <v>108</v>
      </c>
      <c r="B102" s="1" t="s">
        <v>21</v>
      </c>
    </row>
    <row r="103">
      <c r="A103" s="10" t="s">
        <v>109</v>
      </c>
      <c r="B103" s="1" t="s">
        <v>21</v>
      </c>
    </row>
    <row r="104">
      <c r="A104" s="11" t="s">
        <v>110</v>
      </c>
      <c r="B104" s="1" t="s">
        <v>21</v>
      </c>
    </row>
    <row r="105">
      <c r="A105" s="9" t="s">
        <v>111</v>
      </c>
      <c r="B105" s="1" t="s">
        <v>21</v>
      </c>
    </row>
    <row r="106">
      <c r="A106" s="2" t="s">
        <v>112</v>
      </c>
      <c r="B106" s="1" t="s">
        <v>21</v>
      </c>
    </row>
    <row r="107">
      <c r="A107" s="10" t="s">
        <v>113</v>
      </c>
      <c r="B107" s="1" t="s">
        <v>21</v>
      </c>
    </row>
    <row r="108">
      <c r="A108" s="4" t="s">
        <v>114</v>
      </c>
      <c r="B108" s="1" t="s">
        <v>21</v>
      </c>
    </row>
    <row r="109">
      <c r="A109" s="2" t="s">
        <v>115</v>
      </c>
      <c r="B109" s="1" t="s">
        <v>3</v>
      </c>
    </row>
    <row r="110">
      <c r="A110" s="2" t="s">
        <v>116</v>
      </c>
      <c r="B110" s="1" t="s">
        <v>21</v>
      </c>
    </row>
    <row r="111">
      <c r="A111" s="2" t="s">
        <v>117</v>
      </c>
      <c r="B111" s="1" t="s">
        <v>21</v>
      </c>
    </row>
    <row r="112">
      <c r="A112" s="2" t="s">
        <v>118</v>
      </c>
      <c r="B112" s="1" t="s">
        <v>21</v>
      </c>
    </row>
    <row r="113">
      <c r="A113" s="9" t="s">
        <v>119</v>
      </c>
      <c r="B113" s="1" t="s">
        <v>21</v>
      </c>
    </row>
    <row r="114">
      <c r="A114" s="10" t="s">
        <v>120</v>
      </c>
      <c r="B114" s="1" t="s">
        <v>21</v>
      </c>
    </row>
    <row r="115">
      <c r="A115" s="8" t="s">
        <v>121</v>
      </c>
      <c r="B115" s="1" t="s">
        <v>21</v>
      </c>
    </row>
    <row r="116">
      <c r="A116" s="9" t="s">
        <v>122</v>
      </c>
      <c r="B116" s="1" t="s">
        <v>21</v>
      </c>
    </row>
    <row r="117">
      <c r="A117" s="12"/>
    </row>
    <row r="1007">
      <c r="A1007" s="4"/>
    </row>
  </sheetData>
  <autoFilter ref="$B$1:$B$1006"/>
  <conditionalFormatting sqref="B1:B1008">
    <cfRule type="notContainsBlanks" dxfId="0" priority="1">
      <formula>LEN(TRIM(B1))&gt;0</formula>
    </cfRule>
  </conditionalFormatting>
  <conditionalFormatting sqref="C1:C1008">
    <cfRule type="notContainsBlanks" dxfId="0" priority="2">
      <formula>LEN(TRIM(C1))&gt;0</formula>
    </cfRule>
  </conditionalFormatting>
  <drawing r:id="rId1"/>
</worksheet>
</file>