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urutronix\app_evx1.4\local-env\pv\"/>
    </mc:Choice>
  </mc:AlternateContent>
  <bookViews>
    <workbookView xWindow="0" yWindow="0" windowWidth="50475" windowHeight="24525" tabRatio="641" activeTab="2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28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<sst xmlns="http://schemas.openxmlformats.org/spreadsheetml/2006/main" count="36636" uniqueCount="470">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</sst>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/>
    <cellStyle name="쉼표 [0]" xfId="1" builtinId="6"/>
    <cellStyle name="표준" xfId="0" builtinId="0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tabSelected="1" zoomScaleNormal="100" workbookViewId="0">
      <pane xSplit="3" ySplit="6" topLeftCell="D139" activePane="bottomRight" state="frozen"/>
      <selection pane="topRight" activeCell="C1" sqref="C1"/>
      <selection pane="bottomLeft" activeCell="A7" sqref="A7"/>
      <selection pane="bottomRight" activeCell="AU183" sqref="AU18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385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385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0x00000040</v>
      </c>
      <c r="G168" s="18">
        <f>HEX2DEC(RIGHT(Table13192551[[#This Row],[dec val]],8))</f>
        <v>64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64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0x000000C0</v>
      </c>
      <c r="G169" s="18">
        <f>HEX2DEC(RIGHT(Table13192551[[#This Row],[dec val]],8))</f>
        <v>192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192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0x00000040</v>
      </c>
      <c r="G170" s="18">
        <f>HEX2DEC(RIGHT(Table13192551[[#This Row],[dec val]],8))</f>
        <v>64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64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0x000001C0</v>
      </c>
      <c r="G171" s="18">
        <f>HEX2DEC(RIGHT(Table13192551[[#This Row],[dec val]],8))</f>
        <v>448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448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0x00000EC0</v>
      </c>
      <c r="G172" s="18">
        <f>HEX2DEC(RIGHT(Table13192551[[#This Row],[dec val]],8))</f>
        <v>3776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3776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0x000001C0</v>
      </c>
      <c r="G173" s="18">
        <f>HEX2DEC(RIGHT(Table13192551[[#This Row],[dec val]],8))</f>
        <v>448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448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0x000000C0</v>
      </c>
      <c r="G174" s="18">
        <f>HEX2DEC(RIGHT(Table13192551[[#This Row],[dec val]],8))</f>
        <v>192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120</v>
      </c>
      <c r="AA174" s="78">
        <f>IF(VLOOKUP($Z174,evCodeGen!$BM$4:$CD$20,AA$167+1,FALSE)=0,0,2^$Y174)</f>
        <v>64</v>
      </c>
      <c r="AB174" s="78">
        <f>IF(VLOOKUP($Z174,evCodeGen!$BM$4:$CD$20,AB$167+1,FALSE)=0,0,2^$Y174)</f>
        <v>64</v>
      </c>
      <c r="AC174" s="78">
        <f>IF(VLOOKUP($Z174,evCodeGen!$BM$4:$CD$20,AC$167+1,FALSE)=0,0,2^$Y174)</f>
        <v>64</v>
      </c>
      <c r="AD174" s="78">
        <f>IF(VLOOKUP($Z174,evCodeGen!$BM$4:$CD$20,AD$167+1,FALSE)=0,0,2^$Y174)</f>
        <v>64</v>
      </c>
      <c r="AE174" s="78">
        <f>IF(VLOOKUP($Z174,evCodeGen!$BM$4:$CD$20,AE$167+1,FALSE)=0,0,2^$Y174)</f>
        <v>64</v>
      </c>
      <c r="AF174" s="78">
        <f>IF(VLOOKUP($Z174,evCodeGen!$BM$4:$CD$20,AF$167+1,FALSE)=0,0,2^$Y174)</f>
        <v>64</v>
      </c>
      <c r="AG174" s="78">
        <f>IF(VLOOKUP($Z174,evCodeGen!$BM$4:$CD$20,AG$167+1,FALSE)=0,0,2^$Y174)</f>
        <v>64</v>
      </c>
      <c r="AH174" s="78">
        <f>IF(VLOOKUP($Z174,evCodeGen!$BM$4:$CD$20,AH$167+1,FALSE)=0,0,2^$Y174)</f>
        <v>64</v>
      </c>
      <c r="AI174" s="78">
        <f>IF(VLOOKUP($Z174,evCodeGen!$BM$4:$CD$20,AI$167+1,FALSE)=0,0,2^$Y174)</f>
        <v>64</v>
      </c>
      <c r="AJ174" s="78">
        <f>IF(VLOOKUP($Z174,evCodeGen!$BM$4:$CD$20,AJ$167+1,FALSE)=0,0,2^$Y174)</f>
        <v>64</v>
      </c>
      <c r="AK174" s="78">
        <f>IF(VLOOKUP($Z174,evCodeGen!$BM$4:$CD$20,AK$167+1,FALSE)=0,0,2^$Y174)</f>
        <v>64</v>
      </c>
      <c r="AL174" s="78">
        <f>IF(VLOOKUP($Z174,evCodeGen!$BM$4:$CD$20,AL$167+1,FALSE)=0,0,2^$Y174)</f>
        <v>64</v>
      </c>
      <c r="AM174" s="78">
        <f>IF(VLOOKUP($Z174,evCodeGen!$BM$4:$CD$20,AM$167+1,FALSE)=0,0,2^$Y174)</f>
        <v>64</v>
      </c>
      <c r="AN174" s="78">
        <f>IF(VLOOKUP($Z174,evCodeGen!$BM$4:$CD$20,AN$167+1,FALSE)=0,0,2^$Y174)</f>
        <v>64</v>
      </c>
      <c r="AO174" s="78">
        <f>IF(VLOOKUP($Z174,evCodeGen!$BM$4:$CD$20,AO$167+1,FALSE)=0,0,2^$Y174)</f>
        <v>64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192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0x00000FC0</v>
      </c>
      <c r="G175" s="18">
        <f>HEX2DEC(RIGHT(Table13192551[[#This Row],[dec val]],8))</f>
        <v>4032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60</v>
      </c>
      <c r="AA175" s="78">
        <f>IF(VLOOKUP($Z175,evCodeGen!$BM$4:$CD$20,AA$167+1,FALSE)=0,0,2^$Y175)</f>
        <v>0</v>
      </c>
      <c r="AB175" s="78">
        <f>IF(VLOOKUP($Z175,evCodeGen!$BM$4:$CD$20,AB$167+1,FALSE)=0,0,2^$Y175)</f>
        <v>128</v>
      </c>
      <c r="AC175" s="78">
        <f>IF(VLOOKUP($Z175,evCodeGen!$BM$4:$CD$20,AC$167+1,FALSE)=0,0,2^$Y175)</f>
        <v>0</v>
      </c>
      <c r="AD175" s="78">
        <f>IF(VLOOKUP($Z175,evCodeGen!$BM$4:$CD$20,AD$167+1,FALSE)=0,0,2^$Y175)</f>
        <v>128</v>
      </c>
      <c r="AE175" s="78">
        <f>IF(VLOOKUP($Z175,evCodeGen!$BM$4:$CD$20,AE$167+1,FALSE)=0,0,2^$Y175)</f>
        <v>128</v>
      </c>
      <c r="AF175" s="78">
        <f>IF(VLOOKUP($Z175,evCodeGen!$BM$4:$CD$20,AF$167+1,FALSE)=0,0,2^$Y175)</f>
        <v>128</v>
      </c>
      <c r="AG175" s="78">
        <f>IF(VLOOKUP($Z175,evCodeGen!$BM$4:$CD$20,AG$167+1,FALSE)=0,0,2^$Y175)</f>
        <v>128</v>
      </c>
      <c r="AH175" s="78">
        <f>IF(VLOOKUP($Z175,evCodeGen!$BM$4:$CD$20,AH$167+1,FALSE)=0,0,2^$Y175)</f>
        <v>128</v>
      </c>
      <c r="AI175" s="78">
        <f>IF(VLOOKUP($Z175,evCodeGen!$BM$4:$CD$20,AI$167+1,FALSE)=0,0,2^$Y175)</f>
        <v>0</v>
      </c>
      <c r="AJ175" s="78">
        <f>IF(VLOOKUP($Z175,evCodeGen!$BM$4:$CD$20,AJ$167+1,FALSE)=0,0,2^$Y175)</f>
        <v>128</v>
      </c>
      <c r="AK175" s="78">
        <f>IF(VLOOKUP($Z175,evCodeGen!$BM$4:$CD$20,AK$167+1,FALSE)=0,0,2^$Y175)</f>
        <v>128</v>
      </c>
      <c r="AL175" s="78">
        <f>IF(VLOOKUP($Z175,evCodeGen!$BM$4:$CD$20,AL$167+1,FALSE)=0,0,2^$Y175)</f>
        <v>128</v>
      </c>
      <c r="AM175" s="78">
        <f>IF(VLOOKUP($Z175,evCodeGen!$BM$4:$CD$20,AM$167+1,FALSE)=0,0,2^$Y175)</f>
        <v>128</v>
      </c>
      <c r="AN175" s="78">
        <f>IF(VLOOKUP($Z175,evCodeGen!$BM$4:$CD$20,AN$167+1,FALSE)=0,0,2^$Y175)</f>
        <v>128</v>
      </c>
      <c r="AO175" s="78">
        <f>IF(VLOOKUP($Z175,evCodeGen!$BM$4:$CD$20,AO$167+1,FALSE)=0,0,2^$Y175)</f>
        <v>128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4032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0x00000040</v>
      </c>
      <c r="G176" s="18">
        <f>HEX2DEC(RIGHT(Table13192551[[#This Row],[dec val]],8))</f>
        <v>64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30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256</v>
      </c>
      <c r="AE176" s="78">
        <f>IF(VLOOKUP($Z176,evCodeGen!$BM$4:$CD$20,AE$167+1,FALSE)=0,0,2^$Y176)</f>
        <v>0</v>
      </c>
      <c r="AF176" s="78">
        <f>IF(VLOOKUP($Z176,evCodeGen!$BM$4:$CD$20,AF$167+1,FALSE)=0,0,2^$Y176)</f>
        <v>256</v>
      </c>
      <c r="AG176" s="78">
        <f>IF(VLOOKUP($Z176,evCodeGen!$BM$4:$CD$20,AG$167+1,FALSE)=0,0,2^$Y176)</f>
        <v>0</v>
      </c>
      <c r="AH176" s="78">
        <f>IF(VLOOKUP($Z176,evCodeGen!$BM$4:$CD$20,AH$167+1,FALSE)=0,0,2^$Y176)</f>
        <v>256</v>
      </c>
      <c r="AI176" s="78">
        <f>IF(VLOOKUP($Z176,evCodeGen!$BM$4:$CD$20,AI$167+1,FALSE)=0,0,2^$Y176)</f>
        <v>0</v>
      </c>
      <c r="AJ176" s="78">
        <f>IF(VLOOKUP($Z176,evCodeGen!$BM$4:$CD$20,AJ$167+1,FALSE)=0,0,2^$Y176)</f>
        <v>256</v>
      </c>
      <c r="AK176" s="78">
        <f>IF(VLOOKUP($Z176,evCodeGen!$BM$4:$CD$20,AK$167+1,FALSE)=0,0,2^$Y176)</f>
        <v>256</v>
      </c>
      <c r="AL176" s="78">
        <f>IF(VLOOKUP($Z176,evCodeGen!$BM$4:$CD$20,AL$167+1,FALSE)=0,0,2^$Y176)</f>
        <v>0</v>
      </c>
      <c r="AM176" s="78">
        <f>IF(VLOOKUP($Z176,evCodeGen!$BM$4:$CD$20,AM$167+1,FALSE)=0,0,2^$Y176)</f>
        <v>256</v>
      </c>
      <c r="AN176" s="78">
        <f>IF(VLOOKUP($Z176,evCodeGen!$BM$4:$CD$20,AN$167+1,FALSE)=0,0,2^$Y176)</f>
        <v>256</v>
      </c>
      <c r="AO176" s="78">
        <f>IF(VLOOKUP($Z176,evCodeGen!$BM$4:$CD$20,AO$167+1,FALSE)=0,0,2^$Y176)</f>
        <v>256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64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0x000001C0</v>
      </c>
      <c r="G177" s="18">
        <f>HEX2DEC(RIGHT(Table13192551[[#This Row],[dec val]],8))</f>
        <v>448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20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512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512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512</v>
      </c>
      <c r="AL177" s="78">
        <f>IF(VLOOKUP($Z177,evCodeGen!$BM$4:$CD$20,AL$167+1,FALSE)=0,0,2^$Y177)</f>
        <v>512</v>
      </c>
      <c r="AM177" s="78">
        <f>IF(VLOOKUP($Z177,evCodeGen!$BM$4:$CD$20,AM$167+1,FALSE)=0,0,2^$Y177)</f>
        <v>0</v>
      </c>
      <c r="AN177" s="78">
        <f>IF(VLOOKUP($Z177,evCodeGen!$BM$4:$CD$20,AN$167+1,FALSE)=0,0,2^$Y177)</f>
        <v>512</v>
      </c>
      <c r="AO177" s="78">
        <f>IF(VLOOKUP($Z177,evCodeGen!$BM$4:$CD$20,AO$167+1,FALSE)=0,0,2^$Y177)</f>
        <v>512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448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0x00000FC0</v>
      </c>
      <c r="G178" s="18">
        <f>HEX2DEC(RIGHT(Table13192551[[#This Row],[dec val]],8))</f>
        <v>4032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20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0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4032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0x00000EC0</v>
      </c>
      <c r="G179" s="18">
        <f>HEX2DEC(RIGHT(Table13192551[[#This Row],[dec val]],8))</f>
        <v>3776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20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0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3776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0x000001C0</v>
      </c>
      <c r="G180" s="18">
        <f>HEX2DEC(RIGHT(Table13192551[[#This Row],[dec val]],8))</f>
        <v>448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448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0x00000FC0</v>
      </c>
      <c r="G181" s="18">
        <f>HEX2DEC(RIGHT(Table13192551[[#This Row],[dec val]],8))</f>
        <v>4032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4032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0x00003FC0</v>
      </c>
      <c r="G182" s="18">
        <f>HEX2DEC(RIGHT(Table13192551[[#This Row],[dec val]],8))</f>
        <v>16320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16320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0xFFFFFFC0</v>
      </c>
      <c r="G183" s="18">
        <f>HEX2DEC(RIGHT(Table13192551[[#This Row],[dec val]],8))</f>
        <v>4294967232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4294967232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57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HEX2DEC(RIGHT(Table131925515666[[#This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HEX2DEC(RIGHT(Table131925515666[[#This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03" activePane="bottomRight" state="frozen"/>
      <selection pane="topRight" activeCell="C1" sqref="C1"/>
      <selection pane="bottomLeft" activeCell="A7" sqref="A7"/>
      <selection pane="bottomRight" activeCell="G81" sqref="G81:G14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139" activePane="bottomRight" state="frozen"/>
      <selection pane="topRight" activeCell="C1" sqref="C1"/>
      <selection pane="bottomLeft" activeCell="A7" sqref="A7"/>
      <selection pane="bottomRight" activeCell="AU189" sqref="AU18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467</v>
      </c>
      <c r="B6" s="80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HEX2DEC(RIGHT(Table13232127535868734[[#This Row],[h1]],8))</f>
        <v>65536</v>
      </c>
      <c r="Q11" s="80" t="s">
        <v>75</v>
      </c>
      <c r="R11" s="80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HEX2DEC(RIGHT(Table13232127535868734[[#This Row],[h1]],8))</f>
        <v>196608</v>
      </c>
      <c r="Q12" s="80" t="s">
        <v>75</v>
      </c>
      <c r="R12" s="80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HEX2DEC(RIGHT(Table13232127535868734[[#This Row],[h1]],8))</f>
        <v>458752</v>
      </c>
      <c r="Q13" s="80" t="s">
        <v>75</v>
      </c>
      <c r="R13" s="80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HEX2DEC(RIGHT(Table13232127535868734[[#This Row],[h1]],8))</f>
        <v>983040</v>
      </c>
      <c r="Q14" s="80" t="s">
        <v>75</v>
      </c>
      <c r="R14" s="80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HEX2DEC(RIGHT(Table13232127535868734[[#This Row],[h1]],8))</f>
        <v>2031616</v>
      </c>
      <c r="Q15" s="80" t="s">
        <v>75</v>
      </c>
      <c r="R15" s="80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HEX2DEC(RIGHT(Table13232127535868734[[#This Row],[h1]],8))</f>
        <v>0</v>
      </c>
      <c r="Q16" s="80" t="s">
        <v>75</v>
      </c>
      <c r="R16" s="80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HEX2DEC(RIGHT(Table13232127535868734[[#This Row],[h1]],8))</f>
        <v>0</v>
      </c>
      <c r="Q17" s="80" t="s">
        <v>75</v>
      </c>
      <c r="R17" s="80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HEX2DEC(RIGHT(Table13232127535868734[[#This Row],[h1]],8))</f>
        <v>0</v>
      </c>
      <c r="Q18" s="80" t="s">
        <v>75</v>
      </c>
      <c r="R18" s="80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HEX2DEC(RIGHT(Table13232127535868734[[#This Row],[h1]],8))</f>
        <v>0</v>
      </c>
      <c r="Q19" s="80" t="s">
        <v>75</v>
      </c>
      <c r="R19" s="80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HEX2DEC(RIGHT(Table13232127535868734[[#This Row],[h1]],8))</f>
        <v>0</v>
      </c>
      <c r="Q20" s="80" t="s">
        <v>75</v>
      </c>
      <c r="R20" s="80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HEX2DEC(RIGHT(Table13232127535868734[[#This Row],[h1]],8))</f>
        <v>0</v>
      </c>
      <c r="Q21" s="80" t="s">
        <v>75</v>
      </c>
      <c r="R21" s="80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HEX2DEC(RIGHT(Table13232127535868734[[#This Row],[h1]],8))</f>
        <v>0</v>
      </c>
      <c r="Q22" s="80" t="s">
        <v>75</v>
      </c>
      <c r="R22" s="80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HEX2DEC(RIGHT(Table13232127535868734[[#This Row],[h1]],8))</f>
        <v>0</v>
      </c>
      <c r="Q23" s="80" t="s">
        <v>75</v>
      </c>
      <c r="R23" s="80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HEX2DEC(RIGHT(Table13232127535868734[[#This Row],[h1]],8))</f>
        <v>0</v>
      </c>
      <c r="Q24" s="80" t="s">
        <v>75</v>
      </c>
      <c r="R24" s="80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HEX2DEC(RIGHT(Table13232127535868734[[#This Row],[h1]],8))</f>
        <v>0</v>
      </c>
      <c r="Q25" s="80" t="s">
        <v>75</v>
      </c>
      <c r="R25" s="80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HEX2DEC(RIGHT(Table13232127535868734[[#This Row],[h1]],8))</f>
        <v>0</v>
      </c>
      <c r="Q26" s="80" t="s">
        <v>75</v>
      </c>
      <c r="R26" s="80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HEX2DEC(RIGHT(Table13232127535868734[[#This Row],[h1]],8))</f>
        <v>0</v>
      </c>
      <c r="Q27" s="80" t="s">
        <v>75</v>
      </c>
      <c r="R27" s="80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HEX2DEC(RIGHT(Table13232127535868734[[#This Row],[h1]],8))</f>
        <v>0</v>
      </c>
      <c r="Q28" s="80" t="s">
        <v>75</v>
      </c>
      <c r="R28" s="80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HEX2DEC(RIGHT(Table13232127535868734[[#This Row],[h1]],8))</f>
        <v>0</v>
      </c>
      <c r="Q29" s="80" t="s">
        <v>75</v>
      </c>
      <c r="R29" s="80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HEX2DEC(RIGHT(Table13232127535868734[[#This Row],[h1]],8))</f>
        <v>0</v>
      </c>
      <c r="Q30" s="80" t="s">
        <v>75</v>
      </c>
      <c r="R30" s="80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HEX2DEC(RIGHT(Table13232127535868734[[#This Row],[h1]],8))</f>
        <v>0</v>
      </c>
      <c r="Q31" s="80" t="s">
        <v>75</v>
      </c>
      <c r="R31" s="80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HEX2DEC(RIGHT(Table13232127535868734[[#This Row],[h1]],8))</f>
        <v>0</v>
      </c>
      <c r="Q32" s="80" t="s">
        <v>75</v>
      </c>
      <c r="R32" s="80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HEX2DEC(RIGHT(Table13232127535868734[[#This Row],[h1]],8))</f>
        <v>0</v>
      </c>
      <c r="Q33" s="80" t="s">
        <v>75</v>
      </c>
      <c r="R33" s="80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HEX2DEC(RIGHT(Table13232127535868734[[#This Row],[h1]],8))</f>
        <v>0</v>
      </c>
      <c r="Q34" s="80" t="s">
        <v>75</v>
      </c>
      <c r="R34" s="80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HEX2DEC(RIGHT(Table13232127535868734[[#This Row],[h1]],8))</f>
        <v>0</v>
      </c>
      <c r="Q35" s="80" t="s">
        <v>75</v>
      </c>
      <c r="R35" s="80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HEX2DEC(RIGHT(Table13232127535868734[[#This Row],[h1]],8))</f>
        <v>0</v>
      </c>
      <c r="Q36" s="80" t="s">
        <v>75</v>
      </c>
      <c r="R36" s="80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HEX2DEC(RIGHT(Table13232127535868734[[#This Row],[h1]],8))</f>
        <v>0</v>
      </c>
      <c r="Q37" s="80" t="s">
        <v>75</v>
      </c>
      <c r="R37" s="80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HEX2DEC(RIGHT(Table13232127535868734[[#This Row],[h1]],8))</f>
        <v>0</v>
      </c>
      <c r="Q38" s="80" t="s">
        <v>75</v>
      </c>
      <c r="R38" s="80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HEX2DEC(RIGHT(Table13232127535868734[[#This Row],[h1]],8))</f>
        <v>0</v>
      </c>
      <c r="Q39" s="80" t="s">
        <v>75</v>
      </c>
      <c r="R39" s="80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HEX2DEC(RIGHT(Table13232127535868734[[#This Row],[h1]],8))</f>
        <v>0</v>
      </c>
      <c r="Q40" s="80" t="s">
        <v>75</v>
      </c>
      <c r="R40" s="80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HEX2DEC(RIGHT(Table13232127535868734[[#This Row],[h1]],8))</f>
        <v>0</v>
      </c>
      <c r="Q41" s="80" t="s">
        <v>75</v>
      </c>
      <c r="R41" s="80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HEX2DEC(RIGHT(Table13232127535868734[[#This Row],[h1]],8))</f>
        <v>0</v>
      </c>
      <c r="Q42" s="80" t="s">
        <v>75</v>
      </c>
      <c r="R42" s="80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HEX2DEC(RIGHT(Table13232127535868734[[#This Row],[h1]],8))</f>
        <v>0</v>
      </c>
      <c r="Q43" s="80" t="s">
        <v>75</v>
      </c>
      <c r="R43" s="80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HEX2DEC(RIGHT(Table13232127535868734[[#This Row],[h1]],8))</f>
        <v>0</v>
      </c>
      <c r="Q44" s="80" t="s">
        <v>75</v>
      </c>
      <c r="R44" s="80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HEX2DEC(RIGHT(Table13232127535868734[[#This Row],[h1]],8))</f>
        <v>0</v>
      </c>
      <c r="Q45" s="80" t="s">
        <v>75</v>
      </c>
      <c r="R45" s="80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HEX2DEC(RIGHT(Table13232127535868734[[#This Row],[h1]],8))</f>
        <v>0</v>
      </c>
      <c r="Q46" s="80" t="s">
        <v>75</v>
      </c>
      <c r="R46" s="80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HEX2DEC(RIGHT(Table13232127535868734[[#This Row],[h1]],8))</f>
        <v>0</v>
      </c>
      <c r="Q47" s="80" t="s">
        <v>75</v>
      </c>
      <c r="R47" s="80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HEX2DEC(RIGHT(Table13232127535868734[[#This Row],[h1]],8))</f>
        <v>0</v>
      </c>
      <c r="Q48" s="80" t="s">
        <v>75</v>
      </c>
      <c r="R48" s="80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HEX2DEC(RIGHT(Table13232127535868734[[#This Row],[h1]],8))</f>
        <v>0</v>
      </c>
      <c r="Q49" s="80" t="s">
        <v>75</v>
      </c>
      <c r="R49" s="80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HEX2DEC(RIGHT(Table13232127535868734[[#This Row],[h1]],8))</f>
        <v>0</v>
      </c>
      <c r="Q50" s="80" t="s">
        <v>75</v>
      </c>
      <c r="R50" s="80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HEX2DEC(RIGHT(Table13232127535868734[[#This Row],[h1]],8))</f>
        <v>0</v>
      </c>
      <c r="Q51" s="80" t="s">
        <v>75</v>
      </c>
      <c r="R51" s="80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HEX2DEC(RIGHT(Table13232127535868734[[#This Row],[h1]],8))</f>
        <v>0</v>
      </c>
      <c r="Q52" s="80" t="s">
        <v>75</v>
      </c>
      <c r="R52" s="80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HEX2DEC(RIGHT(Table13232127535868734[[#This Row],[h1]],8))</f>
        <v>0</v>
      </c>
      <c r="Q53" s="80" t="s">
        <v>75</v>
      </c>
      <c r="R53" s="80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HEX2DEC(RIGHT(Table13232127535868734[[#This Row],[h1]],8))</f>
        <v>0</v>
      </c>
      <c r="Q54" s="80" t="s">
        <v>75</v>
      </c>
      <c r="R54" s="80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HEX2DEC(RIGHT(Table13232127535868734[[#This Row],[h1]],8))</f>
        <v>0</v>
      </c>
      <c r="Q55" s="80" t="s">
        <v>75</v>
      </c>
      <c r="R55" s="80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HEX2DEC(RIGHT(Table13232127535868734[[#This Row],[h1]],8))</f>
        <v>0</v>
      </c>
      <c r="Q56" s="80" t="s">
        <v>75</v>
      </c>
      <c r="R56" s="80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HEX2DEC(RIGHT(Table13232127535868734[[#This Row],[h1]],8))</f>
        <v>0</v>
      </c>
      <c r="Q57" s="80" t="s">
        <v>75</v>
      </c>
      <c r="R57" s="80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HEX2DEC(RIGHT(Table13232127535868734[[#This Row],[h1]],8))</f>
        <v>0</v>
      </c>
      <c r="Q58" s="80" t="s">
        <v>75</v>
      </c>
      <c r="R58" s="80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HEX2DEC(RIGHT(Table13232127535868734[[#This Row],[h1]],8))</f>
        <v>0</v>
      </c>
      <c r="Q59" s="80" t="s">
        <v>75</v>
      </c>
      <c r="R59" s="80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HEX2DEC(RIGHT(Table13232127535868734[[#This Row],[h1]],8))</f>
        <v>0</v>
      </c>
      <c r="Q60" s="80" t="s">
        <v>75</v>
      </c>
      <c r="R60" s="80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HEX2DEC(RIGHT(Table13232127535868734[[#This Row],[h1]],8))</f>
        <v>0</v>
      </c>
      <c r="Q61" s="80" t="s">
        <v>75</v>
      </c>
      <c r="R61" s="80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HEX2DEC(RIGHT(Table13232127535868734[[#This Row],[h1]],8))</f>
        <v>0</v>
      </c>
      <c r="Q62" s="80" t="s">
        <v>75</v>
      </c>
      <c r="R62" s="80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HEX2DEC(RIGHT(Table13232127535868734[[#This Row],[h1]],8))</f>
        <v>0</v>
      </c>
      <c r="Q63" s="80" t="s">
        <v>75</v>
      </c>
      <c r="R63" s="80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HEX2DEC(RIGHT(Table13232127535868734[[#This Row],[h1]],8))</f>
        <v>0</v>
      </c>
      <c r="Q64" s="80" t="s">
        <v>75</v>
      </c>
      <c r="R64" s="80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HEX2DEC(RIGHT(Table13232127535868734[[#This Row],[h1]],8))</f>
        <v>0</v>
      </c>
      <c r="Q65" s="80" t="s">
        <v>75</v>
      </c>
      <c r="R65" s="80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HEX2DEC(RIGHT(Table13232127535868734[[#This Row],[h1]],8))</f>
        <v>0</v>
      </c>
      <c r="Q66" s="80" t="s">
        <v>75</v>
      </c>
      <c r="R66" s="80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HEX2DEC(RIGHT(Table13232127535868734[[#This Row],[h1]],8))</f>
        <v>0</v>
      </c>
      <c r="Q67" s="80" t="s">
        <v>75</v>
      </c>
      <c r="R67" s="80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HEX2DEC(RIGHT(Table13232127535868734[[#This Row],[h1]],8))</f>
        <v>0</v>
      </c>
      <c r="Q68" s="80" t="s">
        <v>75</v>
      </c>
      <c r="R68" s="80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HEX2DEC(RIGHT(Table13232127535868734[[#This Row],[h1]],8))</f>
        <v>0</v>
      </c>
      <c r="Q69" s="80" t="s">
        <v>75</v>
      </c>
      <c r="R69" s="80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HEX2DEC(RIGHT(Table13232127535868734[[#This Row],[h1]],8))</f>
        <v>0</v>
      </c>
      <c r="Q70" s="80" t="s">
        <v>75</v>
      </c>
      <c r="R70" s="80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HEX2DEC(RIGHT(Table13232127535868734[[#This Row],[h1]],8))</f>
        <v>0</v>
      </c>
      <c r="Q71" s="80" t="s">
        <v>75</v>
      </c>
      <c r="R71" s="80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HEX2DEC(RIGHT(Table13232127535868734[[#This Row],[h1]],8))</f>
        <v>0</v>
      </c>
      <c r="Q72" s="80" t="s">
        <v>75</v>
      </c>
      <c r="R72" s="80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HEX2DEC(RIGHT(Table13232127535868734[[#This Row],[h1]],8))</f>
        <v>0</v>
      </c>
      <c r="Q73" s="80" t="s">
        <v>75</v>
      </c>
      <c r="R73" s="80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HEX2DEC(RIGHT(Table13232127535868734[[#This Row],[h1]],8))</f>
        <v>0</v>
      </c>
      <c r="Q74" s="80" t="s">
        <v>75</v>
      </c>
      <c r="R74" s="80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HEX2DEC(RIGHT(Table13232127535868734[[#This Row],[h1]],8))</f>
        <v>0</v>
      </c>
      <c r="Q75" s="80" t="s">
        <v>75</v>
      </c>
      <c r="R75" s="80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HEX2DEC(RIGHT(Table13232127535868734[[#This Row],[h1]],8))</f>
        <v>0</v>
      </c>
      <c r="Q76" s="80" t="s">
        <v>75</v>
      </c>
      <c r="R76" s="80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HEX2DEC(RIGHT(Table13232127535868734[[#This Row],[h1]],8))</f>
        <v>0</v>
      </c>
      <c r="Q77" s="80" t="s">
        <v>75</v>
      </c>
      <c r="R77" s="80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HEX2DEC(RIGHT(Table13232127535868734[[#This Row],[h1]],8))</f>
        <v>0</v>
      </c>
      <c r="Q78" s="80" t="s">
        <v>75</v>
      </c>
      <c r="R78" s="80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HEX2DEC(RIGHT(Table13232127535868734[[#This Row],[h1]],8))</f>
        <v>0</v>
      </c>
      <c r="Q79" s="80" t="s">
        <v>75</v>
      </c>
      <c r="R79" s="80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HEX2DEC(RIGHT(Table13232127535868734[[#This Row],[h1]],8))</f>
        <v>0</v>
      </c>
      <c r="Q80" s="80" t="s">
        <v>75</v>
      </c>
      <c r="R80" s="80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HEX2DEC(RIGHT(Table13232127535868734[[#This Row],[h1]],8))</f>
        <v>0</v>
      </c>
      <c r="Q81" s="80" t="s">
        <v>75</v>
      </c>
      <c r="R81" s="80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HEX2DEC(RIGHT(Table13232127535868734[[#This Row],[h1]],8))</f>
        <v>0</v>
      </c>
      <c r="Q82" s="80" t="s">
        <v>75</v>
      </c>
      <c r="R82" s="80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HEX2DEC(RIGHT(Table13232127535868734[[#This Row],[h1]],8))</f>
        <v>0</v>
      </c>
      <c r="Q83" s="80" t="s">
        <v>75</v>
      </c>
      <c r="R83" s="80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HEX2DEC(RIGHT(Table13232127535868734[[#This Row],[h1]],8))</f>
        <v>0</v>
      </c>
      <c r="Q84" s="80" t="s">
        <v>75</v>
      </c>
      <c r="R84" s="80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HEX2DEC(RIGHT(Table13232127535868734[[#This Row],[h1]],8))</f>
        <v>0</v>
      </c>
      <c r="Q85" s="80" t="s">
        <v>75</v>
      </c>
      <c r="R85" s="80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HEX2DEC(RIGHT(Table13232127535868734[[#This Row],[h1]],8))</f>
        <v>0</v>
      </c>
      <c r="Q86" s="80" t="s">
        <v>75</v>
      </c>
      <c r="R86" s="80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HEX2DEC(RIGHT(Table13232127535868734[[#This Row],[h1]],8))</f>
        <v>0</v>
      </c>
      <c r="Q87" s="80" t="s">
        <v>75</v>
      </c>
      <c r="R87" s="80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HEX2DEC(RIGHT(Table13232127535868734[[#This Row],[h1]],8))</f>
        <v>0</v>
      </c>
      <c r="Q88" s="80" t="s">
        <v>75</v>
      </c>
      <c r="R88" s="80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HEX2DEC(RIGHT(Table13232127535868734[[#This Row],[h1]],8))</f>
        <v>0</v>
      </c>
      <c r="Q89" s="80" t="s">
        <v>75</v>
      </c>
      <c r="R89" s="80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HEX2DEC(RIGHT(Table13232127535868734[[#This Row],[h1]],8))</f>
        <v>0</v>
      </c>
      <c r="Q90" s="80" t="s">
        <v>75</v>
      </c>
      <c r="R90" s="80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HEX2DEC(RIGHT(Table13232127535868734[[#This Row],[h1]],8))</f>
        <v>0</v>
      </c>
      <c r="Q91" s="80" t="s">
        <v>75</v>
      </c>
      <c r="R91" s="80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HEX2DEC(RIGHT(Table13232127535868734[[#This Row],[h1]],8))</f>
        <v>0</v>
      </c>
      <c r="Q92" s="80" t="s">
        <v>75</v>
      </c>
      <c r="R92" s="80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HEX2DEC(RIGHT(Table13232127535868734[[#This Row],[h1]],8))</f>
        <v>0</v>
      </c>
      <c r="Q93" s="80" t="s">
        <v>75</v>
      </c>
      <c r="R93" s="80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HEX2DEC(RIGHT(Table13232127535868734[[#This Row],[h1]],8))</f>
        <v>0</v>
      </c>
      <c r="Q94" s="80" t="s">
        <v>75</v>
      </c>
      <c r="R94" s="80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HEX2DEC(RIGHT(Table13232127535868734[[#This Row],[h1]],8))</f>
        <v>0</v>
      </c>
      <c r="Q95" s="80" t="s">
        <v>75</v>
      </c>
      <c r="R95" s="80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HEX2DEC(RIGHT(Table13232127535868734[[#This Row],[h1]],8))</f>
        <v>0</v>
      </c>
      <c r="Q96" s="80" t="s">
        <v>75</v>
      </c>
      <c r="R96" s="80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HEX2DEC(RIGHT(Table13232127535868734[[#This Row],[h1]],8))</f>
        <v>0</v>
      </c>
      <c r="Q97" s="80" t="s">
        <v>75</v>
      </c>
      <c r="R97" s="80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HEX2DEC(RIGHT(Table13232127535868734[[#This Row],[h1]],8))</f>
        <v>0</v>
      </c>
      <c r="Q98" s="80" t="s">
        <v>75</v>
      </c>
      <c r="R98" s="80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HEX2DEC(RIGHT(Table13232127535868734[[#This Row],[h1]],8))</f>
        <v>0</v>
      </c>
      <c r="Q99" s="80" t="s">
        <v>75</v>
      </c>
      <c r="R99" s="80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HEX2DEC(RIGHT(Table13232127535868734[[#This Row],[h1]],8))</f>
        <v>0</v>
      </c>
      <c r="Q100" s="80" t="s">
        <v>75</v>
      </c>
      <c r="R100" s="80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HEX2DEC(RIGHT(Table13232127535868734[[#This Row],[h1]],8))</f>
        <v>0</v>
      </c>
      <c r="Q101" s="80" t="s">
        <v>75</v>
      </c>
      <c r="R101" s="80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HEX2DEC(RIGHT(Table13232127535868734[[#This Row],[h1]],8))</f>
        <v>0</v>
      </c>
      <c r="Q102" s="80" t="s">
        <v>75</v>
      </c>
      <c r="R102" s="80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HEX2DEC(RIGHT(Table13232127535868734[[#This Row],[h1]],8))</f>
        <v>0</v>
      </c>
      <c r="Q103" s="80" t="s">
        <v>75</v>
      </c>
      <c r="R103" s="80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HEX2DEC(RIGHT(Table13232127535868734[[#This Row],[h1]],8))</f>
        <v>0</v>
      </c>
      <c r="Q104" s="80" t="s">
        <v>75</v>
      </c>
      <c r="R104" s="80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HEX2DEC(RIGHT(Table13232127535868734[[#This Row],[h1]],8))</f>
        <v>0</v>
      </c>
      <c r="Q105" s="80" t="s">
        <v>75</v>
      </c>
      <c r="R105" s="80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HEX2DEC(RIGHT(Table13232127535868734[[#This Row],[h1]],8))</f>
        <v>0</v>
      </c>
      <c r="Q106" s="80" t="s">
        <v>75</v>
      </c>
      <c r="R106" s="80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HEX2DEC(RIGHT(Table13232127535868734[[#This Row],[h1]],8))</f>
        <v>0</v>
      </c>
      <c r="Q107" s="80" t="s">
        <v>75</v>
      </c>
      <c r="R107" s="80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HEX2DEC(RIGHT(Table13232127535868734[[#This Row],[h1]],8))</f>
        <v>0</v>
      </c>
      <c r="Q108" s="80" t="s">
        <v>75</v>
      </c>
      <c r="R108" s="80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HEX2DEC(RIGHT(Table13232127535868734[[#This Row],[h1]],8))</f>
        <v>0</v>
      </c>
      <c r="Q109" s="80" t="s">
        <v>75</v>
      </c>
      <c r="R109" s="80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HEX2DEC(RIGHT(Table13232127535868734[[#This Row],[h1]],8))</f>
        <v>0</v>
      </c>
      <c r="Q110" s="80" t="s">
        <v>75</v>
      </c>
      <c r="R110" s="80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HEX2DEC(RIGHT(Table13232127535868734[[#This Row],[h1]],8))</f>
        <v>0</v>
      </c>
      <c r="Q111" s="80" t="s">
        <v>75</v>
      </c>
      <c r="R111" s="80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HEX2DEC(RIGHT(Table13232127535868734[[#This Row],[h1]],8))</f>
        <v>0</v>
      </c>
      <c r="Q112" s="80" t="s">
        <v>75</v>
      </c>
      <c r="R112" s="80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HEX2DEC(RIGHT(Table13232127535868734[[#This Row],[h1]],8))</f>
        <v>0</v>
      </c>
      <c r="Q113" s="80" t="s">
        <v>75</v>
      </c>
      <c r="R113" s="80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HEX2DEC(RIGHT(Table13232127535868734[[#This Row],[h1]],8))</f>
        <v>0</v>
      </c>
      <c r="Q114" s="80" t="s">
        <v>75</v>
      </c>
      <c r="R114" s="80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HEX2DEC(RIGHT(Table13232127535868734[[#This Row],[h1]],8))</f>
        <v>0</v>
      </c>
      <c r="Q115" s="80" t="s">
        <v>75</v>
      </c>
      <c r="R115" s="80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HEX2DEC(RIGHT(Table13232127535868734[[#This Row],[h1]],8))</f>
        <v>0</v>
      </c>
      <c r="Q116" s="80" t="s">
        <v>75</v>
      </c>
      <c r="R116" s="80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HEX2DEC(RIGHT(Table13232127535868734[[#This Row],[h1]],8))</f>
        <v>0</v>
      </c>
      <c r="Q117" s="80" t="s">
        <v>75</v>
      </c>
      <c r="R117" s="80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HEX2DEC(RIGHT(Table13232127535868734[[#This Row],[h1]],8))</f>
        <v>0</v>
      </c>
      <c r="Q118" s="80" t="s">
        <v>75</v>
      </c>
      <c r="R118" s="80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HEX2DEC(RIGHT(Table13232127535868734[[#This Row],[h1]],8))</f>
        <v>0</v>
      </c>
      <c r="Q119" s="80" t="s">
        <v>75</v>
      </c>
      <c r="R119" s="80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HEX2DEC(RIGHT(Table13232127535868734[[#This Row],[h1]],8))</f>
        <v>0</v>
      </c>
      <c r="Q120" s="80" t="s">
        <v>75</v>
      </c>
      <c r="R120" s="80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HEX2DEC(RIGHT(Table13232127535868734[[#This Row],[h1]],8))</f>
        <v>0</v>
      </c>
      <c r="Q121" s="80" t="s">
        <v>75</v>
      </c>
      <c r="R121" s="80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HEX2DEC(RIGHT(Table13232127535868734[[#This Row],[h1]],8))</f>
        <v>0</v>
      </c>
      <c r="Q122" s="80" t="s">
        <v>75</v>
      </c>
      <c r="R122" s="80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HEX2DEC(RIGHT(Table13232127535868734[[#This Row],[h1]],8))</f>
        <v>0</v>
      </c>
      <c r="Q123" s="80" t="s">
        <v>75</v>
      </c>
      <c r="R123" s="80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HEX2DEC(RIGHT(Table13232127535868734[[#This Row],[h1]],8))</f>
        <v>0</v>
      </c>
      <c r="Q124" s="80" t="s">
        <v>75</v>
      </c>
      <c r="R124" s="80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HEX2DEC(RIGHT(Table13232127535868734[[#This Row],[h1]],8))</f>
        <v>0</v>
      </c>
      <c r="Q125" s="80" t="s">
        <v>75</v>
      </c>
      <c r="R125" s="80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HEX2DEC(RIGHT(Table13232127535868734[[#This Row],[h1]],8))</f>
        <v>0</v>
      </c>
      <c r="Q126" s="80" t="s">
        <v>75</v>
      </c>
      <c r="R126" s="80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HEX2DEC(RIGHT(Table13232127535868734[[#This Row],[h1]],8))</f>
        <v>0</v>
      </c>
      <c r="Q127" s="80" t="s">
        <v>75</v>
      </c>
      <c r="R127" s="80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HEX2DEC(RIGHT(Table13232127535868734[[#This Row],[h1]],8))</f>
        <v>0</v>
      </c>
      <c r="Q128" s="80" t="s">
        <v>75</v>
      </c>
      <c r="R128" s="80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HEX2DEC(RIGHT(Table13232127535868734[[#This Row],[h1]],8))</f>
        <v>0</v>
      </c>
      <c r="Q129" s="80" t="s">
        <v>75</v>
      </c>
      <c r="R129" s="80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HEX2DEC(RIGHT(Table13232127535868734[[#This Row],[h1]],8))</f>
        <v>0</v>
      </c>
      <c r="Q130" s="80" t="s">
        <v>75</v>
      </c>
      <c r="R130" s="80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HEX2DEC(RIGHT(Table13232127535868734[[#This Row],[h1]],8))</f>
        <v>0</v>
      </c>
      <c r="Q131" s="80" t="s">
        <v>75</v>
      </c>
      <c r="R131" s="80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HEX2DEC(RIGHT(Table13232127535868734[[#This Row],[h1]],8))</f>
        <v>0</v>
      </c>
      <c r="Q132" s="80" t="s">
        <v>75</v>
      </c>
      <c r="R132" s="80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HEX2DEC(RIGHT(Table13232127535868734[[#This Row],[h1]],8))</f>
        <v>0</v>
      </c>
      <c r="Q133" s="80" t="s">
        <v>75</v>
      </c>
      <c r="R133" s="80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HEX2DEC(RIGHT(Table13232127535868734[[#This Row],[h1]],8))</f>
        <v>0</v>
      </c>
      <c r="Q134" s="80" t="s">
        <v>75</v>
      </c>
      <c r="R134" s="80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HEX2DEC(RIGHT(Table13232127535868734[[#This Row],[h1]],8))</f>
        <v>0</v>
      </c>
      <c r="Q135" s="80" t="s">
        <v>75</v>
      </c>
      <c r="R135" s="80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HEX2DEC(RIGHT(Table13232127535868734[[#This Row],[h1]],8))</f>
        <v>0</v>
      </c>
      <c r="Q136" s="80" t="s">
        <v>75</v>
      </c>
      <c r="R136" s="80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HEX2DEC(RIGHT(Table13232127535868734[[#This Row],[h1]],8))</f>
        <v>0</v>
      </c>
      <c r="Q137" s="80" t="s">
        <v>75</v>
      </c>
      <c r="R137" s="80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HEX2DEC(RIGHT(Table13232127535868734[[#This Row],[h1]],8))</f>
        <v>0</v>
      </c>
      <c r="Q138" s="80" t="s">
        <v>75</v>
      </c>
      <c r="R138" s="80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HEX2DEC(RIGHT(Table13232127535868734[[#This Row],[h1]],8))</f>
        <v>0</v>
      </c>
      <c r="Q139" s="80" t="s">
        <v>75</v>
      </c>
      <c r="R139" s="80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HEX2DEC(RIGHT(Table13232127535868734[[#This Row],[h1]],8))</f>
        <v>0</v>
      </c>
      <c r="Q140" s="80" t="s">
        <v>75</v>
      </c>
      <c r="R140" s="80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HEX2DEC(RIGHT(Table13232127535868734[[#This Row],[h1]],8))</f>
        <v>0</v>
      </c>
      <c r="Q141" s="80" t="s">
        <v>75</v>
      </c>
      <c r="R141" s="80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HEX2DEC(RIGHT(Table13232127535868734[[#This Row],[h1]],8))</f>
        <v>0</v>
      </c>
      <c r="Q142" s="80" t="s">
        <v>75</v>
      </c>
      <c r="R142" s="80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HEX2DEC(RIGHT(Table13232127535868734[[#This Row],[h1]],8))</f>
        <v>0</v>
      </c>
      <c r="Q143" s="80" t="s">
        <v>75</v>
      </c>
      <c r="R143" s="80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HEX2DEC(RIGHT(Table13232127535868734[[#This Row],[h1]],8))</f>
        <v>0</v>
      </c>
      <c r="Q144" s="80" t="s">
        <v>75</v>
      </c>
      <c r="R144" s="80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HEX2DEC(RIGHT(Table13232127535868734[[#This Row],[h1]],8))</f>
        <v>0</v>
      </c>
      <c r="Q145" s="80" t="s">
        <v>75</v>
      </c>
      <c r="R145" s="80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HEX2DEC(RIGHT(Table13232127535868734[[#This Row],[h1]],8))</f>
        <v>0</v>
      </c>
      <c r="Q146" s="80" t="s">
        <v>75</v>
      </c>
      <c r="R146" s="80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HEX2DEC(RIGHT(Table13232127535868734[[#This Row],[h1]],8))</f>
        <v>0</v>
      </c>
      <c r="Q147" s="80" t="s">
        <v>75</v>
      </c>
      <c r="R147" s="80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HEX2DEC(RIGHT(Table13232127535868734[[#This Row],[h1]],8))</f>
        <v>0</v>
      </c>
      <c r="Q148" s="80" t="s">
        <v>75</v>
      </c>
      <c r="R148" s="80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HEX2DEC(RIGHT(Table13232127535868734[[#This Row],[h1]],8))</f>
        <v>0</v>
      </c>
      <c r="Q149" s="80" t="s">
        <v>75</v>
      </c>
      <c r="R149" s="80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HEX2DEC(RIGHT(Table13232127535868734[[#This Row],[h1]],8))</f>
        <v>0</v>
      </c>
      <c r="Q150" s="80" t="s">
        <v>75</v>
      </c>
      <c r="R150" s="80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HEX2DEC(RIGHT(Table13232127535868734[[#This Row],[h1]],8))</f>
        <v>0</v>
      </c>
      <c r="Q151" s="80" t="s">
        <v>75</v>
      </c>
      <c r="R151" s="80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HEX2DEC(RIGHT(Table13232127535868734[[#This Row],[h1]],8))</f>
        <v>0</v>
      </c>
      <c r="Q152" s="80" t="s">
        <v>75</v>
      </c>
      <c r="R152" s="80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HEX2DEC(RIGHT(Table13232127535868734[[#This Row],[h1]],8))</f>
        <v>0</v>
      </c>
      <c r="Q153" s="80" t="s">
        <v>75</v>
      </c>
      <c r="R153" s="80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HEX2DEC(RIGHT(Table13232127535868734[[#This Row],[h1]],8))</f>
        <v>0</v>
      </c>
      <c r="Q154" s="80" t="s">
        <v>75</v>
      </c>
      <c r="R154" s="80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HEX2DEC(RIGHT(Table13232127535868734[[#This Row],[h1]],8))</f>
        <v>0</v>
      </c>
      <c r="Q155" s="80" t="s">
        <v>75</v>
      </c>
      <c r="R155" s="80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HEX2DEC(RIGHT(Table13232127535868734[[#This Row],[h1]],8))</f>
        <v>0</v>
      </c>
      <c r="Q156" s="80" t="s">
        <v>75</v>
      </c>
      <c r="R156" s="80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HEX2DEC(RIGHT(Table13232127535868734[[#This Row],[h1]],8))</f>
        <v>0</v>
      </c>
      <c r="Q157" s="80" t="s">
        <v>75</v>
      </c>
      <c r="R157" s="80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HEX2DEC(RIGHT(Table13232127535868734[[#This Row],[h1]],8))</f>
        <v>0</v>
      </c>
      <c r="Q158" s="80" t="s">
        <v>75</v>
      </c>
      <c r="R158" s="80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HEX2DEC(RIGHT(Table13232127535868734[[#This Row],[h1]],8))</f>
        <v>0</v>
      </c>
      <c r="Q159" s="80" t="s">
        <v>75</v>
      </c>
      <c r="R159" s="80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HEX2DEC(RIGHT(Table13232127535868734[[#This Row],[h1]],8))</f>
        <v>0</v>
      </c>
      <c r="Q160" s="80" t="s">
        <v>75</v>
      </c>
      <c r="R160" s="80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HEX2DEC(RIGHT(Table13232127535868734[[#This Row],[h1]],8))</f>
        <v>0</v>
      </c>
      <c r="Q161" s="80" t="s">
        <v>75</v>
      </c>
      <c r="R161" s="80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HEX2DEC(RIGHT(Table13232127535868734[[#This Row],[h1]],8))</f>
        <v>0</v>
      </c>
      <c r="Q162" s="80" t="s">
        <v>75</v>
      </c>
      <c r="R162" s="80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HEX2DEC(RIGHT(Table13232127535868734[[#This Row],[h1]],8))</f>
        <v>0</v>
      </c>
      <c r="Q163" s="80" t="s">
        <v>75</v>
      </c>
      <c r="R163" s="80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HEX2DEC(RIGHT(Table13232127535868734[[#This Row],[h1]],8))</f>
        <v>0</v>
      </c>
      <c r="Q164" s="80" t="s">
        <v>75</v>
      </c>
      <c r="R164" s="80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HEX2DEC(RIGHT(Table13232127535868734[[#This Row],[h1]],8))</f>
        <v>0</v>
      </c>
      <c r="Q165" s="80" t="s">
        <v>75</v>
      </c>
      <c r="R165" s="80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HEX2DEC(RIGHT(Table13232127535868734[[#This Row],[h1]],8))</f>
        <v>0</v>
      </c>
      <c r="Q166" s="80" t="s">
        <v>75</v>
      </c>
      <c r="R166" s="80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HEX2DEC(RIGHT(Table13232127535868734[[#This Row],[h1]],8))</f>
        <v>0</v>
      </c>
      <c r="Q167" s="80" t="s">
        <v>75</v>
      </c>
      <c r="R167" s="80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HEX2DEC(RIGHT(Table13232127535868734[[#This Row],[h1]],8))</f>
        <v>0</v>
      </c>
      <c r="Q168" s="80" t="s">
        <v>75</v>
      </c>
      <c r="R168" s="80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HEX2DEC(RIGHT(Table13232127535868734[[#This Row],[h1]],8))</f>
        <v>0</v>
      </c>
      <c r="Q169" s="80" t="s">
        <v>75</v>
      </c>
      <c r="R169" s="80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HEX2DEC(RIGHT(Table13232127535868734[[#This Row],[h1]],8))</f>
        <v>0</v>
      </c>
      <c r="Q170" s="80" t="s">
        <v>75</v>
      </c>
      <c r="R170" s="80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HEX2DEC(RIGHT(Table13232127535868734[[#This Row],[h1]],8))</f>
        <v>0</v>
      </c>
      <c r="Q171" s="80" t="s">
        <v>75</v>
      </c>
      <c r="R171" s="80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HEX2DEC(RIGHT(Table13232127535868734[[#This Row],[h1]],8))</f>
        <v>0</v>
      </c>
      <c r="Q172" s="80" t="s">
        <v>75</v>
      </c>
      <c r="R172" s="80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HEX2DEC(RIGHT(Table13232127535868734[[#This Row],[h1]],8))</f>
        <v>0</v>
      </c>
      <c r="Q173" s="80" t="s">
        <v>75</v>
      </c>
      <c r="R173" s="80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HEX2DEC(RIGHT(Table13232127535868734[[#This Row],[h1]],8))</f>
        <v>0</v>
      </c>
      <c r="Q174" s="80" t="s">
        <v>75</v>
      </c>
      <c r="R174" s="80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HEX2DEC(RIGHT(Table13232127535868734[[#This Row],[h1]],8))</f>
        <v>0</v>
      </c>
      <c r="Q175" s="80" t="s">
        <v>75</v>
      </c>
      <c r="R175" s="80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HEX2DEC(RIGHT(Table13232127535868734[[#This Row],[h1]],8))</f>
        <v>0</v>
      </c>
      <c r="Q176" s="80" t="s">
        <v>75</v>
      </c>
      <c r="R176" s="80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HEX2DEC(RIGHT(Table13232127535868734[[#This Row],[h1]],8))</f>
        <v>0</v>
      </c>
      <c r="Q177" s="80" t="s">
        <v>75</v>
      </c>
      <c r="R177" s="80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HEX2DEC(RIGHT(Table13232127535868734[[#This Row],[h1]],8))</f>
        <v>0</v>
      </c>
      <c r="Q178" s="80" t="s">
        <v>75</v>
      </c>
      <c r="R178" s="80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HEX2DEC(RIGHT(Table13232127535868734[[#This Row],[h1]],8))</f>
        <v>0</v>
      </c>
      <c r="Q179" s="80" t="s">
        <v>75</v>
      </c>
      <c r="R179" s="80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HEX2DEC(RIGHT(Table13232127535868734[[#This Row],[h1]],8))</f>
        <v>0</v>
      </c>
      <c r="Q180" s="80" t="s">
        <v>75</v>
      </c>
      <c r="R180" s="80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HEX2DEC(RIGHT(Table13232127535868734[[#This Row],[h1]],8))</f>
        <v>0</v>
      </c>
      <c r="Q181" s="80" t="s">
        <v>75</v>
      </c>
      <c r="R181" s="80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HEX2DEC(RIGHT(Table13232127535868734[[#This Row],[h1]],8))</f>
        <v>0</v>
      </c>
      <c r="Q182" s="80" t="s">
        <v>75</v>
      </c>
      <c r="R182" s="80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HEX2DEC(RIGHT(Table13232127535868734[[#This Row],[h1]],8))</f>
        <v>0</v>
      </c>
      <c r="Q183" s="80" t="s">
        <v>75</v>
      </c>
      <c r="R183" s="80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HEX2DEC(RIGHT(Table13232127535868734[[#This Row],[h1]],8))</f>
        <v>0</v>
      </c>
      <c r="Q184" s="80" t="s">
        <v>75</v>
      </c>
      <c r="R184" s="80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HEX2DEC(RIGHT(Table13232127535868734[[#This Row],[h1]],8))</f>
        <v>0</v>
      </c>
      <c r="Q185" s="80" t="s">
        <v>75</v>
      </c>
      <c r="R185" s="80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HEX2DEC(RIGHT(Table13232127535868734[[#This Row],[h1]],8))</f>
        <v>0</v>
      </c>
      <c r="Q186" s="80" t="s">
        <v>75</v>
      </c>
      <c r="R186" s="80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HEX2DEC(RIGHT(Table13232127535868734[[#This Row],[h1]],8))</f>
        <v>0</v>
      </c>
      <c r="Q187" s="80" t="s">
        <v>75</v>
      </c>
      <c r="R187" s="80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HEX2DEC(RIGHT(Table13232127535868734[[#This Row],[h1]],8))</f>
        <v>0</v>
      </c>
      <c r="Q188" s="80" t="s">
        <v>75</v>
      </c>
      <c r="R188" s="80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HEX2DEC(RIGHT(Table13232127535868734[[#This Row],[h1]],8))</f>
        <v>0</v>
      </c>
      <c r="Q189" s="80" t="s">
        <v>75</v>
      </c>
      <c r="R189" s="80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HEX2DEC(RIGHT(Table13232127535868734[[#This Row],[h1]],8))</f>
        <v>0</v>
      </c>
      <c r="Q190" s="80" t="s">
        <v>75</v>
      </c>
      <c r="R190" s="80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HEX2DEC(RIGHT(Table13232127535868734[[#This Row],[h1]],8))</f>
        <v>0</v>
      </c>
      <c r="Q191" s="80" t="s">
        <v>75</v>
      </c>
      <c r="R191" s="80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HEX2DEC(RIGHT(Table13232127535868734[[#This Row],[h1]],8))</f>
        <v>0</v>
      </c>
      <c r="Q192" s="80" t="s">
        <v>75</v>
      </c>
      <c r="R192" s="80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HEX2DEC(RIGHT(Table13232127535868734[[#This Row],[h1]],8))</f>
        <v>0</v>
      </c>
      <c r="Q193" s="80" t="s">
        <v>75</v>
      </c>
      <c r="R193" s="80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HEX2DEC(RIGHT(Table13232127535868734[[#This Row],[h1]],8))</f>
        <v>0</v>
      </c>
      <c r="Q194" s="80" t="s">
        <v>75</v>
      </c>
      <c r="R194" s="80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HEX2DEC(RIGHT(Table13232127535868734[[#This Row],[h1]],8))</f>
        <v>0</v>
      </c>
      <c r="Q195" s="80" t="s">
        <v>75</v>
      </c>
      <c r="R195" s="80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HEX2DEC(RIGHT(Table13232127535868734[[#This Row],[h1]],8))</f>
        <v>0</v>
      </c>
      <c r="Q196" s="80" t="s">
        <v>75</v>
      </c>
      <c r="R196" s="80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HEX2DEC(RIGHT(Table13232127535868734[[#This Row],[h1]],8))</f>
        <v>0</v>
      </c>
      <c r="Q197" s="80" t="s">
        <v>75</v>
      </c>
      <c r="R197" s="80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HEX2DEC(RIGHT(Table13232127535868734[[#This Row],[h1]],8))</f>
        <v>0</v>
      </c>
      <c r="Q198" s="80" t="s">
        <v>75</v>
      </c>
      <c r="R198" s="80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HEX2DEC(RIGHT(Table13232127535868734[[#This Row],[h1]],8))</f>
        <v>0</v>
      </c>
      <c r="Q199" s="80" t="s">
        <v>75</v>
      </c>
      <c r="R199" s="80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HEX2DEC(RIGHT(Table13232127535868734[[#This Row],[h1]],8))</f>
        <v>0</v>
      </c>
      <c r="Q200" s="80" t="s">
        <v>75</v>
      </c>
      <c r="R200" s="80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HEX2DEC(RIGHT(Table13232127535868734[[#This Row],[h1]],8))</f>
        <v>0</v>
      </c>
      <c r="Q201" s="80" t="s">
        <v>75</v>
      </c>
      <c r="R201" s="80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HEX2DEC(RIGHT(Table13232127535868734[[#This Row],[h1]],8))</f>
        <v>0</v>
      </c>
      <c r="Q202" s="80" t="s">
        <v>75</v>
      </c>
      <c r="R202" s="80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HEX2DEC(RIGHT(Table13232127535868734[[#This Row],[h1]],8))</f>
        <v>0</v>
      </c>
      <c r="Q203" s="80" t="s">
        <v>75</v>
      </c>
      <c r="R203" s="80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HEX2DEC(RIGHT(Table13232127535868734[[#This Row],[h1]],8))</f>
        <v>0</v>
      </c>
      <c r="Q204" s="80" t="s">
        <v>75</v>
      </c>
      <c r="R204" s="80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HEX2DEC(RIGHT(Table13232127535868734[[#This Row],[h1]],8))</f>
        <v>0</v>
      </c>
      <c r="Q205" s="80" t="s">
        <v>75</v>
      </c>
      <c r="R205" s="80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HEX2DEC(RIGHT(Table13232127535868734[[#This Row],[h1]],8))</f>
        <v>0</v>
      </c>
      <c r="Q206" s="80" t="s">
        <v>75</v>
      </c>
      <c r="R206" s="80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HEX2DEC(RIGHT(Table13232127535868734[[#This Row],[h1]],8))</f>
        <v>0</v>
      </c>
      <c r="Q207" s="80" t="s">
        <v>75</v>
      </c>
      <c r="R207" s="80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HEX2DEC(RIGHT(Table13232127535868734[[#This Row],[h1]],8))</f>
        <v>0</v>
      </c>
      <c r="Q208" s="80" t="s">
        <v>75</v>
      </c>
      <c r="R208" s="80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HEX2DEC(RIGHT(Table13232127535868734[[#This Row],[h1]],8))</f>
        <v>0</v>
      </c>
      <c r="Q209" s="80" t="s">
        <v>75</v>
      </c>
      <c r="R209" s="80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HEX2DEC(RIGHT(Table13232127535868734[[#This Row],[h1]],8))</f>
        <v>0</v>
      </c>
      <c r="Q210" s="80" t="s">
        <v>75</v>
      </c>
      <c r="R210" s="80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HEX2DEC(RIGHT(Table13232127535868734[[#This Row],[h1]],8))</f>
        <v>0</v>
      </c>
      <c r="Q211" s="80" t="s">
        <v>75</v>
      </c>
      <c r="R211" s="80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HEX2DEC(RIGHT(Table13232127535868734[[#This Row],[h1]],8))</f>
        <v>0</v>
      </c>
      <c r="Q212" s="80" t="s">
        <v>75</v>
      </c>
      <c r="R212" s="80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HEX2DEC(RIGHT(Table13232127535868734[[#This Row],[h1]],8))</f>
        <v>0</v>
      </c>
      <c r="Q213" s="80" t="s">
        <v>75</v>
      </c>
      <c r="R213" s="80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HEX2DEC(RIGHT(Table13232127535868734[[#This Row],[h1]],8))</f>
        <v>0</v>
      </c>
      <c r="Q214" s="80" t="s">
        <v>75</v>
      </c>
      <c r="R214" s="80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HEX2DEC(RIGHT(Table13232127535868734[[#This Row],[h1]],8))</f>
        <v>0</v>
      </c>
      <c r="Q215" s="80" t="s">
        <v>75</v>
      </c>
      <c r="R215" s="80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HEX2DEC(RIGHT(Table13232127535868734[[#This Row],[h1]],8))</f>
        <v>0</v>
      </c>
      <c r="Q216" s="80" t="s">
        <v>75</v>
      </c>
      <c r="R216" s="80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HEX2DEC(RIGHT(Table13232127535868734[[#This Row],[h1]],8))</f>
        <v>0</v>
      </c>
      <c r="Q217" s="80" t="s">
        <v>75</v>
      </c>
      <c r="R217" s="80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HEX2DEC(RIGHT(Table13232127535868734[[#This Row],[h1]],8))</f>
        <v>0</v>
      </c>
      <c r="Q218" s="80" t="s">
        <v>75</v>
      </c>
      <c r="R218" s="80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HEX2DEC(RIGHT(Table13232127535868734[[#This Row],[h1]],8))</f>
        <v>0</v>
      </c>
      <c r="Q219" s="80" t="s">
        <v>75</v>
      </c>
      <c r="R219" s="80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HEX2DEC(RIGHT(Table13232127535868734[[#This Row],[h1]],8))</f>
        <v>0</v>
      </c>
      <c r="Q220" s="80" t="s">
        <v>75</v>
      </c>
      <c r="R220" s="80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HEX2DEC(RIGHT(Table13232127535868734[[#This Row],[h1]],8))</f>
        <v>0</v>
      </c>
      <c r="Q221" s="80" t="s">
        <v>75</v>
      </c>
      <c r="R221" s="80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HEX2DEC(RIGHT(Table13232127535868734[[#This Row],[h1]],8))</f>
        <v>0</v>
      </c>
      <c r="Q222" s="80" t="s">
        <v>75</v>
      </c>
      <c r="R222" s="80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HEX2DEC(RIGHT(Table13232127535868734[[#This Row],[h1]],8))</f>
        <v>0</v>
      </c>
      <c r="Q223" s="80" t="s">
        <v>75</v>
      </c>
      <c r="R223" s="80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HEX2DEC(RIGHT(Table13232127535868734[[#This Row],[h1]],8))</f>
        <v>0</v>
      </c>
      <c r="Q224" s="80" t="s">
        <v>75</v>
      </c>
      <c r="R224" s="80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HEX2DEC(RIGHT(Table13232127535868734[[#This Row],[h1]],8))</f>
        <v>0</v>
      </c>
      <c r="Q225" s="80" t="s">
        <v>75</v>
      </c>
      <c r="R225" s="80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HEX2DEC(RIGHT(Table13232127535868734[[#This Row],[h1]],8))</f>
        <v>0</v>
      </c>
      <c r="Q226" s="80" t="s">
        <v>75</v>
      </c>
      <c r="R226" s="80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HEX2DEC(RIGHT(Table13232127535868734[[#This Row],[h1]],8))</f>
        <v>0</v>
      </c>
      <c r="Q227" s="80" t="s">
        <v>75</v>
      </c>
      <c r="R227" s="80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HEX2DEC(RIGHT(Table13232127535868734[[#This Row],[h1]],8))</f>
        <v>0</v>
      </c>
      <c r="Q228" s="80" t="s">
        <v>75</v>
      </c>
      <c r="R228" s="80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HEX2DEC(RIGHT(Table13232127535868734[[#This Row],[h1]],8))</f>
        <v>0</v>
      </c>
      <c r="Q229" s="80" t="s">
        <v>75</v>
      </c>
      <c r="R229" s="80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HEX2DEC(RIGHT(Table13232127535868734[[#This Row],[h1]],8))</f>
        <v>0</v>
      </c>
      <c r="Q230" s="80" t="s">
        <v>75</v>
      </c>
      <c r="R230" s="80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HEX2DEC(RIGHT(Table13232127535868734[[#This Row],[h1]],8))</f>
        <v>0</v>
      </c>
      <c r="Q231" s="80" t="s">
        <v>75</v>
      </c>
      <c r="R231" s="80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HEX2DEC(RIGHT(Table13232127535868734[[#This Row],[h1]],8))</f>
        <v>0</v>
      </c>
      <c r="Q232" s="80" t="s">
        <v>75</v>
      </c>
      <c r="R232" s="80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HEX2DEC(RIGHT(Table13232127535868734[[#This Row],[h1]],8))</f>
        <v>0</v>
      </c>
      <c r="Q233" s="80" t="s">
        <v>75</v>
      </c>
      <c r="R233" s="80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HEX2DEC(RIGHT(Table13232127535868734[[#This Row],[h1]],8))</f>
        <v>0</v>
      </c>
      <c r="Q234" s="80" t="s">
        <v>75</v>
      </c>
      <c r="R234" s="80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HEX2DEC(RIGHT(Table13232127535868734[[#This Row],[h1]],8))</f>
        <v>0</v>
      </c>
      <c r="Q235" s="80" t="s">
        <v>75</v>
      </c>
      <c r="R235" s="80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HEX2DEC(RIGHT(Table13232127535868734[[#This Row],[h1]],8))</f>
        <v>0</v>
      </c>
      <c r="Q236" s="80" t="s">
        <v>75</v>
      </c>
      <c r="R236" s="80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HEX2DEC(RIGHT(Table13232127535868734[[#This Row],[h1]],8))</f>
        <v>0</v>
      </c>
      <c r="Q237" s="80" t="s">
        <v>75</v>
      </c>
      <c r="R237" s="80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HEX2DEC(RIGHT(Table13232127535868734[[#This Row],[h1]],8))</f>
        <v>0</v>
      </c>
      <c r="Q238" s="80" t="s">
        <v>75</v>
      </c>
      <c r="R238" s="80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HEX2DEC(RIGHT(Table13232127535868734[[#This Row],[h1]],8))</f>
        <v>0</v>
      </c>
      <c r="Q239" s="80" t="s">
        <v>75</v>
      </c>
      <c r="R239" s="80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HEX2DEC(RIGHT(Table13232127535868734[[#This Row],[h1]],8))</f>
        <v>0</v>
      </c>
      <c r="Q240" s="80" t="s">
        <v>75</v>
      </c>
      <c r="R240" s="80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HEX2DEC(RIGHT(Table13232127535868734[[#This Row],[h1]],8))</f>
        <v>0</v>
      </c>
      <c r="Q241" s="80" t="s">
        <v>75</v>
      </c>
      <c r="R241" s="80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HEX2DEC(RIGHT(Table13232127535868734[[#This Row],[h1]],8))</f>
        <v>0</v>
      </c>
      <c r="Q242" s="80" t="s">
        <v>75</v>
      </c>
      <c r="R242" s="80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HEX2DEC(RIGHT(Table13232127535868734[[#This Row],[h1]],8))</f>
        <v>0</v>
      </c>
      <c r="Q243" s="80" t="s">
        <v>75</v>
      </c>
      <c r="R243" s="80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HEX2DEC(RIGHT(Table13232127535868734[[#This Row],[h1]],8))</f>
        <v>0</v>
      </c>
      <c r="Q244" s="80" t="s">
        <v>75</v>
      </c>
      <c r="R244" s="80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HEX2DEC(RIGHT(Table13232127535868734[[#This Row],[h1]],8))</f>
        <v>0</v>
      </c>
      <c r="Q245" s="80" t="s">
        <v>75</v>
      </c>
      <c r="R245" s="80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HEX2DEC(RIGHT(Table13232127535868734[[#This Row],[h1]],8))</f>
        <v>0</v>
      </c>
      <c r="Q246" s="80" t="s">
        <v>75</v>
      </c>
      <c r="R246" s="80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HEX2DEC(RIGHT(Table13232127535868734[[#This Row],[h1]],8))</f>
        <v>0</v>
      </c>
      <c r="Q247" s="80" t="s">
        <v>75</v>
      </c>
      <c r="R247" s="80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HEX2DEC(RIGHT(Table13232127535868734[[#This Row],[h1]],8))</f>
        <v>0</v>
      </c>
      <c r="Q248" s="80" t="s">
        <v>75</v>
      </c>
      <c r="R248" s="80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HEX2DEC(RIGHT(Table13232127535868734[[#This Row],[h1]],8))</f>
        <v>0</v>
      </c>
      <c r="Q249" s="80" t="s">
        <v>75</v>
      </c>
      <c r="R249" s="80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HEX2DEC(RIGHT(Table13232127535868734[[#This Row],[h1]],8))</f>
        <v>0</v>
      </c>
      <c r="Q250" s="80" t="s">
        <v>75</v>
      </c>
      <c r="R250" s="80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HEX2DEC(RIGHT(Table13232127535868734[[#This Row],[h1]],8))</f>
        <v>0</v>
      </c>
      <c r="Q251" s="80" t="s">
        <v>75</v>
      </c>
      <c r="R251" s="80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HEX2DEC(RIGHT(Table13232127535868734[[#This Row],[h1]],8))</f>
        <v>0</v>
      </c>
      <c r="Q252" s="80" t="s">
        <v>75</v>
      </c>
      <c r="R252" s="80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HEX2DEC(RIGHT(Table13232127535868734[[#This Row],[h1]],8))</f>
        <v>0</v>
      </c>
      <c r="Q253" s="80" t="s">
        <v>75</v>
      </c>
      <c r="R253" s="80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HEX2DEC(RIGHT(Table13232127535868734[[#This Row],[h1]],8))</f>
        <v>0</v>
      </c>
      <c r="Q254" s="80" t="s">
        <v>75</v>
      </c>
      <c r="R254" s="80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HEX2DEC(RIGHT(Table13232127535868734[[#This Row],[h1]],8))</f>
        <v>0</v>
      </c>
      <c r="Q255" s="80" t="s">
        <v>75</v>
      </c>
      <c r="R255" s="80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HEX2DEC(RIGHT(Table13232127535868734[[#This Row],[h1]],8))</f>
        <v>0</v>
      </c>
      <c r="Q256" s="80" t="s">
        <v>75</v>
      </c>
      <c r="R256" s="80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HEX2DEC(RIGHT(Table13232127535868734[[#This Row],[h1]],8))</f>
        <v>0</v>
      </c>
      <c r="Q257" s="80" t="s">
        <v>75</v>
      </c>
      <c r="R257" s="80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HEX2DEC(RIGHT(Table13232127535868734[[#This Row],[h1]],8))</f>
        <v>0</v>
      </c>
      <c r="Q258" s="80" t="s">
        <v>75</v>
      </c>
      <c r="R258" s="80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HEX2DEC(RIGHT(Table13232127535868734[[#This Row],[h1]],8))</f>
        <v>0</v>
      </c>
      <c r="Q259" s="80" t="s">
        <v>75</v>
      </c>
      <c r="R259" s="80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HEX2DEC(RIGHT(Table13232127535868734[[#This Row],[h1]],8))</f>
        <v>0</v>
      </c>
      <c r="Q260" s="80" t="s">
        <v>75</v>
      </c>
      <c r="R260" s="80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HEX2DEC(RIGHT(Table13232127535868734[[#This Row],[h1]],8))</f>
        <v>0</v>
      </c>
      <c r="Q261" s="80" t="s">
        <v>75</v>
      </c>
      <c r="R261" s="80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HEX2DEC(RIGHT(Table13232127535868734[[#This Row],[h1]],8))</f>
        <v>0</v>
      </c>
      <c r="Q262" s="80" t="s">
        <v>75</v>
      </c>
      <c r="R262" s="80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HEX2DEC(RIGHT(Table13232127535868734[[#This Row],[h1]],8))</f>
        <v>0</v>
      </c>
      <c r="Q263" s="80" t="s">
        <v>75</v>
      </c>
      <c r="R263" s="80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HEX2DEC(RIGHT(Table13232127535868734[[#This Row],[h1]],8))</f>
        <v>0</v>
      </c>
      <c r="Q264" s="80" t="s">
        <v>75</v>
      </c>
      <c r="R264" s="80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HEX2DEC(RIGHT(Table13232127535868734[[#This Row],[h1]],8))</f>
        <v>0</v>
      </c>
      <c r="Q265" s="80" t="s">
        <v>75</v>
      </c>
      <c r="R265" s="80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HEX2DEC(RIGHT(Table13232127535868734[[#This Row],[h1]],8))</f>
        <v>0</v>
      </c>
      <c r="Q266" s="80" t="s">
        <v>75</v>
      </c>
      <c r="R266" s="80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HEX2DEC(RIGHT(Table13232127535868734[[#This Row],[h1]],8))</f>
        <v>0</v>
      </c>
      <c r="Q267" s="80" t="s">
        <v>75</v>
      </c>
      <c r="R267" s="80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HEX2DEC(RIGHT(Table13232127535868734[[#This Row],[h1]],8))</f>
        <v>0</v>
      </c>
      <c r="Q268" s="80" t="s">
        <v>75</v>
      </c>
      <c r="R268" s="80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HEX2DEC(RIGHT(Table13232127535868734[[#This Row],[h1]],8))</f>
        <v>0</v>
      </c>
      <c r="Q269" s="80" t="s">
        <v>75</v>
      </c>
      <c r="R269" s="80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HEX2DEC(RIGHT(Table13232127535868734[[#This Row],[h1]],8))</f>
        <v>0</v>
      </c>
      <c r="Q270" s="80" t="s">
        <v>75</v>
      </c>
      <c r="R270" s="80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HEX2DEC(RIGHT(Table13232127535868734[[#This Row],[h1]],8))</f>
        <v>0</v>
      </c>
      <c r="Q271" s="80" t="s">
        <v>75</v>
      </c>
      <c r="R271" s="80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HEX2DEC(RIGHT(Table13232127535868734[[#This Row],[h1]],8))</f>
        <v>0</v>
      </c>
      <c r="Q272" s="80" t="s">
        <v>75</v>
      </c>
      <c r="R272" s="80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HEX2DEC(RIGHT(Table13232127535868734[[#This Row],[h1]],8))</f>
        <v>0</v>
      </c>
      <c r="Q273" s="80" t="s">
        <v>75</v>
      </c>
      <c r="R273" s="80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HEX2DEC(RIGHT(Table13232127535868734[[#This Row],[h1]],8))</f>
        <v>0</v>
      </c>
      <c r="Q274" s="80" t="s">
        <v>75</v>
      </c>
      <c r="R274" s="80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HEX2DEC(RIGHT(Table13232127535868734[[#This Row],[h1]],8))</f>
        <v>0</v>
      </c>
      <c r="Q275" s="80" t="s">
        <v>75</v>
      </c>
      <c r="R275" s="80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HEX2DEC(RIGHT(Table13232127535868734[[#This Row],[h1]],8))</f>
        <v>0</v>
      </c>
      <c r="Q276" s="80" t="s">
        <v>75</v>
      </c>
      <c r="R276" s="80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HEX2DEC(RIGHT(Table13232127535868734[[#This Row],[h1]],8))</f>
        <v>0</v>
      </c>
      <c r="Q277" s="80" t="s">
        <v>75</v>
      </c>
      <c r="R277" s="80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HEX2DEC(RIGHT(Table13232127535868734[[#This Row],[h1]],8))</f>
        <v>0</v>
      </c>
      <c r="Q278" s="80" t="s">
        <v>75</v>
      </c>
      <c r="R278" s="80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HEX2DEC(RIGHT(Table13232127535868734[[#This Row],[h1]],8))</f>
        <v>0</v>
      </c>
      <c r="Q279" s="80" t="s">
        <v>75</v>
      </c>
      <c r="R279" s="80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HEX2DEC(RIGHT(Table13232127535868734[[#This Row],[h1]],8))</f>
        <v>0</v>
      </c>
      <c r="Q280" s="80" t="s">
        <v>75</v>
      </c>
      <c r="R280" s="80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HEX2DEC(RIGHT(Table13232127535868734[[#This Row],[h1]],8))</f>
        <v>0</v>
      </c>
      <c r="Q281" s="80" t="s">
        <v>75</v>
      </c>
      <c r="R281" s="80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HEX2DEC(RIGHT(Table13232127535868734[[#This Row],[h1]],8))</f>
        <v>0</v>
      </c>
      <c r="Q282" s="80" t="s">
        <v>75</v>
      </c>
      <c r="R282" s="80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HEX2DEC(RIGHT(Table13232127535868734[[#This Row],[h1]],8))</f>
        <v>0</v>
      </c>
      <c r="Q283" s="80" t="s">
        <v>75</v>
      </c>
      <c r="R283" s="80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HEX2DEC(RIGHT(Table13232127535868734[[#This Row],[h1]],8))</f>
        <v>0</v>
      </c>
      <c r="Q284" s="80" t="s">
        <v>75</v>
      </c>
      <c r="R284" s="80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HEX2DEC(RIGHT(Table13232127535868734[[#This Row],[h1]],8))</f>
        <v>0</v>
      </c>
      <c r="Q285" s="80" t="s">
        <v>75</v>
      </c>
      <c r="R285" s="80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HEX2DEC(RIGHT(Table13232127535868734[[#This Row],[h1]],8))</f>
        <v>0</v>
      </c>
      <c r="Q286" s="80" t="s">
        <v>75</v>
      </c>
      <c r="R286" s="80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HEX2DEC(RIGHT(Table13232127535868734[[#This Row],[h1]],8))</f>
        <v>0</v>
      </c>
      <c r="Q287" s="80" t="s">
        <v>75</v>
      </c>
      <c r="R287" s="80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HEX2DEC(RIGHT(Table13232127535868734[[#This Row],[h1]],8))</f>
        <v>0</v>
      </c>
      <c r="Q288" s="80" t="s">
        <v>75</v>
      </c>
      <c r="R288" s="80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HEX2DEC(RIGHT(Table13232127535868734[[#This Row],[h1]],8))</f>
        <v>0</v>
      </c>
      <c r="Q289" s="80" t="s">
        <v>75</v>
      </c>
      <c r="R289" s="80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HEX2DEC(RIGHT(Table13232127535868734[[#This Row],[h1]],8))</f>
        <v>0</v>
      </c>
      <c r="Q290" s="80" t="s">
        <v>75</v>
      </c>
      <c r="R290" s="80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HEX2DEC(RIGHT(Table13232127535868734[[#This Row],[h1]],8))</f>
        <v>0</v>
      </c>
      <c r="Q291" s="80" t="s">
        <v>75</v>
      </c>
      <c r="R291" s="80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HEX2DEC(RIGHT(Table13232127535868734[[#This Row],[h1]],8))</f>
        <v>0</v>
      </c>
      <c r="Q292" s="80" t="s">
        <v>75</v>
      </c>
      <c r="R292" s="80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HEX2DEC(RIGHT(Table13232127535868734[[#This Row],[h1]],8))</f>
        <v>0</v>
      </c>
      <c r="Q293" s="80" t="s">
        <v>75</v>
      </c>
      <c r="R293" s="80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HEX2DEC(RIGHT(Table13232127535868734[[#This Row],[h1]],8))</f>
        <v>0</v>
      </c>
      <c r="Q294" s="80" t="s">
        <v>75</v>
      </c>
      <c r="R294" s="80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HEX2DEC(RIGHT(Table13232127535868734[[#This Row],[h1]],8))</f>
        <v>0</v>
      </c>
      <c r="Q295" s="80" t="s">
        <v>75</v>
      </c>
      <c r="R295" s="80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HEX2DEC(RIGHT(Table13232127535868734[[#This Row],[h1]],8))</f>
        <v>0</v>
      </c>
      <c r="Q296" s="80" t="s">
        <v>75</v>
      </c>
      <c r="R296" s="80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HEX2DEC(RIGHT(Table13232127535868734[[#This Row],[h1]],8))</f>
        <v>0</v>
      </c>
      <c r="Q297" s="80" t="s">
        <v>75</v>
      </c>
      <c r="R297" s="80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HEX2DEC(RIGHT(Table13232127535868734[[#This Row],[h1]],8))</f>
        <v>0</v>
      </c>
      <c r="Q298" s="80" t="s">
        <v>75</v>
      </c>
      <c r="R298" s="80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HEX2DEC(RIGHT(Table13232127535868734[[#This Row],[h1]],8))</f>
        <v>0</v>
      </c>
      <c r="Q299" s="80" t="s">
        <v>75</v>
      </c>
      <c r="R299" s="80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HEX2DEC(RIGHT(Table13232127535868734[[#This Row],[h1]],8))</f>
        <v>0</v>
      </c>
      <c r="Q300" s="80" t="s">
        <v>75</v>
      </c>
      <c r="R300" s="80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HEX2DEC(RIGHT(Table13232127535868734[[#This Row],[h1]],8))</f>
        <v>0</v>
      </c>
      <c r="Q301" s="80" t="s">
        <v>75</v>
      </c>
      <c r="R301" s="80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HEX2DEC(RIGHT(Table13232127535868734[[#This Row],[h1]],8))</f>
        <v>0</v>
      </c>
      <c r="Q302" s="80" t="s">
        <v>75</v>
      </c>
      <c r="R302" s="80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HEX2DEC(RIGHT(Table13232127535868734[[#This Row],[h1]],8))</f>
        <v>0</v>
      </c>
      <c r="Q303" s="80" t="s">
        <v>75</v>
      </c>
      <c r="R303" s="80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HEX2DEC(RIGHT(Table13232127535868734[[#This Row],[h1]],8))</f>
        <v>0</v>
      </c>
      <c r="Q304" s="80" t="s">
        <v>75</v>
      </c>
      <c r="R304" s="80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HEX2DEC(RIGHT(Table13232127535868734[[#This Row],[h1]],8))</f>
        <v>0</v>
      </c>
      <c r="Q305" s="80" t="s">
        <v>75</v>
      </c>
      <c r="R305" s="80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HEX2DEC(RIGHT(Table13232127535868734[[#This Row],[h1]],8))</f>
        <v>0</v>
      </c>
      <c r="Q306" s="80" t="s">
        <v>75</v>
      </c>
      <c r="R306" s="80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HEX2DEC(RIGHT(Table13232127535868734[[#This Row],[h1]],8))</f>
        <v>0</v>
      </c>
      <c r="Q307" s="80" t="s">
        <v>75</v>
      </c>
      <c r="R307" s="80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HEX2DEC(RIGHT(Table13232127535868734[[#This Row],[h1]],8))</f>
        <v>0</v>
      </c>
      <c r="Q308" s="80" t="s">
        <v>75</v>
      </c>
      <c r="R308" s="80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HEX2DEC(RIGHT(Table13232127535868734[[#This Row],[h1]],8))</f>
        <v>0</v>
      </c>
      <c r="Q309" s="80" t="s">
        <v>75</v>
      </c>
      <c r="R309" s="80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HEX2DEC(RIGHT(Table13232127535868734[[#This Row],[h1]],8))</f>
        <v>0</v>
      </c>
      <c r="Q310" s="80" t="s">
        <v>75</v>
      </c>
      <c r="R310" s="80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HEX2DEC(RIGHT(Table13232127535868734[[#This Row],[h1]],8))</f>
        <v>0</v>
      </c>
      <c r="Q311" s="80" t="s">
        <v>75</v>
      </c>
      <c r="R311" s="80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HEX2DEC(RIGHT(Table13232127535868734[[#This Row],[h1]],8))</f>
        <v>0</v>
      </c>
      <c r="Q312" s="80" t="s">
        <v>75</v>
      </c>
      <c r="R312" s="80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HEX2DEC(RIGHT(Table13232127535868734[[#This Row],[h1]],8))</f>
        <v>0</v>
      </c>
      <c r="Q313" s="80" t="s">
        <v>75</v>
      </c>
      <c r="R313" s="80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HEX2DEC(RIGHT(Table13232127535868734[[#This Row],[h1]],8))</f>
        <v>0</v>
      </c>
      <c r="Q314" s="80" t="s">
        <v>75</v>
      </c>
      <c r="R314" s="80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HEX2DEC(RIGHT(Table13232127535868734[[#This Row],[h1]],8))</f>
        <v>0</v>
      </c>
      <c r="Q315" s="80" t="s">
        <v>75</v>
      </c>
      <c r="R315" s="80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HEX2DEC(RIGHT(Table13232127535868734[[#This Row],[h1]],8))</f>
        <v>0</v>
      </c>
      <c r="Q316" s="80" t="s">
        <v>75</v>
      </c>
      <c r="R316" s="80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HEX2DEC(RIGHT(Table13232127535868734[[#This Row],[h1]],8))</f>
        <v>0</v>
      </c>
      <c r="Q317" s="80" t="s">
        <v>75</v>
      </c>
      <c r="R317" s="80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HEX2DEC(RIGHT(Table13232127535868734[[#This Row],[h1]],8))</f>
        <v>0</v>
      </c>
      <c r="Q318" s="80" t="s">
        <v>75</v>
      </c>
      <c r="R318" s="80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HEX2DEC(RIGHT(Table13232127535868734[[#This Row],[h1]],8))</f>
        <v>0</v>
      </c>
      <c r="Q319" s="80" t="s">
        <v>75</v>
      </c>
      <c r="R319" s="80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HEX2DEC(RIGHT(Table13232127535868734[[#This Row],[h1]],8))</f>
        <v>0</v>
      </c>
      <c r="Q320" s="80" t="s">
        <v>75</v>
      </c>
      <c r="R320" s="80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HEX2DEC(RIGHT(Table13232127535868734[[#This Row],[h1]],8))</f>
        <v>0</v>
      </c>
      <c r="Q321" s="80" t="s">
        <v>75</v>
      </c>
      <c r="R321" s="80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HEX2DEC(RIGHT(Table13232127535868734[[#This Row],[h1]],8))</f>
        <v>0</v>
      </c>
      <c r="Q322" s="80" t="s">
        <v>75</v>
      </c>
      <c r="R322" s="80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HEX2DEC(RIGHT(Table13232127535868734[[#This Row],[h1]],8))</f>
        <v>0</v>
      </c>
      <c r="Q323" s="80" t="s">
        <v>75</v>
      </c>
      <c r="R323" s="80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HEX2DEC(RIGHT(Table13232127535868734[[#This Row],[h1]],8))</f>
        <v>0</v>
      </c>
      <c r="Q324" s="80" t="s">
        <v>75</v>
      </c>
      <c r="R324" s="80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HEX2DEC(RIGHT(Table13232127535868734[[#This Row],[h1]],8))</f>
        <v>0</v>
      </c>
      <c r="Q325" s="80" t="s">
        <v>75</v>
      </c>
      <c r="R325" s="80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HEX2DEC(RIGHT(Table13232127535868734[[#This Row],[h1]],8))</f>
        <v>0</v>
      </c>
      <c r="Q326" s="80" t="s">
        <v>75</v>
      </c>
      <c r="R326" s="80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HEX2DEC(RIGHT(Table13232127535868734[[#This Row],[h1]],8))</f>
        <v>0</v>
      </c>
      <c r="Q327" s="80" t="s">
        <v>75</v>
      </c>
      <c r="R327" s="80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HEX2DEC(RIGHT(Table13232127535868734[[#This Row],[h1]],8))</f>
        <v>0</v>
      </c>
      <c r="Q328" s="80" t="s">
        <v>75</v>
      </c>
      <c r="R328" s="80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HEX2DEC(RIGHT(Table13232127535868734[[#This Row],[h1]],8))</f>
        <v>0</v>
      </c>
      <c r="Q329" s="80" t="s">
        <v>75</v>
      </c>
      <c r="R329" s="80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HEX2DEC(RIGHT(Table13232127535868734[[#This Row],[h1]],8))</f>
        <v>0</v>
      </c>
      <c r="Q330" s="80" t="s">
        <v>75</v>
      </c>
      <c r="R330" s="80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HEX2DEC(RIGHT(Table13232127535868734[[#This Row],[h1]],8))</f>
        <v>0</v>
      </c>
      <c r="Q331" s="80" t="s">
        <v>75</v>
      </c>
      <c r="R331" s="80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HEX2DEC(RIGHT(Table13232127535868734[[#This Row],[h1]],8))</f>
        <v>0</v>
      </c>
      <c r="Q332" s="80" t="s">
        <v>75</v>
      </c>
      <c r="R332" s="80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HEX2DEC(RIGHT(Table13232127535868734[[#This Row],[h1]],8))</f>
        <v>0</v>
      </c>
      <c r="Q333" s="80" t="s">
        <v>75</v>
      </c>
      <c r="R333" s="80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HEX2DEC(RIGHT(Table13232127535868734[[#This Row],[h1]],8))</f>
        <v>0</v>
      </c>
      <c r="Q334" s="80" t="s">
        <v>75</v>
      </c>
      <c r="R334" s="80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HEX2DEC(RIGHT(Table13232127535868734[[#This Row],[h1]],8))</f>
        <v>0</v>
      </c>
      <c r="Q335" s="80" t="s">
        <v>75</v>
      </c>
      <c r="R335" s="80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HEX2DEC(RIGHT(Table13232127535868734[[#This Row],[h1]],8))</f>
        <v>0</v>
      </c>
      <c r="Q336" s="80" t="s">
        <v>75</v>
      </c>
      <c r="R336" s="80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HEX2DEC(RIGHT(Table13232127535868734[[#This Row],[h1]],8))</f>
        <v>0</v>
      </c>
      <c r="Q337" s="80" t="s">
        <v>75</v>
      </c>
      <c r="R337" s="80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HEX2DEC(RIGHT(Table13232127535868734[[#This Row],[h1]],8))</f>
        <v>0</v>
      </c>
      <c r="Q338" s="80" t="s">
        <v>75</v>
      </c>
      <c r="R338" s="80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HEX2DEC(RIGHT(Table13232127535868734[[#This Row],[h1]],8))</f>
        <v>0</v>
      </c>
      <c r="Q339" s="80" t="s">
        <v>75</v>
      </c>
      <c r="R339" s="80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HEX2DEC(RIGHT(Table13232127535868734[[#This Row],[h1]],8))</f>
        <v>0</v>
      </c>
      <c r="Q340" s="80" t="s">
        <v>75</v>
      </c>
      <c r="R340" s="80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HEX2DEC(RIGHT(Table13232127535868734[[#This Row],[h1]],8))</f>
        <v>0</v>
      </c>
      <c r="Q341" s="80" t="s">
        <v>75</v>
      </c>
      <c r="R341" s="80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HEX2DEC(RIGHT(Table13232127535868734[[#This Row],[h1]],8))</f>
        <v>0</v>
      </c>
      <c r="Q342" s="80" t="s">
        <v>75</v>
      </c>
      <c r="R342" s="80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HEX2DEC(RIGHT(Table13232127535868734[[#This Row],[h1]],8))</f>
        <v>0</v>
      </c>
      <c r="Q343" s="80" t="s">
        <v>75</v>
      </c>
      <c r="R343" s="80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HEX2DEC(RIGHT(Table13232127535868734[[#This Row],[h1]],8))</f>
        <v>0</v>
      </c>
      <c r="Q344" s="80" t="s">
        <v>75</v>
      </c>
      <c r="R344" s="80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HEX2DEC(RIGHT(Table13232127535868734[[#This Row],[h1]],8))</f>
        <v>0</v>
      </c>
      <c r="Q345" s="80" t="s">
        <v>75</v>
      </c>
      <c r="R345" s="80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HEX2DEC(RIGHT(Table13232127535868734[[#This Row],[h1]],8))</f>
        <v>0</v>
      </c>
      <c r="Q346" s="80" t="s">
        <v>75</v>
      </c>
      <c r="R346" s="80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HEX2DEC(RIGHT(Table13232127535868734[[#This Row],[h1]],8))</f>
        <v>0</v>
      </c>
      <c r="Q347" s="80" t="s">
        <v>75</v>
      </c>
      <c r="R347" s="80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HEX2DEC(RIGHT(Table13232127535868734[[#This Row],[h1]],8))</f>
        <v>0</v>
      </c>
      <c r="Q348" s="80" t="s">
        <v>75</v>
      </c>
      <c r="R348" s="80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HEX2DEC(RIGHT(Table13232127535868734[[#This Row],[h1]],8))</f>
        <v>0</v>
      </c>
      <c r="Q349" s="80" t="s">
        <v>75</v>
      </c>
      <c r="R349" s="80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HEX2DEC(RIGHT(Table13232127535868734[[#This Row],[h1]],8))</f>
        <v>0</v>
      </c>
      <c r="Q350" s="80" t="s">
        <v>75</v>
      </c>
      <c r="R350" s="80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HEX2DEC(RIGHT(Table13232127535868734[[#This Row],[h1]],8))</f>
        <v>0</v>
      </c>
      <c r="Q351" s="80" t="s">
        <v>75</v>
      </c>
      <c r="R351" s="80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HEX2DEC(RIGHT(Table13232127535868734[[#This Row],[h1]],8))</f>
        <v>0</v>
      </c>
      <c r="Q352" s="80" t="s">
        <v>75</v>
      </c>
      <c r="R352" s="80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HEX2DEC(RIGHT(Table13232127535868734[[#This Row],[h1]],8))</f>
        <v>0</v>
      </c>
      <c r="Q353" s="80" t="s">
        <v>75</v>
      </c>
      <c r="R353" s="80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HEX2DEC(RIGHT(Table13232127535868734[[#This Row],[h1]],8))</f>
        <v>0</v>
      </c>
      <c r="Q354" s="80" t="s">
        <v>75</v>
      </c>
      <c r="R354" s="80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HEX2DEC(RIGHT(Table13232127535868734[[#This Row],[h1]],8))</f>
        <v>0</v>
      </c>
      <c r="Q355" s="80" t="s">
        <v>75</v>
      </c>
      <c r="R355" s="80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HEX2DEC(RIGHT(Table13232127535868734[[#This Row],[h1]],8))</f>
        <v>0</v>
      </c>
      <c r="Q356" s="80" t="s">
        <v>75</v>
      </c>
      <c r="R356" s="80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HEX2DEC(RIGHT(Table13232127535868734[[#This Row],[h1]],8))</f>
        <v>0</v>
      </c>
      <c r="Q357" s="80" t="s">
        <v>75</v>
      </c>
      <c r="R357" s="80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HEX2DEC(RIGHT(Table13232127535868734[[#This Row],[h1]],8))</f>
        <v>0</v>
      </c>
      <c r="Q358" s="80" t="s">
        <v>75</v>
      </c>
      <c r="R358" s="80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HEX2DEC(RIGHT(Table13232127535868734[[#This Row],[h1]],8))</f>
        <v>0</v>
      </c>
      <c r="Q359" s="80" t="s">
        <v>75</v>
      </c>
      <c r="R359" s="80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HEX2DEC(RIGHT(Table13232127535868734[[#This Row],[h1]],8))</f>
        <v>0</v>
      </c>
      <c r="Q360" s="80" t="s">
        <v>75</v>
      </c>
      <c r="R360" s="80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HEX2DEC(RIGHT(Table13232127535868734[[#This Row],[h1]],8))</f>
        <v>0</v>
      </c>
      <c r="Q361" s="80" t="s">
        <v>75</v>
      </c>
      <c r="R361" s="80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HEX2DEC(RIGHT(Table13232127535868734[[#This Row],[h1]],8))</f>
        <v>0</v>
      </c>
      <c r="Q362" s="80" t="s">
        <v>75</v>
      </c>
      <c r="R362" s="80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HEX2DEC(RIGHT(Table13232127535868734[[#This Row],[h1]],8))</f>
        <v>0</v>
      </c>
      <c r="Q363" s="80" t="s">
        <v>75</v>
      </c>
      <c r="R363" s="80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HEX2DEC(RIGHT(Table13232127535868734[[#This Row],[h1]],8))</f>
        <v>0</v>
      </c>
      <c r="Q364" s="80" t="s">
        <v>75</v>
      </c>
      <c r="R364" s="80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HEX2DEC(RIGHT(Table13232127535868734[[#This Row],[h1]],8))</f>
        <v>0</v>
      </c>
      <c r="Q365" s="80" t="s">
        <v>75</v>
      </c>
      <c r="R365" s="80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HEX2DEC(RIGHT(Table13232127535868734[[#This Row],[h1]],8))</f>
        <v>0</v>
      </c>
      <c r="Q366" s="80" t="s">
        <v>75</v>
      </c>
      <c r="R366" s="80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HEX2DEC(RIGHT(Table13232127535868734[[#This Row],[h1]],8))</f>
        <v>0</v>
      </c>
      <c r="Q367" s="80" t="s">
        <v>75</v>
      </c>
      <c r="R367" s="80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HEX2DEC(RIGHT(Table13232127535868734[[#This Row],[h1]],8))</f>
        <v>0</v>
      </c>
      <c r="Q368" s="80" t="s">
        <v>75</v>
      </c>
      <c r="R368" s="80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HEX2DEC(RIGHT(Table13232127535868734[[#This Row],[h1]],8))</f>
        <v>0</v>
      </c>
      <c r="Q369" s="80" t="s">
        <v>75</v>
      </c>
      <c r="R369" s="80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HEX2DEC(RIGHT(Table13232127535868734[[#This Row],[h1]],8))</f>
        <v>0</v>
      </c>
      <c r="Q370" s="80" t="s">
        <v>75</v>
      </c>
      <c r="R370" s="80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HEX2DEC(RIGHT(Table13232127535868734[[#This Row],[h1]],8))</f>
        <v>0</v>
      </c>
      <c r="Q371" s="80" t="s">
        <v>75</v>
      </c>
      <c r="R371" s="80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HEX2DEC(RIGHT(Table13232127535868734[[#This Row],[h1]],8))</f>
        <v>0</v>
      </c>
      <c r="Q372" s="80" t="s">
        <v>75</v>
      </c>
      <c r="R372" s="80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HEX2DEC(RIGHT(Table13232127535868734[[#This Row],[h1]],8))</f>
        <v>0</v>
      </c>
      <c r="Q373" s="80" t="s">
        <v>75</v>
      </c>
      <c r="R373" s="80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HEX2DEC(RIGHT(Table13232127535868734[[#This Row],[h1]],8))</f>
        <v>0</v>
      </c>
      <c r="Q374" s="80" t="s">
        <v>75</v>
      </c>
      <c r="R374" s="80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HEX2DEC(RIGHT(Table13232127535868734[[#This Row],[h1]],8))</f>
        <v>0</v>
      </c>
      <c r="Q375" s="80" t="s">
        <v>75</v>
      </c>
      <c r="R375" s="80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HEX2DEC(RIGHT(Table13232127535868734[[#This Row],[h1]],8))</f>
        <v>0</v>
      </c>
      <c r="Q376" s="80" t="s">
        <v>75</v>
      </c>
      <c r="R376" s="80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HEX2DEC(RIGHT(Table13232127535868734[[#This Row],[h1]],8))</f>
        <v>0</v>
      </c>
      <c r="Q377" s="80" t="s">
        <v>75</v>
      </c>
      <c r="R377" s="80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HEX2DEC(RIGHT(Table13232127535868734[[#This Row],[h1]],8))</f>
        <v>0</v>
      </c>
      <c r="Q378" s="80" t="s">
        <v>75</v>
      </c>
      <c r="R378" s="80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HEX2DEC(RIGHT(Table13232127535868734[[#This Row],[h1]],8))</f>
        <v>0</v>
      </c>
      <c r="Q379" s="80" t="s">
        <v>75</v>
      </c>
      <c r="R379" s="80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HEX2DEC(RIGHT(Table13232127535868734[[#This Row],[h1]],8))</f>
        <v>0</v>
      </c>
      <c r="Q380" s="80" t="s">
        <v>75</v>
      </c>
      <c r="R380" s="80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HEX2DEC(RIGHT(Table13232127535868734[[#This Row],[h1]],8))</f>
        <v>0</v>
      </c>
      <c r="Q381" s="80" t="s">
        <v>75</v>
      </c>
      <c r="R381" s="80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HEX2DEC(RIGHT(Table13232127535868734[[#This Row],[h1]],8))</f>
        <v>0</v>
      </c>
      <c r="Q382" s="80" t="s">
        <v>75</v>
      </c>
      <c r="R382" s="80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HEX2DEC(RIGHT(Table13232127535868734[[#This Row],[h1]],8))</f>
        <v>0</v>
      </c>
      <c r="Q383" s="80" t="s">
        <v>75</v>
      </c>
      <c r="R383" s="80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HEX2DEC(RIGHT(Table13232127535868734[[#This Row],[h1]],8))</f>
        <v>0</v>
      </c>
      <c r="Q384" s="80" t="s">
        <v>75</v>
      </c>
      <c r="R384" s="80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HEX2DEC(RIGHT(Table13232127535868734[[#This Row],[h1]],8))</f>
        <v>0</v>
      </c>
      <c r="Q385" s="80" t="s">
        <v>75</v>
      </c>
      <c r="R385" s="80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HEX2DEC(RIGHT(Table13232127535868734[[#This Row],[h1]],8))</f>
        <v>0</v>
      </c>
      <c r="Q386" s="80" t="s">
        <v>75</v>
      </c>
      <c r="R386" s="80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HEX2DEC(RIGHT(Table13232127535868734[[#This Row],[h1]],8))</f>
        <v>0</v>
      </c>
      <c r="Q387" s="80" t="s">
        <v>75</v>
      </c>
      <c r="R387" s="80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HEX2DEC(RIGHT(Table13232127535868734[[#This Row],[h1]],8))</f>
        <v>0</v>
      </c>
      <c r="Q388" s="80" t="s">
        <v>75</v>
      </c>
      <c r="R388" s="80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HEX2DEC(RIGHT(Table13232127535868734[[#This Row],[h1]],8))</f>
        <v>0</v>
      </c>
      <c r="Q389" s="80" t="s">
        <v>75</v>
      </c>
      <c r="R389" s="80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HEX2DEC(RIGHT(Table13232127535868734[[#This Row],[h1]],8))</f>
        <v>0</v>
      </c>
      <c r="Q390" s="80" t="s">
        <v>75</v>
      </c>
      <c r="R390" s="80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HEX2DEC(RIGHT(Table13232127535868734[[#This Row],[h1]],8))</f>
        <v>0</v>
      </c>
      <c r="Q391" s="80" t="s">
        <v>75</v>
      </c>
      <c r="R391" s="80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HEX2DEC(RIGHT(Table13232127535868734[[#This Row],[h1]],8))</f>
        <v>0</v>
      </c>
      <c r="Q392" s="80" t="s">
        <v>75</v>
      </c>
      <c r="R392" s="80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HEX2DEC(RIGHT(Table13232127535868734[[#This Row],[h1]],8))</f>
        <v>0</v>
      </c>
      <c r="Q393" s="80" t="s">
        <v>75</v>
      </c>
      <c r="R393" s="80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HEX2DEC(RIGHT(Table13232127535868734[[#This Row],[h1]],8))</f>
        <v>0</v>
      </c>
      <c r="Q394" s="80" t="s">
        <v>75</v>
      </c>
      <c r="R394" s="80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HEX2DEC(RIGHT(Table13232127535868734[[#This Row],[h1]],8))</f>
        <v>0</v>
      </c>
      <c r="Q395" s="80" t="s">
        <v>75</v>
      </c>
      <c r="R395" s="80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HEX2DEC(RIGHT(Table13232127535868734[[#This Row],[h1]],8))</f>
        <v>0</v>
      </c>
      <c r="Q396" s="80" t="s">
        <v>75</v>
      </c>
      <c r="R396" s="80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HEX2DEC(RIGHT(Table13232127535868734[[#This Row],[h1]],8))</f>
        <v>0</v>
      </c>
      <c r="Q397" s="80" t="s">
        <v>75</v>
      </c>
      <c r="R397" s="80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HEX2DEC(RIGHT(Table13232127535868734[[#This Row],[h1]],8))</f>
        <v>0</v>
      </c>
      <c r="Q398" s="80" t="s">
        <v>75</v>
      </c>
      <c r="R398" s="80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HEX2DEC(RIGHT(Table13232127535868734[[#This Row],[h1]],8))</f>
        <v>0</v>
      </c>
      <c r="Q399" s="80" t="s">
        <v>75</v>
      </c>
      <c r="R399" s="80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HEX2DEC(RIGHT(Table13232127535868734[[#This Row],[h1]],8))</f>
        <v>0</v>
      </c>
      <c r="Q400" s="80" t="s">
        <v>75</v>
      </c>
      <c r="R400" s="80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HEX2DEC(RIGHT(Table13232127535868734[[#This Row],[h1]],8))</f>
        <v>0</v>
      </c>
      <c r="Q401" s="80" t="s">
        <v>75</v>
      </c>
      <c r="R401" s="80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HEX2DEC(RIGHT(Table13232127535868734[[#This Row],[h1]],8))</f>
        <v>0</v>
      </c>
      <c r="Q402" s="80" t="s">
        <v>75</v>
      </c>
      <c r="R402" s="80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HEX2DEC(RIGHT(Table13232127535868734[[#This Row],[h1]],8))</f>
        <v>0</v>
      </c>
      <c r="Q403" s="80" t="s">
        <v>75</v>
      </c>
      <c r="R403" s="80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HEX2DEC(RIGHT(Table13232127535868734[[#This Row],[h1]],8))</f>
        <v>0</v>
      </c>
      <c r="Q404" s="80" t="s">
        <v>75</v>
      </c>
      <c r="R404" s="80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HEX2DEC(RIGHT(Table13232127535868734[[#This Row],[h1]],8))</f>
        <v>0</v>
      </c>
      <c r="Q405" s="80" t="s">
        <v>75</v>
      </c>
      <c r="R405" s="80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HEX2DEC(RIGHT(Table13232127535868734[[#This Row],[h1]],8))</f>
        <v>0</v>
      </c>
      <c r="Q406" s="80" t="s">
        <v>75</v>
      </c>
      <c r="R406" s="80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HEX2DEC(RIGHT(Table13232127535868734[[#This Row],[h1]],8))</f>
        <v>0</v>
      </c>
      <c r="Q407" s="80" t="s">
        <v>75</v>
      </c>
      <c r="R407" s="80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HEX2DEC(RIGHT(Table13232127535868734[[#This Row],[h1]],8))</f>
        <v>0</v>
      </c>
      <c r="Q408" s="80" t="s">
        <v>75</v>
      </c>
      <c r="R408" s="80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HEX2DEC(RIGHT(Table13232127535868734[[#This Row],[h1]],8))</f>
        <v>0</v>
      </c>
      <c r="Q409" s="80" t="s">
        <v>75</v>
      </c>
      <c r="R409" s="80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HEX2DEC(RIGHT(Table13232127535868734[[#This Row],[h1]],8))</f>
        <v>0</v>
      </c>
      <c r="Q410" s="80" t="s">
        <v>75</v>
      </c>
      <c r="R410" s="80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HEX2DEC(RIGHT(Table13232127535868734[[#This Row],[h1]],8))</f>
        <v>0</v>
      </c>
      <c r="Q411" s="80" t="s">
        <v>75</v>
      </c>
      <c r="R411" s="80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HEX2DEC(RIGHT(Table13232127535868734[[#This Row],[h1]],8))</f>
        <v>0</v>
      </c>
      <c r="Q412" s="80" t="s">
        <v>75</v>
      </c>
      <c r="R412" s="80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HEX2DEC(RIGHT(Table13232127535868734[[#This Row],[h1]],8))</f>
        <v>0</v>
      </c>
      <c r="Q413" s="80" t="s">
        <v>75</v>
      </c>
      <c r="R413" s="80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HEX2DEC(RIGHT(Table13232127535868734[[#This Row],[h1]],8))</f>
        <v>0</v>
      </c>
      <c r="Q414" s="80" t="s">
        <v>75</v>
      </c>
      <c r="R414" s="80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HEX2DEC(RIGHT(Table13232127535868734[[#This Row],[h1]],8))</f>
        <v>0</v>
      </c>
      <c r="Q415" s="80" t="s">
        <v>75</v>
      </c>
      <c r="R415" s="80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HEX2DEC(RIGHT(Table13232127535868734[[#This Row],[h1]],8))</f>
        <v>0</v>
      </c>
      <c r="Q416" s="80" t="s">
        <v>75</v>
      </c>
      <c r="R416" s="80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HEX2DEC(RIGHT(Table13232127535868734[[#This Row],[h1]],8))</f>
        <v>0</v>
      </c>
      <c r="Q417" s="80" t="s">
        <v>75</v>
      </c>
      <c r="R417" s="80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HEX2DEC(RIGHT(Table13232127535868734[[#This Row],[h1]],8))</f>
        <v>0</v>
      </c>
      <c r="Q418" s="80" t="s">
        <v>75</v>
      </c>
      <c r="R418" s="80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HEX2DEC(RIGHT(Table13232127535868734[[#This Row],[h1]],8))</f>
        <v>0</v>
      </c>
      <c r="Q419" s="80" t="s">
        <v>75</v>
      </c>
      <c r="R419" s="80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HEX2DEC(RIGHT(Table13232127535868734[[#This Row],[h1]],8))</f>
        <v>0</v>
      </c>
      <c r="Q420" s="80" t="s">
        <v>75</v>
      </c>
      <c r="R420" s="80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HEX2DEC(RIGHT(Table13232127535868734[[#This Row],[h1]],8))</f>
        <v>0</v>
      </c>
      <c r="Q421" s="80" t="s">
        <v>75</v>
      </c>
      <c r="R421" s="80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HEX2DEC(RIGHT(Table13232127535868734[[#This Row],[h1]],8))</f>
        <v>0</v>
      </c>
      <c r="Q422" s="80" t="s">
        <v>75</v>
      </c>
      <c r="R422" s="80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HEX2DEC(RIGHT(Table13232127535868734[[#This Row],[h1]],8))</f>
        <v>0</v>
      </c>
      <c r="Q423" s="80" t="s">
        <v>75</v>
      </c>
      <c r="R423" s="80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HEX2DEC(RIGHT(Table13232127535868734[[#This Row],[h1]],8))</f>
        <v>0</v>
      </c>
      <c r="Q424" s="80" t="s">
        <v>75</v>
      </c>
      <c r="R424" s="80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HEX2DEC(RIGHT(Table13232127535868734[[#This Row],[h1]],8))</f>
        <v>0</v>
      </c>
      <c r="Q425" s="80" t="s">
        <v>75</v>
      </c>
      <c r="R425" s="80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HEX2DEC(RIGHT(Table13232127535868734[[#This Row],[h1]],8))</f>
        <v>0</v>
      </c>
      <c r="Q426" s="80" t="s">
        <v>75</v>
      </c>
      <c r="R426" s="80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HEX2DEC(RIGHT(Table13232127535868734[[#This Row],[h1]],8))</f>
        <v>0</v>
      </c>
      <c r="Q427" s="80" t="s">
        <v>75</v>
      </c>
      <c r="R427" s="80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HEX2DEC(RIGHT(Table13232127535868734[[#This Row],[h1]],8))</f>
        <v>0</v>
      </c>
      <c r="Q428" s="80" t="s">
        <v>75</v>
      </c>
      <c r="R428" s="80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HEX2DEC(RIGHT(Table13232127535868734[[#This Row],[h1]],8))</f>
        <v>0</v>
      </c>
      <c r="Q429" s="80" t="s">
        <v>75</v>
      </c>
      <c r="R429" s="80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HEX2DEC(RIGHT(Table13232127535868734[[#This Row],[h1]],8))</f>
        <v>0</v>
      </c>
      <c r="Q430" s="80" t="s">
        <v>75</v>
      </c>
      <c r="R430" s="80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HEX2DEC(RIGHT(Table13232127535868734[[#This Row],[h1]],8))</f>
        <v>0</v>
      </c>
      <c r="Q431" s="80" t="s">
        <v>75</v>
      </c>
      <c r="R431" s="80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HEX2DEC(RIGHT(Table13232127535868734[[#This Row],[h1]],8))</f>
        <v>0</v>
      </c>
      <c r="Q432" s="80" t="s">
        <v>75</v>
      </c>
      <c r="R432" s="80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HEX2DEC(RIGHT(Table13232127535868734[[#This Row],[h1]],8))</f>
        <v>0</v>
      </c>
      <c r="Q433" s="80" t="s">
        <v>75</v>
      </c>
      <c r="R433" s="80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HEX2DEC(RIGHT(Table13232127535868734[[#This Row],[h1]],8))</f>
        <v>0</v>
      </c>
      <c r="Q434" s="80" t="s">
        <v>75</v>
      </c>
      <c r="R434" s="80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HEX2DEC(RIGHT(Table13232127535868734[[#This Row],[h1]],8))</f>
        <v>0</v>
      </c>
      <c r="Q435" s="80" t="s">
        <v>75</v>
      </c>
      <c r="R435" s="80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HEX2DEC(RIGHT(Table13232127535868734[[#This Row],[h1]],8))</f>
        <v>0</v>
      </c>
      <c r="Q436" s="80" t="s">
        <v>75</v>
      </c>
      <c r="R436" s="80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HEX2DEC(RIGHT(Table13232127535868734[[#This Row],[h1]],8))</f>
        <v>0</v>
      </c>
      <c r="Q437" s="80" t="s">
        <v>75</v>
      </c>
      <c r="R437" s="80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HEX2DEC(RIGHT(Table13232127535868734[[#This Row],[h1]],8))</f>
        <v>0</v>
      </c>
      <c r="Q438" s="80" t="s">
        <v>75</v>
      </c>
      <c r="R438" s="80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HEX2DEC(RIGHT(Table13232127535868734[[#This Row],[h1]],8))</f>
        <v>0</v>
      </c>
      <c r="Q439" s="80" t="s">
        <v>75</v>
      </c>
      <c r="R439" s="80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HEX2DEC(RIGHT(Table13232127535868734[[#This Row],[h1]],8))</f>
        <v>0</v>
      </c>
      <c r="Q440" s="80" t="s">
        <v>75</v>
      </c>
      <c r="R440" s="80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HEX2DEC(RIGHT(Table13232127535868734[[#This Row],[h1]],8))</f>
        <v>0</v>
      </c>
      <c r="Q441" s="80" t="s">
        <v>75</v>
      </c>
      <c r="R441" s="80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HEX2DEC(RIGHT(Table13232127535868734[[#This Row],[h1]],8))</f>
        <v>0</v>
      </c>
      <c r="Q442" s="80" t="s">
        <v>75</v>
      </c>
      <c r="R442" s="80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HEX2DEC(RIGHT(Table13232127535868734[[#This Row],[h1]],8))</f>
        <v>0</v>
      </c>
      <c r="Q443" s="80" t="s">
        <v>75</v>
      </c>
      <c r="R443" s="80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HEX2DEC(RIGHT(Table13232127535868734[[#This Row],[h1]],8))</f>
        <v>0</v>
      </c>
      <c r="Q444" s="80" t="s">
        <v>75</v>
      </c>
      <c r="R444" s="80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HEX2DEC(RIGHT(Table13232127535868734[[#This Row],[h1]],8))</f>
        <v>0</v>
      </c>
      <c r="Q445" s="80" t="s">
        <v>75</v>
      </c>
      <c r="R445" s="80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HEX2DEC(RIGHT(Table13232127535868734[[#This Row],[h1]],8))</f>
        <v>0</v>
      </c>
      <c r="Q446" s="80" t="s">
        <v>75</v>
      </c>
      <c r="R446" s="80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HEX2DEC(RIGHT(Table13232127535868734[[#This Row],[h1]],8))</f>
        <v>0</v>
      </c>
      <c r="Q447" s="80" t="s">
        <v>75</v>
      </c>
      <c r="R447" s="80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HEX2DEC(RIGHT(Table13232127535868734[[#This Row],[h1]],8))</f>
        <v>0</v>
      </c>
      <c r="Q448" s="80" t="s">
        <v>75</v>
      </c>
      <c r="R448" s="80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HEX2DEC(RIGHT(Table13232127535868734[[#This Row],[h1]],8))</f>
        <v>0</v>
      </c>
      <c r="Q449" s="80" t="s">
        <v>75</v>
      </c>
      <c r="R449" s="80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HEX2DEC(RIGHT(Table13232127535868734[[#This Row],[h1]],8))</f>
        <v>0</v>
      </c>
      <c r="Q450" s="80" t="s">
        <v>75</v>
      </c>
      <c r="R450" s="80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HEX2DEC(RIGHT(Table13232127535868734[[#This Row],[h1]],8))</f>
        <v>0</v>
      </c>
      <c r="Q451" s="80" t="s">
        <v>75</v>
      </c>
      <c r="R451" s="80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HEX2DEC(RIGHT(Table13232127535868734[[#This Row],[h1]],8))</f>
        <v>0</v>
      </c>
      <c r="Q452" s="80" t="s">
        <v>75</v>
      </c>
      <c r="R452" s="80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HEX2DEC(RIGHT(Table13232127535868734[[#This Row],[h1]],8))</f>
        <v>0</v>
      </c>
      <c r="Q453" s="80" t="s">
        <v>75</v>
      </c>
      <c r="R453" s="80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HEX2DEC(RIGHT(Table13232127535868734[[#This Row],[h1]],8))</f>
        <v>0</v>
      </c>
      <c r="Q454" s="80" t="s">
        <v>75</v>
      </c>
      <c r="R454" s="80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HEX2DEC(RIGHT(Table13232127535868734[[#This Row],[h1]],8))</f>
        <v>0</v>
      </c>
      <c r="Q455" s="80" t="s">
        <v>75</v>
      </c>
      <c r="R455" s="80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HEX2DEC(RIGHT(Table13232127535868734[[#This Row],[h1]],8))</f>
        <v>0</v>
      </c>
      <c r="Q456" s="80" t="s">
        <v>75</v>
      </c>
      <c r="R456" s="80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HEX2DEC(RIGHT(Table13232127535868734[[#This Row],[h1]],8))</f>
        <v>0</v>
      </c>
      <c r="Q457" s="80" t="s">
        <v>75</v>
      </c>
      <c r="R457" s="80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HEX2DEC(RIGHT(Table13232127535868734[[#This Row],[h1]],8))</f>
        <v>0</v>
      </c>
      <c r="Q458" s="80" t="s">
        <v>75</v>
      </c>
      <c r="R458" s="80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HEX2DEC(RIGHT(Table13232127535868734[[#This Row],[h1]],8))</f>
        <v>0</v>
      </c>
      <c r="Q459" s="80" t="s">
        <v>75</v>
      </c>
      <c r="R459" s="80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HEX2DEC(RIGHT(Table13232127535868734[[#This Row],[h1]],8))</f>
        <v>0</v>
      </c>
      <c r="Q460" s="80" t="s">
        <v>75</v>
      </c>
      <c r="R460" s="80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HEX2DEC(RIGHT(Table13232127535868734[[#This Row],[h1]],8))</f>
        <v>0</v>
      </c>
      <c r="Q461" s="80" t="s">
        <v>75</v>
      </c>
      <c r="R461" s="80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HEX2DEC(RIGHT(Table13232127535868734[[#This Row],[h1]],8))</f>
        <v>0</v>
      </c>
      <c r="Q462" s="80" t="s">
        <v>75</v>
      </c>
      <c r="R462" s="80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HEX2DEC(RIGHT(Table13232127535868734[[#This Row],[h1]],8))</f>
        <v>0</v>
      </c>
      <c r="Q463" s="80" t="s">
        <v>75</v>
      </c>
      <c r="R463" s="80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HEX2DEC(RIGHT(Table13232127535868734[[#This Row],[h1]],8))</f>
        <v>0</v>
      </c>
      <c r="Q464" s="80" t="s">
        <v>75</v>
      </c>
      <c r="R464" s="80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HEX2DEC(RIGHT(Table13232127535868734[[#This Row],[h1]],8))</f>
        <v>0</v>
      </c>
      <c r="Q465" s="80" t="s">
        <v>75</v>
      </c>
      <c r="R465" s="80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HEX2DEC(RIGHT(Table13232127535868734[[#This Row],[h1]],8))</f>
        <v>0</v>
      </c>
      <c r="Q466" s="80" t="s">
        <v>75</v>
      </c>
      <c r="R466" s="80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HEX2DEC(RIGHT(Table13232127535868734[[#This Row],[h1]],8))</f>
        <v>0</v>
      </c>
      <c r="Q467" s="80" t="s">
        <v>75</v>
      </c>
      <c r="R467" s="80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HEX2DEC(RIGHT(Table13232127535868734[[#This Row],[h1]],8))</f>
        <v>0</v>
      </c>
      <c r="Q468" s="80" t="s">
        <v>75</v>
      </c>
      <c r="R468" s="80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HEX2DEC(RIGHT(Table13232127535868734[[#This Row],[h1]],8))</f>
        <v>0</v>
      </c>
      <c r="Q469" s="80" t="s">
        <v>75</v>
      </c>
      <c r="R469" s="80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HEX2DEC(RIGHT(Table13232127535868734[[#This Row],[h1]],8))</f>
        <v>0</v>
      </c>
      <c r="Q470" s="80" t="s">
        <v>75</v>
      </c>
      <c r="R470" s="80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HEX2DEC(RIGHT(Table13232127535868734[[#This Row],[h1]],8))</f>
        <v>0</v>
      </c>
      <c r="Q471" s="80" t="s">
        <v>75</v>
      </c>
      <c r="R471" s="80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HEX2DEC(RIGHT(Table13232127535868734[[#This Row],[h1]],8))</f>
        <v>0</v>
      </c>
      <c r="Q472" s="80" t="s">
        <v>75</v>
      </c>
      <c r="R472" s="80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HEX2DEC(RIGHT(Table13232127535868734[[#This Row],[h1]],8))</f>
        <v>0</v>
      </c>
      <c r="Q473" s="80" t="s">
        <v>75</v>
      </c>
      <c r="R473" s="80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HEX2DEC(RIGHT(Table13232127535868734[[#This Row],[h1]],8))</f>
        <v>0</v>
      </c>
      <c r="Q474" s="80" t="s">
        <v>75</v>
      </c>
      <c r="R474" s="80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HEX2DEC(RIGHT(Table13232127535868734[[#This Row],[h1]],8))</f>
        <v>0</v>
      </c>
      <c r="Q475" s="80" t="s">
        <v>75</v>
      </c>
      <c r="R475" s="80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HEX2DEC(RIGHT(Table13232127535868734[[#This Row],[h1]],8))</f>
        <v>0</v>
      </c>
      <c r="Q476" s="80" t="s">
        <v>75</v>
      </c>
      <c r="R476" s="80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HEX2DEC(RIGHT(Table13232127535868734[[#This Row],[h1]],8))</f>
        <v>0</v>
      </c>
      <c r="Q477" s="80" t="s">
        <v>75</v>
      </c>
      <c r="R477" s="80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HEX2DEC(RIGHT(Table13232127535868734[[#This Row],[h1]],8))</f>
        <v>0</v>
      </c>
      <c r="Q478" s="80" t="s">
        <v>75</v>
      </c>
      <c r="R478" s="80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HEX2DEC(RIGHT(Table13232127535868734[[#This Row],[h1]],8))</f>
        <v>0</v>
      </c>
      <c r="Q479" s="80" t="s">
        <v>75</v>
      </c>
      <c r="R479" s="80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HEX2DEC(RIGHT(Table13232127535868734[[#This Row],[h1]],8))</f>
        <v>0</v>
      </c>
      <c r="Q480" s="80" t="s">
        <v>75</v>
      </c>
      <c r="R480" s="80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HEX2DEC(RIGHT(Table13232127535868734[[#This Row],[h1]],8))</f>
        <v>0</v>
      </c>
      <c r="Q481" s="80" t="s">
        <v>75</v>
      </c>
      <c r="R481" s="80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HEX2DEC(RIGHT(Table13232127535868734[[#This Row],[h1]],8))</f>
        <v>0</v>
      </c>
      <c r="Q482" s="80" t="s">
        <v>75</v>
      </c>
      <c r="R482" s="80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HEX2DEC(RIGHT(Table13232127535868734[[#This Row],[h1]],8))</f>
        <v>0</v>
      </c>
      <c r="Q483" s="80" t="s">
        <v>75</v>
      </c>
      <c r="R483" s="80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HEX2DEC(RIGHT(Table13232127535868734[[#This Row],[h1]],8))</f>
        <v>0</v>
      </c>
      <c r="Q484" s="80" t="s">
        <v>75</v>
      </c>
      <c r="R484" s="80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HEX2DEC(RIGHT(Table13232127535868734[[#This Row],[h1]],8))</f>
        <v>0</v>
      </c>
      <c r="Q485" s="80" t="s">
        <v>75</v>
      </c>
      <c r="R485" s="80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HEX2DEC(RIGHT(Table13232127535868734[[#This Row],[h1]],8))</f>
        <v>0</v>
      </c>
      <c r="Q486" s="80" t="s">
        <v>75</v>
      </c>
      <c r="R486" s="80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HEX2DEC(RIGHT(Table13232127535868734[[#This Row],[h1]],8))</f>
        <v>0</v>
      </c>
      <c r="Q487" s="80" t="s">
        <v>75</v>
      </c>
      <c r="R487" s="80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HEX2DEC(RIGHT(Table13232127535868734[[#This Row],[h1]],8))</f>
        <v>0</v>
      </c>
      <c r="Q488" s="80" t="s">
        <v>75</v>
      </c>
      <c r="R488" s="80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HEX2DEC(RIGHT(Table13232127535868734[[#This Row],[h1]],8))</f>
        <v>0</v>
      </c>
      <c r="Q489" s="80" t="s">
        <v>75</v>
      </c>
      <c r="R489" s="80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HEX2DEC(RIGHT(Table13232127535868734[[#This Row],[h1]],8))</f>
        <v>0</v>
      </c>
      <c r="Q490" s="80" t="s">
        <v>75</v>
      </c>
      <c r="R490" s="80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HEX2DEC(RIGHT(Table13232127535868734[[#This Row],[h1]],8))</f>
        <v>0</v>
      </c>
      <c r="Q491" s="80" t="s">
        <v>75</v>
      </c>
      <c r="R491" s="80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HEX2DEC(RIGHT(Table13232127535868734[[#This Row],[h1]],8))</f>
        <v>0</v>
      </c>
      <c r="Q492" s="80" t="s">
        <v>75</v>
      </c>
      <c r="R492" s="80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HEX2DEC(RIGHT(Table13232127535868734[[#This Row],[h1]],8))</f>
        <v>0</v>
      </c>
      <c r="Q493" s="80" t="s">
        <v>75</v>
      </c>
      <c r="R493" s="80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HEX2DEC(RIGHT(Table13232127535868734[[#This Row],[h1]],8))</f>
        <v>0</v>
      </c>
      <c r="Q494" s="80" t="s">
        <v>75</v>
      </c>
      <c r="R494" s="80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HEX2DEC(RIGHT(Table13232127535868734[[#This Row],[h1]],8))</f>
        <v>0</v>
      </c>
      <c r="Q495" s="80" t="s">
        <v>75</v>
      </c>
      <c r="R495" s="80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HEX2DEC(RIGHT(Table13232127535868734[[#This Row],[h1]],8))</f>
        <v>0</v>
      </c>
      <c r="Q496" s="80" t="s">
        <v>75</v>
      </c>
      <c r="R496" s="80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HEX2DEC(RIGHT(Table13232127535868734[[#This Row],[h1]],8))</f>
        <v>0</v>
      </c>
      <c r="Q497" s="80" t="s">
        <v>75</v>
      </c>
      <c r="R497" s="80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HEX2DEC(RIGHT(Table13232127535868734[[#This Row],[h1]],8))</f>
        <v>0</v>
      </c>
      <c r="Q498" s="80" t="s">
        <v>75</v>
      </c>
      <c r="R498" s="80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HEX2DEC(RIGHT(Table13232127535868734[[#This Row],[h1]],8))</f>
        <v>0</v>
      </c>
      <c r="Q499" s="80" t="s">
        <v>75</v>
      </c>
      <c r="R499" s="80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HEX2DEC(RIGHT(Table13232127535868734[[#This Row],[h1]],8))</f>
        <v>0</v>
      </c>
      <c r="Q500" s="80" t="s">
        <v>75</v>
      </c>
      <c r="R500" s="80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HEX2DEC(RIGHT(Table13232127535868734[[#This Row],[h1]],8))</f>
        <v>0</v>
      </c>
      <c r="Q501" s="80" t="s">
        <v>75</v>
      </c>
      <c r="R501" s="80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HEX2DEC(RIGHT(Table13232127535868734[[#This Row],[h1]],8))</f>
        <v>0</v>
      </c>
      <c r="Q502" s="80" t="s">
        <v>75</v>
      </c>
      <c r="R502" s="80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HEX2DEC(RIGHT(Table13232127535868734[[#This Row],[h1]],8))</f>
        <v>0</v>
      </c>
      <c r="Q503" s="80" t="s">
        <v>75</v>
      </c>
      <c r="R503" s="80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HEX2DEC(RIGHT(Table13232127535868734[[#This Row],[h1]],8))</f>
        <v>0</v>
      </c>
      <c r="Q504" s="80" t="s">
        <v>75</v>
      </c>
      <c r="R504" s="80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HEX2DEC(RIGHT(Table13232127535868734[[#This Row],[h1]],8))</f>
        <v>0</v>
      </c>
      <c r="Q505" s="80" t="s">
        <v>75</v>
      </c>
      <c r="R505" s="80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HEX2DEC(RIGHT(Table13232127535868734[[#This Row],[h1]],8))</f>
        <v>0</v>
      </c>
      <c r="Q506" s="80" t="s">
        <v>75</v>
      </c>
      <c r="R506" s="80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HEX2DEC(RIGHT(Table13232127535868734[[#This Row],[h1]],8))</f>
        <v>0</v>
      </c>
      <c r="Q507" s="80" t="s">
        <v>75</v>
      </c>
      <c r="R507" s="80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HEX2DEC(RIGHT(Table13232127535868734[[#This Row],[h1]],8))</f>
        <v>0</v>
      </c>
      <c r="Q508" s="80" t="s">
        <v>75</v>
      </c>
      <c r="R508" s="80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HEX2DEC(RIGHT(Table13232127535868734[[#This Row],[h1]],8))</f>
        <v>0</v>
      </c>
      <c r="Q509" s="80" t="s">
        <v>75</v>
      </c>
      <c r="R509" s="80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HEX2DEC(RIGHT(Table13232127535868734[[#This Row],[h1]],8))</f>
        <v>0</v>
      </c>
      <c r="Q510" s="80" t="s">
        <v>75</v>
      </c>
      <c r="R510" s="80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HEX2DEC(RIGHT(Table13232127535868734[[#This Row],[h1]],8))</f>
        <v>0</v>
      </c>
      <c r="Q511" s="80" t="s">
        <v>75</v>
      </c>
      <c r="R511" s="80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HEX2DEC(RIGHT(Table13232127535868734[[#This Row],[h1]],8))</f>
        <v>0</v>
      </c>
      <c r="Q512" s="80" t="s">
        <v>75</v>
      </c>
      <c r="R512" s="80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HEX2DEC(RIGHT(Table13232127535868734[[#This Row],[h1]],8))</f>
        <v>0</v>
      </c>
      <c r="Q513" s="80" t="s">
        <v>75</v>
      </c>
      <c r="R513" s="80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HEX2DEC(RIGHT(Table13232127535868734[[#This Row],[h1]],8))</f>
        <v>0</v>
      </c>
      <c r="Q514" s="80" t="s">
        <v>75</v>
      </c>
      <c r="R514" s="80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HEX2DEC(RIGHT(Table13232127535868734[[#This Row],[h1]],8))</f>
        <v>0</v>
      </c>
      <c r="Q515" s="80" t="s">
        <v>75</v>
      </c>
      <c r="R515" s="80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HEX2DEC(RIGHT(Table13232127535868734[[#This Row],[h1]],8))</f>
        <v>0</v>
      </c>
      <c r="Q516" s="80" t="s">
        <v>75</v>
      </c>
      <c r="R516" s="80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HEX2DEC(RIGHT(Table13232127535868734[[#This Row],[h1]],8))</f>
        <v>0</v>
      </c>
      <c r="Q517" s="80" t="s">
        <v>75</v>
      </c>
      <c r="R517" s="80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HEX2DEC(RIGHT(Table13232127535868734[[#This Row],[h1]],8))</f>
        <v>0</v>
      </c>
      <c r="Q518" s="80" t="s">
        <v>75</v>
      </c>
      <c r="R518" s="80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HEX2DEC(RIGHT(Table13232127535868734[[#This Row],[h1]],8))</f>
        <v>0</v>
      </c>
      <c r="Q519" s="80" t="s">
        <v>75</v>
      </c>
      <c r="R519" s="80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HEX2DEC(RIGHT(Table13232127535868734[[#This Row],[h1]],8))</f>
        <v>0</v>
      </c>
      <c r="Q520" s="80" t="s">
        <v>75</v>
      </c>
      <c r="R520" s="80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HEX2DEC(RIGHT(Table13232127535868734[[#This Row],[h1]],8))</f>
        <v>0</v>
      </c>
      <c r="Q521" s="80" t="s">
        <v>75</v>
      </c>
      <c r="R521" s="80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HEX2DEC(RIGHT(Table13232127535868734[[#This Row],[h1]],8))</f>
        <v>0</v>
      </c>
      <c r="Q522" s="80" t="s">
        <v>75</v>
      </c>
      <c r="R522" s="80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HEX2DEC(RIGHT(Table13232127535868734[[#This Row],[h1]],8))</f>
        <v>0</v>
      </c>
      <c r="Q523" s="80" t="s">
        <v>75</v>
      </c>
      <c r="R523" s="80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HEX2DEC(RIGHT(Table13232127535868734[[#This Row],[h1]],8))</f>
        <v>0</v>
      </c>
      <c r="Q524" s="80" t="s">
        <v>75</v>
      </c>
      <c r="R524" s="80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HEX2DEC(RIGHT(Table13232127535868734[[#This Row],[h1]],8))</f>
        <v>0</v>
      </c>
      <c r="Q525" s="80" t="s">
        <v>75</v>
      </c>
      <c r="R525" s="80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HEX2DEC(RIGHT(Table13232127535868734[[#This Row],[h1]],8))</f>
        <v>0</v>
      </c>
      <c r="Q526" s="80" t="s">
        <v>75</v>
      </c>
      <c r="R526" s="80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HEX2DEC(RIGHT(Table13232127535868734[[#This Row],[h1]],8))</f>
        <v>0</v>
      </c>
      <c r="Q527" s="80" t="s">
        <v>75</v>
      </c>
      <c r="R527" s="80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HEX2DEC(RIGHT(Table13232127535868734[[#This Row],[h1]],8))</f>
        <v>0</v>
      </c>
      <c r="Q528" s="80" t="s">
        <v>75</v>
      </c>
      <c r="R528" s="80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HEX2DEC(RIGHT(Table13232127535868734[[#This Row],[h1]],8))</f>
        <v>0</v>
      </c>
      <c r="Q529" s="80" t="s">
        <v>75</v>
      </c>
      <c r="R529" s="80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HEX2DEC(RIGHT(Table13232127535868734[[#This Row],[h1]],8))</f>
        <v>0</v>
      </c>
      <c r="Q530" s="80" t="s">
        <v>75</v>
      </c>
      <c r="R530" s="80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HEX2DEC(RIGHT(Table13232127535868734[[#This Row],[h1]],8))</f>
        <v>0</v>
      </c>
      <c r="Q531" s="80" t="s">
        <v>75</v>
      </c>
      <c r="R531" s="80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HEX2DEC(RIGHT(Table13232127535868734[[#This Row],[h1]],8))</f>
        <v>0</v>
      </c>
      <c r="Q532" s="80" t="s">
        <v>75</v>
      </c>
      <c r="R532" s="80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HEX2DEC(RIGHT(Table13232127535868734[[#This Row],[h1]],8))</f>
        <v>0</v>
      </c>
      <c r="Q533" s="80" t="s">
        <v>75</v>
      </c>
      <c r="R533" s="80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HEX2DEC(RIGHT(Table13232127535868734[[#This Row],[h1]],8))</f>
        <v>0</v>
      </c>
      <c r="Q534" s="80" t="s">
        <v>75</v>
      </c>
      <c r="R534" s="80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HEX2DEC(RIGHT(Table13232127535868734[[#This Row],[h1]],8))</f>
        <v>0</v>
      </c>
      <c r="Q535" s="80" t="s">
        <v>75</v>
      </c>
      <c r="R535" s="80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HEX2DEC(RIGHT(Table13232127535868734[[#This Row],[h1]],8))</f>
        <v>0</v>
      </c>
      <c r="Q536" s="80" t="s">
        <v>75</v>
      </c>
      <c r="R536" s="80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HEX2DEC(RIGHT(Table13232127535868734[[#This Row],[h1]],8))</f>
        <v>0</v>
      </c>
      <c r="Q537" s="80" t="s">
        <v>75</v>
      </c>
      <c r="R537" s="80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HEX2DEC(RIGHT(Table13232127535868734[[#This Row],[h1]],8))</f>
        <v>0</v>
      </c>
      <c r="Q538" s="80" t="s">
        <v>75</v>
      </c>
      <c r="R538" s="80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HEX2DEC(RIGHT(Table13232127535868734[[#This Row],[h1]],8))</f>
        <v>0</v>
      </c>
      <c r="Q539" s="80" t="s">
        <v>75</v>
      </c>
      <c r="R539" s="80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HEX2DEC(RIGHT(Table13232127535868734[[#This Row],[h1]],8))</f>
        <v>0</v>
      </c>
      <c r="Q540" s="80" t="s">
        <v>75</v>
      </c>
      <c r="R540" s="80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HEX2DEC(RIGHT(Table13232127535868734[[#This Row],[h1]],8))</f>
        <v>0</v>
      </c>
      <c r="Q541" s="80" t="s">
        <v>75</v>
      </c>
      <c r="R541" s="80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HEX2DEC(RIGHT(Table13232127535868734[[#This Row],[h1]],8))</f>
        <v>0</v>
      </c>
      <c r="Q542" s="80" t="s">
        <v>75</v>
      </c>
      <c r="R542" s="80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HEX2DEC(RIGHT(Table13232127535868734[[#This Row],[h1]],8))</f>
        <v>0</v>
      </c>
      <c r="Q543" s="80" t="s">
        <v>75</v>
      </c>
      <c r="R543" s="80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HEX2DEC(RIGHT(Table13232127535868734[[#This Row],[h1]],8))</f>
        <v>0</v>
      </c>
      <c r="Q544" s="80" t="s">
        <v>75</v>
      </c>
      <c r="R544" s="80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HEX2DEC(RIGHT(Table13232127535868734[[#This Row],[h1]],8))</f>
        <v>0</v>
      </c>
      <c r="Q545" s="80" t="s">
        <v>75</v>
      </c>
      <c r="R545" s="80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HEX2DEC(RIGHT(Table13232127535868734[[#This Row],[h1]],8))</f>
        <v>0</v>
      </c>
      <c r="Q546" s="80" t="s">
        <v>75</v>
      </c>
      <c r="R546" s="80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HEX2DEC(RIGHT(Table13232127535868734[[#This Row],[h1]],8))</f>
        <v>0</v>
      </c>
      <c r="Q547" s="80" t="s">
        <v>75</v>
      </c>
      <c r="R547" s="80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HEX2DEC(RIGHT(Table13232127535868734[[#This Row],[h1]],8))</f>
        <v>0</v>
      </c>
      <c r="Q548" s="80" t="s">
        <v>75</v>
      </c>
      <c r="R548" s="80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HEX2DEC(RIGHT(Table13232127535868734[[#This Row],[h1]],8))</f>
        <v>0</v>
      </c>
      <c r="Q549" s="80" t="s">
        <v>75</v>
      </c>
      <c r="R549" s="80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HEX2DEC(RIGHT(Table13232127535868734[[#This Row],[h1]],8))</f>
        <v>0</v>
      </c>
      <c r="Q550" s="80" t="s">
        <v>75</v>
      </c>
      <c r="R550" s="80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HEX2DEC(RIGHT(Table13232127535868734[[#This Row],[h1]],8))</f>
        <v>0</v>
      </c>
      <c r="Q551" s="80" t="s">
        <v>75</v>
      </c>
      <c r="R551" s="80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HEX2DEC(RIGHT(Table13232127535868734[[#This Row],[h1]],8))</f>
        <v>0</v>
      </c>
      <c r="Q552" s="80" t="s">
        <v>75</v>
      </c>
      <c r="R552" s="80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HEX2DEC(RIGHT(Table13232127535868734[[#This Row],[h1]],8))</f>
        <v>0</v>
      </c>
      <c r="Q553" s="80" t="s">
        <v>75</v>
      </c>
      <c r="R553" s="80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HEX2DEC(RIGHT(Table13232127535868734[[#This Row],[h1]],8))</f>
        <v>0</v>
      </c>
      <c r="Q554" s="80" t="s">
        <v>75</v>
      </c>
      <c r="R554" s="80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HEX2DEC(RIGHT(Table13232127535868734[[#This Row],[h1]],8))</f>
        <v>0</v>
      </c>
      <c r="Q555" s="80" t="s">
        <v>75</v>
      </c>
      <c r="R555" s="80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HEX2DEC(RIGHT(Table13232127535868734[[#This Row],[h1]],8))</f>
        <v>0</v>
      </c>
      <c r="Q556" s="80" t="s">
        <v>75</v>
      </c>
      <c r="R556" s="80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HEX2DEC(RIGHT(Table13232127535868734[[#This Row],[h1]],8))</f>
        <v>0</v>
      </c>
      <c r="Q557" s="80" t="s">
        <v>75</v>
      </c>
      <c r="R557" s="80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HEX2DEC(RIGHT(Table13232127535868734[[#This Row],[h1]],8))</f>
        <v>0</v>
      </c>
      <c r="Q558" s="80" t="s">
        <v>75</v>
      </c>
      <c r="R558" s="80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HEX2DEC(RIGHT(Table13232127535868734[[#This Row],[h1]],8))</f>
        <v>0</v>
      </c>
      <c r="Q559" s="80" t="s">
        <v>75</v>
      </c>
      <c r="R559" s="80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HEX2DEC(RIGHT(Table13232127535868734[[#This Row],[h1]],8))</f>
        <v>0</v>
      </c>
      <c r="Q560" s="80" t="s">
        <v>75</v>
      </c>
      <c r="R560" s="80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HEX2DEC(RIGHT(Table13232127535868734[[#This Row],[h1]],8))</f>
        <v>0</v>
      </c>
      <c r="Q561" s="80" t="s">
        <v>75</v>
      </c>
      <c r="R561" s="80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HEX2DEC(RIGHT(Table13232127535868734[[#This Row],[h1]],8))</f>
        <v>0</v>
      </c>
      <c r="Q562" s="80" t="s">
        <v>75</v>
      </c>
      <c r="R562" s="80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HEX2DEC(RIGHT(Table13232127535868734[[#This Row],[h1]],8))</f>
        <v>0</v>
      </c>
      <c r="Q563" s="80" t="s">
        <v>75</v>
      </c>
      <c r="R563" s="80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HEX2DEC(RIGHT(Table13232127535868734[[#This Row],[h1]],8))</f>
        <v>0</v>
      </c>
      <c r="Q564" s="80" t="s">
        <v>75</v>
      </c>
      <c r="R564" s="80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HEX2DEC(RIGHT(Table13232127535868734[[#This Row],[h1]],8))</f>
        <v>0</v>
      </c>
      <c r="Q565" s="80" t="s">
        <v>75</v>
      </c>
      <c r="R565" s="80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HEX2DEC(RIGHT(Table13232127535868734[[#This Row],[h1]],8))</f>
        <v>0</v>
      </c>
      <c r="Q566" s="80" t="s">
        <v>75</v>
      </c>
      <c r="R566" s="80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HEX2DEC(RIGHT(Table13232127535868734[[#This Row],[h1]],8))</f>
        <v>0</v>
      </c>
      <c r="Q567" s="80" t="s">
        <v>75</v>
      </c>
      <c r="R567" s="80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HEX2DEC(RIGHT(Table13232127535868734[[#This Row],[h1]],8))</f>
        <v>0</v>
      </c>
      <c r="Q568" s="80" t="s">
        <v>75</v>
      </c>
      <c r="R568" s="80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HEX2DEC(RIGHT(Table13232127535868734[[#This Row],[h1]],8))</f>
        <v>0</v>
      </c>
      <c r="Q569" s="80" t="s">
        <v>75</v>
      </c>
      <c r="R569" s="80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HEX2DEC(RIGHT(Table13232127535868734[[#This Row],[h1]],8))</f>
        <v>0</v>
      </c>
      <c r="Q570" s="80" t="s">
        <v>75</v>
      </c>
      <c r="R570" s="80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HEX2DEC(RIGHT(Table13232127535868734[[#This Row],[h1]],8))</f>
        <v>0</v>
      </c>
      <c r="Q571" s="80" t="s">
        <v>75</v>
      </c>
      <c r="R571" s="80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HEX2DEC(RIGHT(Table13232127535868734[[#This Row],[h1]],8))</f>
        <v>0</v>
      </c>
      <c r="Q572" s="80" t="s">
        <v>75</v>
      </c>
      <c r="R572" s="80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HEX2DEC(RIGHT(Table13232127535868734[[#This Row],[h1]],8))</f>
        <v>0</v>
      </c>
      <c r="Q573" s="80" t="s">
        <v>75</v>
      </c>
      <c r="R573" s="80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HEX2DEC(RIGHT(Table13232127535868734[[#This Row],[h1]],8))</f>
        <v>0</v>
      </c>
      <c r="Q574" s="80" t="s">
        <v>75</v>
      </c>
      <c r="R574" s="80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HEX2DEC(RIGHT(Table13232127535868734[[#This Row],[h1]],8))</f>
        <v>0</v>
      </c>
      <c r="Q575" s="80" t="s">
        <v>75</v>
      </c>
      <c r="R575" s="80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HEX2DEC(RIGHT(Table13232127535868734[[#This Row],[h1]],8))</f>
        <v>0</v>
      </c>
      <c r="Q576" s="80" t="s">
        <v>75</v>
      </c>
      <c r="R576" s="80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HEX2DEC(RIGHT(Table13232127535868734[[#This Row],[h1]],8))</f>
        <v>0</v>
      </c>
      <c r="Q577" s="80" t="s">
        <v>75</v>
      </c>
      <c r="R577" s="80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HEX2DEC(RIGHT(Table13232127535868734[[#This Row],[h1]],8))</f>
        <v>0</v>
      </c>
      <c r="Q578" s="80" t="s">
        <v>75</v>
      </c>
      <c r="R578" s="80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HEX2DEC(RIGHT(Table13232127535868734[[#This Row],[h1]],8))</f>
        <v>0</v>
      </c>
      <c r="Q579" s="80" t="s">
        <v>75</v>
      </c>
      <c r="R579" s="80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HEX2DEC(RIGHT(Table13232127535868734[[#This Row],[h1]],8))</f>
        <v>0</v>
      </c>
      <c r="Q580" s="80" t="s">
        <v>75</v>
      </c>
      <c r="R580" s="80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HEX2DEC(RIGHT(Table13232127535868734[[#This Row],[h1]],8))</f>
        <v>0</v>
      </c>
      <c r="Q581" s="80" t="s">
        <v>75</v>
      </c>
      <c r="R581" s="80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HEX2DEC(RIGHT(Table13232127535868734[[#This Row],[h1]],8))</f>
        <v>0</v>
      </c>
      <c r="Q582" s="80" t="s">
        <v>75</v>
      </c>
      <c r="R582" s="80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HEX2DEC(RIGHT(Table13232127535868734[[#This Row],[h1]],8))</f>
        <v>0</v>
      </c>
      <c r="Q583" s="80" t="s">
        <v>75</v>
      </c>
      <c r="R583" s="80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HEX2DEC(RIGHT(Table13232127535868734[[#This Row],[h1]],8))</f>
        <v>0</v>
      </c>
      <c r="Q584" s="80" t="s">
        <v>75</v>
      </c>
      <c r="R584" s="80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HEX2DEC(RIGHT(Table13232127535868734[[#This Row],[h1]],8))</f>
        <v>0</v>
      </c>
      <c r="Q585" s="80" t="s">
        <v>75</v>
      </c>
      <c r="R585" s="80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HEX2DEC(RIGHT(Table13232127535868734[[#This Row],[h1]],8))</f>
        <v>0</v>
      </c>
      <c r="Q586" s="80" t="s">
        <v>75</v>
      </c>
      <c r="R586" s="80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HEX2DEC(RIGHT(Table13232127535868734[[#This Row],[h1]],8))</f>
        <v>0</v>
      </c>
      <c r="Q587" s="80" t="s">
        <v>75</v>
      </c>
      <c r="R587" s="80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HEX2DEC(RIGHT(Table13232127535868734[[#This Row],[h1]],8))</f>
        <v>0</v>
      </c>
      <c r="Q588" s="80" t="s">
        <v>75</v>
      </c>
      <c r="R588" s="80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HEX2DEC(RIGHT(Table13232127535868734[[#This Row],[h1]],8))</f>
        <v>0</v>
      </c>
      <c r="Q589" s="80" t="s">
        <v>75</v>
      </c>
      <c r="R589" s="80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HEX2DEC(RIGHT(Table13232127535868734[[#This Row],[h1]],8))</f>
        <v>0</v>
      </c>
      <c r="Q590" s="80" t="s">
        <v>75</v>
      </c>
      <c r="R590" s="80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HEX2DEC(RIGHT(Table13232127535868734[[#This Row],[h1]],8))</f>
        <v>0</v>
      </c>
      <c r="Q591" s="80" t="s">
        <v>75</v>
      </c>
      <c r="R591" s="80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HEX2DEC(RIGHT(Table13232127535868734[[#This Row],[h1]],8))</f>
        <v>0</v>
      </c>
      <c r="Q592" s="80" t="s">
        <v>75</v>
      </c>
      <c r="R592" s="80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HEX2DEC(RIGHT(Table13232127535868734[[#This Row],[h1]],8))</f>
        <v>0</v>
      </c>
      <c r="Q593" s="80" t="s">
        <v>75</v>
      </c>
      <c r="R593" s="80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HEX2DEC(RIGHT(Table13232127535868734[[#This Row],[h1]],8))</f>
        <v>0</v>
      </c>
      <c r="Q594" s="80" t="s">
        <v>75</v>
      </c>
      <c r="R594" s="80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HEX2DEC(RIGHT(Table13232127535868734[[#This Row],[h1]],8))</f>
        <v>0</v>
      </c>
      <c r="Q595" s="80" t="s">
        <v>75</v>
      </c>
      <c r="R595" s="80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HEX2DEC(RIGHT(Table13232127535868734[[#This Row],[h1]],8))</f>
        <v>0</v>
      </c>
      <c r="Q596" s="80" t="s">
        <v>75</v>
      </c>
      <c r="R596" s="80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HEX2DEC(RIGHT(Table13232127535868734[[#This Row],[h1]],8))</f>
        <v>0</v>
      </c>
      <c r="Q597" s="80" t="s">
        <v>75</v>
      </c>
      <c r="R597" s="80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HEX2DEC(RIGHT(Table13232127535868734[[#This Row],[h1]],8))</f>
        <v>0</v>
      </c>
      <c r="Q598" s="80" t="s">
        <v>75</v>
      </c>
      <c r="R598" s="80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HEX2DEC(RIGHT(Table13232127535868734[[#This Row],[h1]],8))</f>
        <v>0</v>
      </c>
      <c r="Q599" s="80" t="s">
        <v>75</v>
      </c>
      <c r="R599" s="80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HEX2DEC(RIGHT(Table13232127535868734[[#This Row],[h1]],8))</f>
        <v>0</v>
      </c>
      <c r="Q600" s="80" t="s">
        <v>75</v>
      </c>
      <c r="R600" s="80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HEX2DEC(RIGHT(Table13232127535868734[[#This Row],[h1]],8))</f>
        <v>0</v>
      </c>
      <c r="Q601" s="80" t="s">
        <v>75</v>
      </c>
      <c r="R601" s="80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HEX2DEC(RIGHT(Table13232127535868734[[#This Row],[h1]],8))</f>
        <v>0</v>
      </c>
      <c r="Q602" s="80" t="s">
        <v>75</v>
      </c>
      <c r="R602" s="80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HEX2DEC(RIGHT(Table13232127535868734[[#This Row],[h1]],8))</f>
        <v>0</v>
      </c>
      <c r="Q603" s="80" t="s">
        <v>75</v>
      </c>
      <c r="R603" s="80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HEX2DEC(RIGHT(Table13232127535868734[[#This Row],[h1]],8))</f>
        <v>0</v>
      </c>
      <c r="Q604" s="80" t="s">
        <v>75</v>
      </c>
      <c r="R604" s="80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HEX2DEC(RIGHT(Table13232127535868734[[#This Row],[h1]],8))</f>
        <v>0</v>
      </c>
      <c r="Q605" s="80" t="s">
        <v>75</v>
      </c>
      <c r="R605" s="80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HEX2DEC(RIGHT(Table13232127535868734[[#This Row],[h1]],8))</f>
        <v>0</v>
      </c>
      <c r="Q606" s="80" t="s">
        <v>75</v>
      </c>
      <c r="R606" s="80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HEX2DEC(RIGHT(Table13232127535868734[[#This Row],[h1]],8))</f>
        <v>0</v>
      </c>
      <c r="Q607" s="80" t="s">
        <v>75</v>
      </c>
      <c r="R607" s="80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HEX2DEC(RIGHT(Table13232127535868734[[#This Row],[h1]],8))</f>
        <v>0</v>
      </c>
      <c r="Q608" s="80" t="s">
        <v>75</v>
      </c>
      <c r="R608" s="80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HEX2DEC(RIGHT(Table13232127535868734[[#This Row],[h1]],8))</f>
        <v>0</v>
      </c>
      <c r="Q609" s="80" t="s">
        <v>75</v>
      </c>
      <c r="R609" s="80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HEX2DEC(RIGHT(Table13232127535868734[[#This Row],[h1]],8))</f>
        <v>0</v>
      </c>
      <c r="Q610" s="80" t="s">
        <v>75</v>
      </c>
      <c r="R610" s="80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HEX2DEC(RIGHT(Table13232127535868734[[#This Row],[h1]],8))</f>
        <v>0</v>
      </c>
      <c r="Q611" s="80" t="s">
        <v>75</v>
      </c>
      <c r="R611" s="80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HEX2DEC(RIGHT(Table13232127535868734[[#This Row],[h1]],8))</f>
        <v>0</v>
      </c>
      <c r="Q612" s="80" t="s">
        <v>75</v>
      </c>
      <c r="R612" s="80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HEX2DEC(RIGHT(Table13232127535868734[[#This Row],[h1]],8))</f>
        <v>0</v>
      </c>
      <c r="Q613" s="80" t="s">
        <v>75</v>
      </c>
      <c r="R613" s="80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HEX2DEC(RIGHT(Table13232127535868734[[#This Row],[h1]],8))</f>
        <v>0</v>
      </c>
      <c r="Q614" s="80" t="s">
        <v>75</v>
      </c>
      <c r="R614" s="80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HEX2DEC(RIGHT(Table13232127535868734[[#This Row],[h1]],8))</f>
        <v>0</v>
      </c>
      <c r="Q615" s="80" t="s">
        <v>75</v>
      </c>
      <c r="R615" s="80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HEX2DEC(RIGHT(Table13232127535868734[[#This Row],[h1]],8))</f>
        <v>0</v>
      </c>
      <c r="Q616" s="80" t="s">
        <v>75</v>
      </c>
      <c r="R616" s="80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HEX2DEC(RIGHT(Table13232127535868734[[#This Row],[h1]],8))</f>
        <v>0</v>
      </c>
      <c r="Q617" s="80" t="s">
        <v>75</v>
      </c>
      <c r="R617" s="80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HEX2DEC(RIGHT(Table13232127535868734[[#This Row],[h1]],8))</f>
        <v>0</v>
      </c>
      <c r="Q618" s="80" t="s">
        <v>75</v>
      </c>
      <c r="R618" s="80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HEX2DEC(RIGHT(Table13232127535868734[[#This Row],[h1]],8))</f>
        <v>0</v>
      </c>
      <c r="Q619" s="80" t="s">
        <v>75</v>
      </c>
      <c r="R619" s="80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HEX2DEC(RIGHT(Table13232127535868734[[#This Row],[h1]],8))</f>
        <v>0</v>
      </c>
      <c r="Q620" s="80" t="s">
        <v>75</v>
      </c>
      <c r="R620" s="80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HEX2DEC(RIGHT(Table13232127535868734[[#This Row],[h1]],8))</f>
        <v>0</v>
      </c>
      <c r="Q621" s="80" t="s">
        <v>75</v>
      </c>
      <c r="R621" s="80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HEX2DEC(RIGHT(Table13232127535868734[[#This Row],[h1]],8))</f>
        <v>0</v>
      </c>
      <c r="Q622" s="80" t="s">
        <v>75</v>
      </c>
      <c r="R622" s="80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HEX2DEC(RIGHT(Table13232127535868734[[#This Row],[h1]],8))</f>
        <v>0</v>
      </c>
      <c r="Q623" s="80" t="s">
        <v>75</v>
      </c>
      <c r="R623" s="80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HEX2DEC(RIGHT(Table13232127535868734[[#This Row],[h1]],8))</f>
        <v>0</v>
      </c>
      <c r="Q624" s="80" t="s">
        <v>75</v>
      </c>
      <c r="R624" s="80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HEX2DEC(RIGHT(Table13232127535868734[[#This Row],[h1]],8))</f>
        <v>0</v>
      </c>
      <c r="Q625" s="80" t="s">
        <v>75</v>
      </c>
      <c r="R625" s="80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HEX2DEC(RIGHT(Table13232127535868734[[#This Row],[h1]],8))</f>
        <v>0</v>
      </c>
      <c r="Q626" s="80" t="s">
        <v>75</v>
      </c>
      <c r="R626" s="80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HEX2DEC(RIGHT(Table13232127535868734[[#This Row],[h1]],8))</f>
        <v>0</v>
      </c>
      <c r="Q627" s="80" t="s">
        <v>75</v>
      </c>
      <c r="R627" s="80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HEX2DEC(RIGHT(Table13232127535868734[[#This Row],[h1]],8))</f>
        <v>0</v>
      </c>
      <c r="Q628" s="80" t="s">
        <v>75</v>
      </c>
      <c r="R628" s="80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HEX2DEC(RIGHT(Table13232127535868734[[#This Row],[h1]],8))</f>
        <v>0</v>
      </c>
      <c r="Q629" s="80" t="s">
        <v>75</v>
      </c>
      <c r="R629" s="80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HEX2DEC(RIGHT(Table13232127535868734[[#This Row],[h1]],8))</f>
        <v>0</v>
      </c>
      <c r="Q630" s="80" t="s">
        <v>75</v>
      </c>
      <c r="R630" s="80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HEX2DEC(RIGHT(Table13232127535868734[[#This Row],[h1]],8))</f>
        <v>0</v>
      </c>
      <c r="Q631" s="80" t="s">
        <v>75</v>
      </c>
      <c r="R631" s="80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HEX2DEC(RIGHT(Table13232127535868734[[#This Row],[h1]],8))</f>
        <v>0</v>
      </c>
      <c r="Q632" s="80" t="s">
        <v>75</v>
      </c>
      <c r="R632" s="80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HEX2DEC(RIGHT(Table13232127535868734[[#This Row],[h1]],8))</f>
        <v>0</v>
      </c>
      <c r="Q633" s="80" t="s">
        <v>75</v>
      </c>
      <c r="R633" s="80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HEX2DEC(RIGHT(Table13232127535868734[[#This Row],[h1]],8))</f>
        <v>0</v>
      </c>
      <c r="Q634" s="80" t="s">
        <v>75</v>
      </c>
      <c r="R634" s="80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HEX2DEC(RIGHT(Table13232127535868734[[#This Row],[h1]],8))</f>
        <v>0</v>
      </c>
      <c r="Q635" s="80" t="s">
        <v>75</v>
      </c>
      <c r="R635" s="80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HEX2DEC(RIGHT(Table13232127535868734[[#This Row],[h1]],8))</f>
        <v>0</v>
      </c>
      <c r="Q636" s="80" t="s">
        <v>75</v>
      </c>
      <c r="R636" s="80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HEX2DEC(RIGHT(Table13232127535868734[[#This Row],[h1]],8))</f>
        <v>0</v>
      </c>
      <c r="Q637" s="80" t="s">
        <v>75</v>
      </c>
      <c r="R637" s="80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HEX2DEC(RIGHT(Table13232127535868734[[#This Row],[h1]],8))</f>
        <v>0</v>
      </c>
      <c r="Q638" s="80" t="s">
        <v>75</v>
      </c>
      <c r="R638" s="80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HEX2DEC(RIGHT(Table13232127535868734[[#This Row],[h1]],8))</f>
        <v>0</v>
      </c>
      <c r="Q639" s="80" t="s">
        <v>75</v>
      </c>
      <c r="R639" s="80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HEX2DEC(RIGHT(Table13232127535868734[[#This Row],[h1]],8))</f>
        <v>0</v>
      </c>
      <c r="Q640" s="80" t="s">
        <v>75</v>
      </c>
      <c r="R640" s="80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HEX2DEC(RIGHT(Table13232127535868734[[#This Row],[h1]],8))</f>
        <v>0</v>
      </c>
      <c r="Q641" s="80" t="s">
        <v>75</v>
      </c>
      <c r="R641" s="80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HEX2DEC(RIGHT(Table13232127535868734[[#This Row],[h1]],8))</f>
        <v>0</v>
      </c>
      <c r="Q642" s="80" t="s">
        <v>75</v>
      </c>
      <c r="R642" s="80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HEX2DEC(RIGHT(Table13232127535868734[[#This Row],[h1]],8))</f>
        <v>0</v>
      </c>
      <c r="Q643" s="80" t="s">
        <v>75</v>
      </c>
      <c r="R643" s="80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HEX2DEC(RIGHT(Table13232127535868734[[#This Row],[h1]],8))</f>
        <v>0</v>
      </c>
      <c r="Q644" s="80" t="s">
        <v>75</v>
      </c>
      <c r="R644" s="80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HEX2DEC(RIGHT(Table13232127535868734[[#This Row],[h1]],8))</f>
        <v>0</v>
      </c>
      <c r="Q645" s="80" t="s">
        <v>75</v>
      </c>
      <c r="R645" s="80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HEX2DEC(RIGHT(Table13232127535868734[[#This Row],[h1]],8))</f>
        <v>0</v>
      </c>
      <c r="Q646" s="80" t="s">
        <v>75</v>
      </c>
      <c r="R646" s="80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HEX2DEC(RIGHT(Table13232127535868734[[#This Row],[h1]],8))</f>
        <v>0</v>
      </c>
      <c r="Q647" s="80" t="s">
        <v>75</v>
      </c>
      <c r="R647" s="80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HEX2DEC(RIGHT(Table13232127535868734[[#This Row],[h1]],8))</f>
        <v>0</v>
      </c>
      <c r="Q648" s="80" t="s">
        <v>75</v>
      </c>
      <c r="R648" s="80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HEX2DEC(RIGHT(Table13232127535868734[[#This Row],[h1]],8))</f>
        <v>0</v>
      </c>
      <c r="Q649" s="80" t="s">
        <v>75</v>
      </c>
      <c r="R649" s="80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HEX2DEC(RIGHT(Table13232127535868734[[#This Row],[h1]],8))</f>
        <v>0</v>
      </c>
      <c r="Q650" s="80" t="s">
        <v>75</v>
      </c>
      <c r="R650" s="80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HEX2DEC(RIGHT(Table13232127535868734[[#This Row],[h1]],8))</f>
        <v>0</v>
      </c>
      <c r="Q651" s="80" t="s">
        <v>75</v>
      </c>
      <c r="R651" s="80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HEX2DEC(RIGHT(Table13232127535868734[[#This Row],[h1]],8))</f>
        <v>0</v>
      </c>
      <c r="Q652" s="80" t="s">
        <v>75</v>
      </c>
      <c r="R652" s="80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HEX2DEC(RIGHT(Table13232127535868734[[#This Row],[h1]],8))</f>
        <v>0</v>
      </c>
      <c r="Q653" s="80" t="s">
        <v>75</v>
      </c>
      <c r="R653" s="80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HEX2DEC(RIGHT(Table13232127535868734[[#This Row],[h1]],8))</f>
        <v>0</v>
      </c>
      <c r="Q654" s="80" t="s">
        <v>75</v>
      </c>
      <c r="R654" s="80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HEX2DEC(RIGHT(Table13232127535868734[[#This Row],[h1]],8))</f>
        <v>0</v>
      </c>
      <c r="Q655" s="80" t="s">
        <v>75</v>
      </c>
      <c r="R655" s="80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HEX2DEC(RIGHT(Table13232127535868734[[#This Row],[h1]],8))</f>
        <v>0</v>
      </c>
      <c r="Q656" s="80" t="s">
        <v>75</v>
      </c>
      <c r="R656" s="80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HEX2DEC(RIGHT(Table13232127535868734[[#This Row],[h1]],8))</f>
        <v>0</v>
      </c>
      <c r="Q657" s="80" t="s">
        <v>75</v>
      </c>
      <c r="R657" s="80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HEX2DEC(RIGHT(Table13232127535868734[[#This Row],[h1]],8))</f>
        <v>0</v>
      </c>
      <c r="Q658" s="80" t="s">
        <v>75</v>
      </c>
      <c r="R658" s="80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HEX2DEC(RIGHT(Table13232127535868734[[#This Row],[h1]],8))</f>
        <v>0</v>
      </c>
      <c r="Q659" s="80" t="s">
        <v>75</v>
      </c>
      <c r="R659" s="80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HEX2DEC(RIGHT(Table13232127535868734[[#This Row],[h1]],8))</f>
        <v>0</v>
      </c>
      <c r="Q660" s="80" t="s">
        <v>75</v>
      </c>
      <c r="R660" s="80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HEX2DEC(RIGHT(Table13232127535868734[[#This Row],[h1]],8))</f>
        <v>0</v>
      </c>
      <c r="Q661" s="80" t="s">
        <v>75</v>
      </c>
      <c r="R661" s="80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HEX2DEC(RIGHT(Table13232127535868734[[#This Row],[h1]],8))</f>
        <v>0</v>
      </c>
      <c r="Q662" s="80" t="s">
        <v>75</v>
      </c>
      <c r="R662" s="80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HEX2DEC(RIGHT(Table13232127535868734[[#This Row],[h1]],8))</f>
        <v>0</v>
      </c>
      <c r="Q663" s="80" t="s">
        <v>75</v>
      </c>
      <c r="R663" s="80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HEX2DEC(RIGHT(Table13232127535868734[[#This Row],[h1]],8))</f>
        <v>0</v>
      </c>
      <c r="Q664" s="80" t="s">
        <v>75</v>
      </c>
      <c r="R664" s="80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HEX2DEC(RIGHT(Table13232127535868734[[#This Row],[h1]],8))</f>
        <v>0</v>
      </c>
      <c r="Q665" s="80" t="s">
        <v>75</v>
      </c>
      <c r="R665" s="80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HEX2DEC(RIGHT(Table13232127535868734[[#This Row],[h1]],8))</f>
        <v>0</v>
      </c>
      <c r="Q666" s="80" t="s">
        <v>75</v>
      </c>
      <c r="R666" s="80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HEX2DEC(RIGHT(Table13232127535868734[[#This Row],[h1]],8))</f>
        <v>0</v>
      </c>
      <c r="Q667" s="80" t="s">
        <v>75</v>
      </c>
      <c r="R667" s="80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HEX2DEC(RIGHT(Table13232127535868734[[#This Row],[h1]],8))</f>
        <v>0</v>
      </c>
      <c r="Q668" s="80" t="s">
        <v>75</v>
      </c>
      <c r="R668" s="80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HEX2DEC(RIGHT(Table13232127535868734[[#This Row],[h1]],8))</f>
        <v>0</v>
      </c>
      <c r="Q669" s="80" t="s">
        <v>75</v>
      </c>
      <c r="R669" s="80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HEX2DEC(RIGHT(Table13232127535868734[[#This Row],[h1]],8))</f>
        <v>0</v>
      </c>
      <c r="Q670" s="80" t="s">
        <v>75</v>
      </c>
      <c r="R670" s="80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HEX2DEC(RIGHT(Table13232127535868734[[#This Row],[h1]],8))</f>
        <v>0</v>
      </c>
      <c r="Q671" s="80" t="s">
        <v>75</v>
      </c>
      <c r="R671" s="80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HEX2DEC(RIGHT(Table13232127535868734[[#This Row],[h1]],8))</f>
        <v>0</v>
      </c>
      <c r="Q672" s="80" t="s">
        <v>75</v>
      </c>
      <c r="R672" s="80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HEX2DEC(RIGHT(Table13232127535868734[[#This Row],[h1]],8))</f>
        <v>0</v>
      </c>
      <c r="Q673" s="80" t="s">
        <v>75</v>
      </c>
      <c r="R673" s="80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HEX2DEC(RIGHT(Table13232127535868734[[#This Row],[h1]],8))</f>
        <v>0</v>
      </c>
      <c r="Q674" s="80" t="s">
        <v>75</v>
      </c>
      <c r="R674" s="80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HEX2DEC(RIGHT(Table13232127535868734[[#This Row],[h1]],8))</f>
        <v>0</v>
      </c>
      <c r="Q675" s="80" t="s">
        <v>75</v>
      </c>
      <c r="R675" s="80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HEX2DEC(RIGHT(Table13232127535868734[[#This Row],[h1]],8))</f>
        <v>0</v>
      </c>
      <c r="Q676" s="80" t="s">
        <v>75</v>
      </c>
      <c r="R676" s="80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HEX2DEC(RIGHT(Table13232127535868734[[#This Row],[h1]],8))</f>
        <v>0</v>
      </c>
      <c r="Q677" s="80" t="s">
        <v>75</v>
      </c>
      <c r="R677" s="80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HEX2DEC(RIGHT(Table13232127535868734[[#This Row],[h1]],8))</f>
        <v>0</v>
      </c>
      <c r="Q678" s="80" t="s">
        <v>75</v>
      </c>
      <c r="R678" s="80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HEX2DEC(RIGHT(Table13232127535868734[[#This Row],[h1]],8))</f>
        <v>0</v>
      </c>
      <c r="Q679" s="80" t="s">
        <v>75</v>
      </c>
      <c r="R679" s="80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HEX2DEC(RIGHT(Table13232127535868734[[#This Row],[h1]],8))</f>
        <v>0</v>
      </c>
      <c r="Q680" s="80" t="s">
        <v>75</v>
      </c>
      <c r="R680" s="80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HEX2DEC(RIGHT(Table13232127535868734[[#This Row],[h1]],8))</f>
        <v>0</v>
      </c>
      <c r="Q681" s="80" t="s">
        <v>75</v>
      </c>
      <c r="R681" s="80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HEX2DEC(RIGHT(Table13232127535868734[[#This Row],[h1]],8))</f>
        <v>0</v>
      </c>
      <c r="Q682" s="80" t="s">
        <v>75</v>
      </c>
      <c r="R682" s="80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HEX2DEC(RIGHT(Table13232127535868734[[#This Row],[h1]],8))</f>
        <v>0</v>
      </c>
      <c r="Q683" s="80" t="s">
        <v>75</v>
      </c>
      <c r="R683" s="80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HEX2DEC(RIGHT(Table13232127535868734[[#This Row],[h1]],8))</f>
        <v>0</v>
      </c>
      <c r="Q684" s="80" t="s">
        <v>75</v>
      </c>
      <c r="R684" s="80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HEX2DEC(RIGHT(Table13232127535868734[[#This Row],[h1]],8))</f>
        <v>0</v>
      </c>
      <c r="Q685" s="80" t="s">
        <v>75</v>
      </c>
      <c r="R685" s="80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HEX2DEC(RIGHT(Table13232127535868734[[#This Row],[h1]],8))</f>
        <v>0</v>
      </c>
      <c r="Q686" s="80" t="s">
        <v>75</v>
      </c>
      <c r="R686" s="80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HEX2DEC(RIGHT(Table13232127535868734[[#This Row],[h1]],8))</f>
        <v>0</v>
      </c>
      <c r="Q687" s="80" t="s">
        <v>75</v>
      </c>
      <c r="R687" s="80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HEX2DEC(RIGHT(Table13232127535868734[[#This Row],[h1]],8))</f>
        <v>0</v>
      </c>
      <c r="Q688" s="80" t="s">
        <v>75</v>
      </c>
      <c r="R688" s="80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HEX2DEC(RIGHT(Table13232127535868734[[#This Row],[h1]],8))</f>
        <v>0</v>
      </c>
      <c r="Q689" s="80" t="s">
        <v>75</v>
      </c>
      <c r="R689" s="80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HEX2DEC(RIGHT(Table13232127535868734[[#This Row],[h1]],8))</f>
        <v>0</v>
      </c>
      <c r="Q690" s="80" t="s">
        <v>75</v>
      </c>
      <c r="R690" s="80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HEX2DEC(RIGHT(Table13232127535868734[[#This Row],[h1]],8))</f>
        <v>0</v>
      </c>
      <c r="Q691" s="80" t="s">
        <v>75</v>
      </c>
      <c r="R691" s="80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HEX2DEC(RIGHT(Table13232127535868734[[#This Row],[h1]],8))</f>
        <v>0</v>
      </c>
      <c r="Q692" s="80" t="s">
        <v>75</v>
      </c>
      <c r="R692" s="80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HEX2DEC(RIGHT(Table13232127535868734[[#This Row],[h1]],8))</f>
        <v>0</v>
      </c>
      <c r="Q693" s="80" t="s">
        <v>75</v>
      </c>
      <c r="R693" s="80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HEX2DEC(RIGHT(Table13232127535868734[[#This Row],[h1]],8))</f>
        <v>0</v>
      </c>
      <c r="Q694" s="80" t="s">
        <v>75</v>
      </c>
      <c r="R694" s="80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HEX2DEC(RIGHT(Table13232127535868734[[#This Row],[h1]],8))</f>
        <v>0</v>
      </c>
      <c r="Q695" s="80" t="s">
        <v>75</v>
      </c>
      <c r="R695" s="80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HEX2DEC(RIGHT(Table13232127535868734[[#This Row],[h1]],8))</f>
        <v>0</v>
      </c>
      <c r="Q696" s="80" t="s">
        <v>75</v>
      </c>
      <c r="R696" s="80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HEX2DEC(RIGHT(Table13232127535868734[[#This Row],[h1]],8))</f>
        <v>0</v>
      </c>
      <c r="Q697" s="80" t="s">
        <v>75</v>
      </c>
      <c r="R697" s="80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HEX2DEC(RIGHT(Table13232127535868734[[#This Row],[h1]],8))</f>
        <v>0</v>
      </c>
      <c r="Q698" s="80" t="s">
        <v>75</v>
      </c>
      <c r="R698" s="80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HEX2DEC(RIGHT(Table13232127535868734[[#This Row],[h1]],8))</f>
        <v>0</v>
      </c>
      <c r="Q699" s="80" t="s">
        <v>75</v>
      </c>
      <c r="R699" s="80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HEX2DEC(RIGHT(Table13232127535868734[[#This Row],[h1]],8))</f>
        <v>0</v>
      </c>
      <c r="Q700" s="80" t="s">
        <v>75</v>
      </c>
      <c r="R700" s="80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HEX2DEC(RIGHT(Table13232127535868734[[#This Row],[h1]],8))</f>
        <v>0</v>
      </c>
      <c r="Q701" s="80" t="s">
        <v>75</v>
      </c>
      <c r="R701" s="80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HEX2DEC(RIGHT(Table13232127535868734[[#This Row],[h1]],8))</f>
        <v>0</v>
      </c>
      <c r="Q702" s="80" t="s">
        <v>75</v>
      </c>
      <c r="R702" s="80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HEX2DEC(RIGHT(Table13232127535868734[[#This Row],[h1]],8))</f>
        <v>0</v>
      </c>
      <c r="Q703" s="80" t="s">
        <v>75</v>
      </c>
      <c r="R703" s="80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HEX2DEC(RIGHT(Table13232127535868734[[#This Row],[h1]],8))</f>
        <v>0</v>
      </c>
      <c r="Q704" s="80" t="s">
        <v>75</v>
      </c>
      <c r="R704" s="80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HEX2DEC(RIGHT(Table13232127535868734[[#This Row],[h1]],8))</f>
        <v>0</v>
      </c>
      <c r="Q705" s="80" t="s">
        <v>75</v>
      </c>
      <c r="R705" s="80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HEX2DEC(RIGHT(Table13232127535868734[[#This Row],[h1]],8))</f>
        <v>0</v>
      </c>
      <c r="Q706" s="80" t="s">
        <v>75</v>
      </c>
      <c r="R706" s="80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HEX2DEC(RIGHT(Table13232127535868734[[#This Row],[h1]],8))</f>
        <v>0</v>
      </c>
      <c r="Q707" s="80" t="s">
        <v>75</v>
      </c>
      <c r="R707" s="80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HEX2DEC(RIGHT(Table13232127535868734[[#This Row],[h1]],8))</f>
        <v>0</v>
      </c>
      <c r="Q708" s="80" t="s">
        <v>75</v>
      </c>
      <c r="R708" s="80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HEX2DEC(RIGHT(Table13232127535868734[[#This Row],[h1]],8))</f>
        <v>0</v>
      </c>
      <c r="Q709" s="80" t="s">
        <v>75</v>
      </c>
      <c r="R709" s="80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HEX2DEC(RIGHT(Table13232127535868734[[#This Row],[h1]],8))</f>
        <v>0</v>
      </c>
      <c r="Q710" s="80" t="s">
        <v>75</v>
      </c>
      <c r="R710" s="80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HEX2DEC(RIGHT(Table13232127535868734[[#This Row],[h1]],8))</f>
        <v>0</v>
      </c>
      <c r="Q711" s="80" t="s">
        <v>75</v>
      </c>
      <c r="R711" s="80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HEX2DEC(RIGHT(Table13232127535868734[[#This Row],[h1]],8))</f>
        <v>0</v>
      </c>
      <c r="Q712" s="80" t="s">
        <v>75</v>
      </c>
      <c r="R712" s="80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HEX2DEC(RIGHT(Table13232127535868734[[#This Row],[h1]],8))</f>
        <v>0</v>
      </c>
      <c r="Q713" s="80" t="s">
        <v>75</v>
      </c>
      <c r="R713" s="80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HEX2DEC(RIGHT(Table13232127535868734[[#This Row],[h1]],8))</f>
        <v>0</v>
      </c>
      <c r="Q714" s="80" t="s">
        <v>75</v>
      </c>
      <c r="R714" s="80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HEX2DEC(RIGHT(Table13232127535868734[[#This Row],[h1]],8))</f>
        <v>0</v>
      </c>
      <c r="Q715" s="80" t="s">
        <v>75</v>
      </c>
      <c r="R715" s="80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HEX2DEC(RIGHT(Table13232127535868734[[#This Row],[h1]],8))</f>
        <v>0</v>
      </c>
      <c r="Q716" s="80" t="s">
        <v>75</v>
      </c>
      <c r="R716" s="80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HEX2DEC(RIGHT(Table13232127535868734[[#This Row],[h1]],8))</f>
        <v>0</v>
      </c>
      <c r="Q717" s="80" t="s">
        <v>75</v>
      </c>
      <c r="R717" s="80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HEX2DEC(RIGHT(Table13232127535868734[[#This Row],[h1]],8))</f>
        <v>0</v>
      </c>
      <c r="Q718" s="80" t="s">
        <v>75</v>
      </c>
      <c r="R718" s="80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HEX2DEC(RIGHT(Table13232127535868734[[#This Row],[h1]],8))</f>
        <v>0</v>
      </c>
      <c r="Q719" s="80" t="s">
        <v>75</v>
      </c>
      <c r="R719" s="80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HEX2DEC(RIGHT(Table13232127535868734[[#This Row],[h1]],8))</f>
        <v>0</v>
      </c>
      <c r="Q720" s="80" t="s">
        <v>75</v>
      </c>
      <c r="R720" s="80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HEX2DEC(RIGHT(Table13232127535868734[[#This Row],[h1]],8))</f>
        <v>0</v>
      </c>
      <c r="Q721" s="80" t="s">
        <v>75</v>
      </c>
      <c r="R721" s="80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HEX2DEC(RIGHT(Table13232127535868734[[#This Row],[h1]],8))</f>
        <v>0</v>
      </c>
      <c r="Q722" s="80" t="s">
        <v>75</v>
      </c>
      <c r="R722" s="80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HEX2DEC(RIGHT(Table13232127535868734[[#This Row],[h1]],8))</f>
        <v>0</v>
      </c>
      <c r="Q723" s="80" t="s">
        <v>75</v>
      </c>
      <c r="R723" s="80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HEX2DEC(RIGHT(Table13232127535868734[[#This Row],[h1]],8))</f>
        <v>0</v>
      </c>
      <c r="Q724" s="80" t="s">
        <v>75</v>
      </c>
      <c r="R724" s="80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HEX2DEC(RIGHT(Table13232127535868734[[#This Row],[h1]],8))</f>
        <v>0</v>
      </c>
      <c r="Q725" s="80" t="s">
        <v>75</v>
      </c>
      <c r="R725" s="80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HEX2DEC(RIGHT(Table13232127535868734[[#This Row],[h1]],8))</f>
        <v>0</v>
      </c>
      <c r="Q726" s="80" t="s">
        <v>75</v>
      </c>
      <c r="R726" s="80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HEX2DEC(RIGHT(Table13232127535868734[[#This Row],[h1]],8))</f>
        <v>0</v>
      </c>
      <c r="Q727" s="80" t="s">
        <v>75</v>
      </c>
      <c r="R727" s="80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HEX2DEC(RIGHT(Table13232127535868734[[#This Row],[h1]],8))</f>
        <v>0</v>
      </c>
      <c r="Q728" s="80" t="s">
        <v>75</v>
      </c>
      <c r="R728" s="80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HEX2DEC(RIGHT(Table13232127535868734[[#This Row],[h1]],8))</f>
        <v>0</v>
      </c>
      <c r="Q729" s="80" t="s">
        <v>75</v>
      </c>
      <c r="R729" s="80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HEX2DEC(RIGHT(Table13232127535868734[[#This Row],[h1]],8))</f>
        <v>0</v>
      </c>
      <c r="Q730" s="80" t="s">
        <v>75</v>
      </c>
      <c r="R730" s="80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HEX2DEC(RIGHT(Table13232127535868734[[#This Row],[h1]],8))</f>
        <v>0</v>
      </c>
      <c r="Q731" s="80" t="s">
        <v>75</v>
      </c>
      <c r="R731" s="80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HEX2DEC(RIGHT(Table13232127535868734[[#This Row],[h1]],8))</f>
        <v>0</v>
      </c>
      <c r="Q732" s="80" t="s">
        <v>75</v>
      </c>
      <c r="R732" s="80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HEX2DEC(RIGHT(Table13232127535868734[[#This Row],[h1]],8))</f>
        <v>0</v>
      </c>
      <c r="Q733" s="80" t="s">
        <v>75</v>
      </c>
      <c r="R733" s="80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HEX2DEC(RIGHT(Table13232127535868734[[#This Row],[h1]],8))</f>
        <v>0</v>
      </c>
      <c r="Q734" s="80" t="s">
        <v>75</v>
      </c>
      <c r="R734" s="80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HEX2DEC(RIGHT(Table13232127535868734[[#This Row],[h1]],8))</f>
        <v>0</v>
      </c>
      <c r="Q735" s="80" t="s">
        <v>75</v>
      </c>
      <c r="R735" s="80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HEX2DEC(RIGHT(Table13232127535868734[[#This Row],[h1]],8))</f>
        <v>0</v>
      </c>
      <c r="Q736" s="80" t="s">
        <v>75</v>
      </c>
      <c r="R736" s="80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HEX2DEC(RIGHT(Table13232127535868734[[#This Row],[h1]],8))</f>
        <v>0</v>
      </c>
      <c r="Q737" s="80" t="s">
        <v>75</v>
      </c>
      <c r="R737" s="80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HEX2DEC(RIGHT(Table13232127535868734[[#This Row],[h1]],8))</f>
        <v>0</v>
      </c>
      <c r="Q738" s="80" t="s">
        <v>75</v>
      </c>
      <c r="R738" s="80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HEX2DEC(RIGHT(Table13232127535868734[[#This Row],[h1]],8))</f>
        <v>0</v>
      </c>
      <c r="Q739" s="80" t="s">
        <v>75</v>
      </c>
      <c r="R739" s="80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HEX2DEC(RIGHT(Table13232127535868734[[#This Row],[h1]],8))</f>
        <v>0</v>
      </c>
      <c r="Q740" s="80" t="s">
        <v>75</v>
      </c>
      <c r="R740" s="80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HEX2DEC(RIGHT(Table13232127535868734[[#This Row],[h1]],8))</f>
        <v>0</v>
      </c>
      <c r="Q741" s="80" t="s">
        <v>75</v>
      </c>
      <c r="R741" s="80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HEX2DEC(RIGHT(Table13232127535868734[[#This Row],[h1]],8))</f>
        <v>0</v>
      </c>
      <c r="Q742" s="80" t="s">
        <v>75</v>
      </c>
      <c r="R742" s="80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HEX2DEC(RIGHT(Table13232127535868734[[#This Row],[h1]],8))</f>
        <v>0</v>
      </c>
      <c r="Q743" s="80" t="s">
        <v>75</v>
      </c>
      <c r="R743" s="80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HEX2DEC(RIGHT(Table13232127535868734[[#This Row],[h1]],8))</f>
        <v>0</v>
      </c>
      <c r="Q744" s="80" t="s">
        <v>75</v>
      </c>
      <c r="R744" s="80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HEX2DEC(RIGHT(Table13232127535868734[[#This Row],[h1]],8))</f>
        <v>0</v>
      </c>
      <c r="Q745" s="80" t="s">
        <v>75</v>
      </c>
      <c r="R745" s="80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HEX2DEC(RIGHT(Table13232127535868734[[#This Row],[h1]],8))</f>
        <v>0</v>
      </c>
      <c r="Q746" s="80" t="s">
        <v>75</v>
      </c>
      <c r="R746" s="80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HEX2DEC(RIGHT(Table13232127535868734[[#This Row],[h1]],8))</f>
        <v>0</v>
      </c>
      <c r="Q747" s="80" t="s">
        <v>75</v>
      </c>
      <c r="R747" s="80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HEX2DEC(RIGHT(Table13232127535868734[[#This Row],[h1]],8))</f>
        <v>0</v>
      </c>
      <c r="Q748" s="80" t="s">
        <v>75</v>
      </c>
      <c r="R748" s="80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HEX2DEC(RIGHT(Table13232127535868734[[#This Row],[h1]],8))</f>
        <v>0</v>
      </c>
      <c r="Q749" s="80" t="s">
        <v>75</v>
      </c>
      <c r="R749" s="80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HEX2DEC(RIGHT(Table13232127535868734[[#This Row],[h1]],8))</f>
        <v>0</v>
      </c>
      <c r="Q750" s="80" t="s">
        <v>75</v>
      </c>
      <c r="R750" s="80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HEX2DEC(RIGHT(Table13232127535868734[[#This Row],[h1]],8))</f>
        <v>0</v>
      </c>
      <c r="Q751" s="80" t="s">
        <v>75</v>
      </c>
      <c r="R751" s="80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HEX2DEC(RIGHT(Table13232127535868734[[#This Row],[h1]],8))</f>
        <v>0</v>
      </c>
      <c r="Q752" s="80" t="s">
        <v>75</v>
      </c>
      <c r="R752" s="80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HEX2DEC(RIGHT(Table13232127535868734[[#This Row],[h1]],8))</f>
        <v>0</v>
      </c>
      <c r="Q753" s="80" t="s">
        <v>75</v>
      </c>
      <c r="R753" s="80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HEX2DEC(RIGHT(Table13232127535868734[[#This Row],[h1]],8))</f>
        <v>0</v>
      </c>
      <c r="Q754" s="80" t="s">
        <v>75</v>
      </c>
      <c r="R754" s="80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HEX2DEC(RIGHT(Table13232127535868734[[#This Row],[h1]],8))</f>
        <v>0</v>
      </c>
      <c r="Q755" s="80" t="s">
        <v>75</v>
      </c>
      <c r="R755" s="80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HEX2DEC(RIGHT(Table13232127535868734[[#This Row],[h1]],8))</f>
        <v>0</v>
      </c>
      <c r="Q756" s="80" t="s">
        <v>75</v>
      </c>
      <c r="R756" s="80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HEX2DEC(RIGHT(Table13232127535868734[[#This Row],[h1]],8))</f>
        <v>0</v>
      </c>
      <c r="Q757" s="80" t="s">
        <v>75</v>
      </c>
      <c r="R757" s="80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HEX2DEC(RIGHT(Table13232127535868734[[#This Row],[h1]],8))</f>
        <v>0</v>
      </c>
      <c r="Q758" s="80" t="s">
        <v>75</v>
      </c>
      <c r="R758" s="80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HEX2DEC(RIGHT(Table13232127535868734[[#This Row],[h1]],8))</f>
        <v>0</v>
      </c>
      <c r="Q759" s="80" t="s">
        <v>75</v>
      </c>
      <c r="R759" s="80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HEX2DEC(RIGHT(Table13232127535868734[[#This Row],[h1]],8))</f>
        <v>0</v>
      </c>
      <c r="Q760" s="80" t="s">
        <v>75</v>
      </c>
      <c r="R760" s="80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HEX2DEC(RIGHT(Table13232127535868734[[#This Row],[h1]],8))</f>
        <v>0</v>
      </c>
      <c r="Q761" s="80" t="s">
        <v>75</v>
      </c>
      <c r="R761" s="80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HEX2DEC(RIGHT(Table13232127535868734[[#This Row],[h1]],8))</f>
        <v>0</v>
      </c>
      <c r="Q762" s="80" t="s">
        <v>75</v>
      </c>
      <c r="R762" s="80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HEX2DEC(RIGHT(Table13232127535868734[[#This Row],[h1]],8))</f>
        <v>0</v>
      </c>
      <c r="Q763" s="80" t="s">
        <v>75</v>
      </c>
      <c r="R763" s="80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HEX2DEC(RIGHT(Table13232127535868734[[#This Row],[h1]],8))</f>
        <v>0</v>
      </c>
      <c r="Q764" s="80" t="s">
        <v>75</v>
      </c>
      <c r="R764" s="80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HEX2DEC(RIGHT(Table13232127535868734[[#This Row],[h1]],8))</f>
        <v>0</v>
      </c>
      <c r="Q765" s="80" t="s">
        <v>75</v>
      </c>
      <c r="R765" s="80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HEX2DEC(RIGHT(Table13232127535868734[[#This Row],[h1]],8))</f>
        <v>0</v>
      </c>
      <c r="Q766" s="80" t="s">
        <v>75</v>
      </c>
      <c r="R766" s="80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HEX2DEC(RIGHT(Table13232127535868734[[#This Row],[h1]],8))</f>
        <v>0</v>
      </c>
      <c r="Q767" s="80" t="s">
        <v>75</v>
      </c>
      <c r="R767" s="80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HEX2DEC(RIGHT(Table13232127535868734[[#This Row],[h1]],8))</f>
        <v>0</v>
      </c>
      <c r="Q768" s="80" t="s">
        <v>75</v>
      </c>
      <c r="R768" s="80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HEX2DEC(RIGHT(Table13232127535868734[[#This Row],[h1]],8))</f>
        <v>0</v>
      </c>
      <c r="Q769" s="80" t="s">
        <v>75</v>
      </c>
      <c r="R769" s="80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HEX2DEC(RIGHT(Table13232127535868734[[#This Row],[h1]],8))</f>
        <v>0</v>
      </c>
      <c r="Q770" s="80" t="s">
        <v>75</v>
      </c>
      <c r="R770" s="80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HEX2DEC(RIGHT(Table13232127535868734[[#This Row],[h1]],8))</f>
        <v>0</v>
      </c>
      <c r="Q771" s="80" t="s">
        <v>75</v>
      </c>
      <c r="R771" s="80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HEX2DEC(RIGHT(Table13232127535868734[[#This Row],[h1]],8))</f>
        <v>0</v>
      </c>
      <c r="Q772" s="80" t="s">
        <v>75</v>
      </c>
      <c r="R772" s="80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HEX2DEC(RIGHT(Table13232127535868734[[#This Row],[h1]],8))</f>
        <v>0</v>
      </c>
      <c r="Q773" s="80" t="s">
        <v>75</v>
      </c>
      <c r="R773" s="80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HEX2DEC(RIGHT(Table13232127535868734[[#This Row],[h1]],8))</f>
        <v>0</v>
      </c>
      <c r="Q774" s="80" t="s">
        <v>75</v>
      </c>
      <c r="R774" s="80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HEX2DEC(RIGHT(Table13232127535868734[[#This Row],[h1]],8))</f>
        <v>0</v>
      </c>
      <c r="Q775" s="80" t="s">
        <v>75</v>
      </c>
      <c r="R775" s="80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HEX2DEC(RIGHT(Table13232127535868734[[#This Row],[h1]],8))</f>
        <v>0</v>
      </c>
      <c r="Q776" s="80" t="s">
        <v>75</v>
      </c>
      <c r="R776" s="80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HEX2DEC(RIGHT(Table13232127535868734[[#This Row],[h1]],8))</f>
        <v>0</v>
      </c>
      <c r="Q777" s="80" t="s">
        <v>75</v>
      </c>
      <c r="R777" s="80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HEX2DEC(RIGHT(Table13232127535868734[[#This Row],[h1]],8))</f>
        <v>0</v>
      </c>
      <c r="Q778" s="80" t="s">
        <v>75</v>
      </c>
      <c r="R778" s="80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HEX2DEC(RIGHT(Table13232127535868734[[#This Row],[h1]],8))</f>
        <v>0</v>
      </c>
      <c r="Q779" s="80" t="s">
        <v>75</v>
      </c>
      <c r="R779" s="80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HEX2DEC(RIGHT(Table13232127535868734[[#This Row],[h1]],8))</f>
        <v>0</v>
      </c>
      <c r="Q780" s="80" t="s">
        <v>75</v>
      </c>
      <c r="R780" s="80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HEX2DEC(RIGHT(Table13232127535868734[[#This Row],[h1]],8))</f>
        <v>0</v>
      </c>
      <c r="Q781" s="80" t="s">
        <v>75</v>
      </c>
      <c r="R781" s="80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HEX2DEC(RIGHT(Table13232127535868734[[#This Row],[h1]],8))</f>
        <v>0</v>
      </c>
      <c r="Q782" s="80" t="s">
        <v>75</v>
      </c>
      <c r="R782" s="80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HEX2DEC(RIGHT(Table13232127535868734[[#This Row],[h1]],8))</f>
        <v>0</v>
      </c>
      <c r="Q783" s="80" t="s">
        <v>75</v>
      </c>
      <c r="R783" s="80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HEX2DEC(RIGHT(Table13232127535868734[[#This Row],[h1]],8))</f>
        <v>0</v>
      </c>
      <c r="Q784" s="80" t="s">
        <v>75</v>
      </c>
      <c r="R784" s="80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HEX2DEC(RIGHT(Table13232127535868734[[#This Row],[h1]],8))</f>
        <v>0</v>
      </c>
      <c r="Q785" s="80" t="s">
        <v>75</v>
      </c>
      <c r="R785" s="80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HEX2DEC(RIGHT(Table13232127535868734[[#This Row],[h1]],8))</f>
        <v>0</v>
      </c>
      <c r="Q786" s="80" t="s">
        <v>75</v>
      </c>
      <c r="R786" s="80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HEX2DEC(RIGHT(Table13232127535868734[[#This Row],[h1]],8))</f>
        <v>0</v>
      </c>
      <c r="Q787" s="80" t="s">
        <v>75</v>
      </c>
      <c r="R787" s="80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HEX2DEC(RIGHT(Table13232127535868734[[#This Row],[h1]],8))</f>
        <v>0</v>
      </c>
      <c r="Q788" s="80" t="s">
        <v>75</v>
      </c>
      <c r="R788" s="80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HEX2DEC(RIGHT(Table13232127535868734[[#This Row],[h1]],8))</f>
        <v>0</v>
      </c>
      <c r="Q789" s="80" t="s">
        <v>75</v>
      </c>
      <c r="R789" s="80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HEX2DEC(RIGHT(Table13232127535868734[[#This Row],[h1]],8))</f>
        <v>0</v>
      </c>
      <c r="Q790" s="80" t="s">
        <v>75</v>
      </c>
      <c r="R790" s="80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HEX2DEC(RIGHT(Table13232127535868734[[#This Row],[h1]],8))</f>
        <v>0</v>
      </c>
      <c r="Q791" s="80" t="s">
        <v>75</v>
      </c>
      <c r="R791" s="80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HEX2DEC(RIGHT(Table13232127535868734[[#This Row],[h1]],8))</f>
        <v>0</v>
      </c>
      <c r="Q792" s="80" t="s">
        <v>75</v>
      </c>
      <c r="R792" s="80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HEX2DEC(RIGHT(Table13232127535868734[[#This Row],[h1]],8))</f>
        <v>0</v>
      </c>
      <c r="Q793" s="80" t="s">
        <v>75</v>
      </c>
      <c r="R793" s="80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HEX2DEC(RIGHT(Table13232127535868734[[#This Row],[h1]],8))</f>
        <v>0</v>
      </c>
      <c r="Q794" s="80" t="s">
        <v>75</v>
      </c>
      <c r="R794" s="80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HEX2DEC(RIGHT(Table13232127535868734[[#This Row],[h1]],8))</f>
        <v>0</v>
      </c>
      <c r="Q795" s="80" t="s">
        <v>75</v>
      </c>
      <c r="R795" s="80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HEX2DEC(RIGHT(Table13232127535868734[[#This Row],[h1]],8))</f>
        <v>0</v>
      </c>
      <c r="Q796" s="80" t="s">
        <v>75</v>
      </c>
      <c r="R796" s="80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HEX2DEC(RIGHT(Table13232127535868734[[#This Row],[h1]],8))</f>
        <v>0</v>
      </c>
      <c r="Q797" s="80" t="s">
        <v>75</v>
      </c>
      <c r="R797" s="80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HEX2DEC(RIGHT(Table13232127535868734[[#This Row],[h1]],8))</f>
        <v>0</v>
      </c>
      <c r="Q798" s="80" t="s">
        <v>75</v>
      </c>
      <c r="R798" s="80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HEX2DEC(RIGHT(Table13232127535868734[[#This Row],[h1]],8))</f>
        <v>0</v>
      </c>
      <c r="Q799" s="80" t="s">
        <v>75</v>
      </c>
      <c r="R799" s="80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HEX2DEC(RIGHT(Table13232127535868734[[#This Row],[h1]],8))</f>
        <v>0</v>
      </c>
      <c r="Q800" s="80" t="s">
        <v>75</v>
      </c>
      <c r="R800" s="80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HEX2DEC(RIGHT(Table13232127535868734[[#This Row],[h1]],8))</f>
        <v>0</v>
      </c>
      <c r="Q801" s="80" t="s">
        <v>75</v>
      </c>
      <c r="R801" s="80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HEX2DEC(RIGHT(Table13232127535868734[[#This Row],[h1]],8))</f>
        <v>0</v>
      </c>
      <c r="Q802" s="80" t="s">
        <v>75</v>
      </c>
      <c r="R802" s="80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HEX2DEC(RIGHT(Table13232127535868734[[#This Row],[h1]],8))</f>
        <v>0</v>
      </c>
      <c r="Q803" s="80" t="s">
        <v>75</v>
      </c>
      <c r="R803" s="80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HEX2DEC(RIGHT(Table13232127535868734[[#This Row],[h1]],8))</f>
        <v>0</v>
      </c>
      <c r="Q804" s="80" t="s">
        <v>75</v>
      </c>
      <c r="R804" s="80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HEX2DEC(RIGHT(Table13232127535868734[[#This Row],[h1]],8))</f>
        <v>0</v>
      </c>
      <c r="Q805" s="80" t="s">
        <v>75</v>
      </c>
      <c r="R805" s="80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HEX2DEC(RIGHT(Table13232127535868734[[#This Row],[h1]],8))</f>
        <v>0</v>
      </c>
      <c r="Q806" s="80" t="s">
        <v>75</v>
      </c>
      <c r="R806" s="80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HEX2DEC(RIGHT(Table13232127535868734[[#This Row],[h1]],8))</f>
        <v>0</v>
      </c>
      <c r="Q807" s="80" t="s">
        <v>75</v>
      </c>
      <c r="R807" s="80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HEX2DEC(RIGHT(Table13232127535868734[[#This Row],[h1]],8))</f>
        <v>0</v>
      </c>
      <c r="Q808" s="80" t="s">
        <v>75</v>
      </c>
      <c r="R808" s="80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HEX2DEC(RIGHT(Table13232127535868734[[#This Row],[h1]],8))</f>
        <v>0</v>
      </c>
      <c r="Q809" s="80" t="s">
        <v>75</v>
      </c>
      <c r="R809" s="80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HEX2DEC(RIGHT(Table13232127535868734[[#This Row],[h1]],8))</f>
        <v>0</v>
      </c>
      <c r="Q810" s="80" t="s">
        <v>75</v>
      </c>
      <c r="R810" s="80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HEX2DEC(RIGHT(Table13232127535868734[[#This Row],[h1]],8))</f>
        <v>0</v>
      </c>
      <c r="Q811" s="80" t="s">
        <v>75</v>
      </c>
      <c r="R811" s="80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HEX2DEC(RIGHT(Table13232127535868734[[#This Row],[h1]],8))</f>
        <v>0</v>
      </c>
      <c r="Q812" s="80" t="s">
        <v>75</v>
      </c>
      <c r="R812" s="80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HEX2DEC(RIGHT(Table13232127535868734[[#This Row],[h1]],8))</f>
        <v>0</v>
      </c>
      <c r="Q813" s="80" t="s">
        <v>75</v>
      </c>
      <c r="R813" s="80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HEX2DEC(RIGHT(Table13232127535868734[[#This Row],[h1]],8))</f>
        <v>0</v>
      </c>
      <c r="Q814" s="80" t="s">
        <v>75</v>
      </c>
      <c r="R814" s="80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HEX2DEC(RIGHT(Table13232127535868734[[#This Row],[h1]],8))</f>
        <v>0</v>
      </c>
      <c r="Q815" s="80" t="s">
        <v>75</v>
      </c>
      <c r="R815" s="80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HEX2DEC(RIGHT(Table13232127535868734[[#This Row],[h1]],8))</f>
        <v>0</v>
      </c>
      <c r="Q816" s="80" t="s">
        <v>75</v>
      </c>
      <c r="R816" s="80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HEX2DEC(RIGHT(Table13232127535868734[[#This Row],[h1]],8))</f>
        <v>0</v>
      </c>
      <c r="Q817" s="80" t="s">
        <v>75</v>
      </c>
      <c r="R817" s="80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HEX2DEC(RIGHT(Table13232127535868734[[#This Row],[h1]],8))</f>
        <v>0</v>
      </c>
      <c r="Q818" s="80" t="s">
        <v>75</v>
      </c>
      <c r="R818" s="80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HEX2DEC(RIGHT(Table13232127535868734[[#This Row],[h1]],8))</f>
        <v>0</v>
      </c>
      <c r="Q819" s="80" t="s">
        <v>75</v>
      </c>
      <c r="R819" s="80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HEX2DEC(RIGHT(Table13232127535868734[[#This Row],[h1]],8))</f>
        <v>0</v>
      </c>
      <c r="Q820" s="80" t="s">
        <v>75</v>
      </c>
      <c r="R820" s="80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HEX2DEC(RIGHT(Table13232127535868734[[#This Row],[h1]],8))</f>
        <v>0</v>
      </c>
      <c r="Q821" s="80" t="s">
        <v>75</v>
      </c>
      <c r="R821" s="80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HEX2DEC(RIGHT(Table13232127535868734[[#This Row],[h1]],8))</f>
        <v>0</v>
      </c>
      <c r="Q822" s="80" t="s">
        <v>75</v>
      </c>
      <c r="R822" s="80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HEX2DEC(RIGHT(Table13232127535868734[[#This Row],[h1]],8))</f>
        <v>0</v>
      </c>
      <c r="Q823" s="80" t="s">
        <v>75</v>
      </c>
      <c r="R823" s="80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HEX2DEC(RIGHT(Table13232127535868734[[#This Row],[h1]],8))</f>
        <v>0</v>
      </c>
      <c r="Q824" s="80" t="s">
        <v>75</v>
      </c>
      <c r="R824" s="80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HEX2DEC(RIGHT(Table13232127535868734[[#This Row],[h1]],8))</f>
        <v>0</v>
      </c>
      <c r="Q825" s="80" t="s">
        <v>75</v>
      </c>
      <c r="R825" s="80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HEX2DEC(RIGHT(Table13232127535868734[[#This Row],[h1]],8))</f>
        <v>0</v>
      </c>
      <c r="Q826" s="80" t="s">
        <v>75</v>
      </c>
      <c r="R826" s="80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HEX2DEC(RIGHT(Table13232127535868734[[#This Row],[h1]],8))</f>
        <v>0</v>
      </c>
      <c r="Q827" s="80" t="s">
        <v>75</v>
      </c>
      <c r="R827" s="80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HEX2DEC(RIGHT(Table13232127535868734[[#This Row],[h1]],8))</f>
        <v>0</v>
      </c>
      <c r="Q828" s="80" t="s">
        <v>75</v>
      </c>
      <c r="R828" s="80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HEX2DEC(RIGHT(Table13232127535868734[[#This Row],[h1]],8))</f>
        <v>0</v>
      </c>
      <c r="Q829" s="80" t="s">
        <v>75</v>
      </c>
      <c r="R829" s="80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HEX2DEC(RIGHT(Table13232127535868734[[#This Row],[h1]],8))</f>
        <v>0</v>
      </c>
      <c r="Q830" s="80" t="s">
        <v>75</v>
      </c>
      <c r="R830" s="80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HEX2DEC(RIGHT(Table13232127535868734[[#This Row],[h1]],8))</f>
        <v>0</v>
      </c>
      <c r="Q831" s="80" t="s">
        <v>75</v>
      </c>
      <c r="R831" s="80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HEX2DEC(RIGHT(Table13232127535868734[[#This Row],[h1]],8))</f>
        <v>0</v>
      </c>
      <c r="Q832" s="80" t="s">
        <v>75</v>
      </c>
      <c r="R832" s="80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HEX2DEC(RIGHT(Table13232127535868734[[#This Row],[h1]],8))</f>
        <v>0</v>
      </c>
      <c r="Q833" s="80" t="s">
        <v>75</v>
      </c>
      <c r="R833" s="80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HEX2DEC(RIGHT(Table13232127535868734[[#This Row],[h1]],8))</f>
        <v>0</v>
      </c>
      <c r="Q834" s="80" t="s">
        <v>75</v>
      </c>
      <c r="R834" s="80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HEX2DEC(RIGHT(Table13232127535868734[[#This Row],[h1]],8))</f>
        <v>0</v>
      </c>
      <c r="Q835" s="80" t="s">
        <v>75</v>
      </c>
      <c r="R835" s="80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HEX2DEC(RIGHT(Table13232127535868734[[#This Row],[h1]],8))</f>
        <v>0</v>
      </c>
      <c r="Q836" s="80" t="s">
        <v>75</v>
      </c>
      <c r="R836" s="80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HEX2DEC(RIGHT(Table13232127535868734[[#This Row],[h1]],8))</f>
        <v>0</v>
      </c>
      <c r="Q837" s="80" t="s">
        <v>75</v>
      </c>
      <c r="R837" s="80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HEX2DEC(RIGHT(Table13232127535868734[[#This Row],[h1]],8))</f>
        <v>0</v>
      </c>
      <c r="Q838" s="80" t="s">
        <v>75</v>
      </c>
      <c r="R838" s="80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HEX2DEC(RIGHT(Table13232127535868734[[#This Row],[h1]],8))</f>
        <v>0</v>
      </c>
      <c r="Q839" s="80" t="s">
        <v>75</v>
      </c>
      <c r="R839" s="80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HEX2DEC(RIGHT(Table13232127535868734[[#This Row],[h1]],8))</f>
        <v>0</v>
      </c>
      <c r="Q840" s="80" t="s">
        <v>75</v>
      </c>
      <c r="R840" s="80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HEX2DEC(RIGHT(Table13232127535868734[[#This Row],[h1]],8))</f>
        <v>0</v>
      </c>
      <c r="Q841" s="80" t="s">
        <v>75</v>
      </c>
      <c r="R841" s="80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HEX2DEC(RIGHT(Table13232127535868734[[#This Row],[h1]],8))</f>
        <v>0</v>
      </c>
      <c r="Q842" s="80" t="s">
        <v>75</v>
      </c>
      <c r="R842" s="80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HEX2DEC(RIGHT(Table13232127535868734[[#This Row],[h1]],8))</f>
        <v>0</v>
      </c>
      <c r="Q843" s="80" t="s">
        <v>75</v>
      </c>
      <c r="R843" s="80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HEX2DEC(RIGHT(Table13232127535868734[[#This Row],[h1]],8))</f>
        <v>0</v>
      </c>
      <c r="Q844" s="80" t="s">
        <v>75</v>
      </c>
      <c r="R844" s="80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HEX2DEC(RIGHT(Table13232127535868734[[#This Row],[h1]],8))</f>
        <v>0</v>
      </c>
      <c r="Q845" s="80" t="s">
        <v>75</v>
      </c>
      <c r="R845" s="80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HEX2DEC(RIGHT(Table13232127535868734[[#This Row],[h1]],8))</f>
        <v>0</v>
      </c>
      <c r="Q846" s="80" t="s">
        <v>75</v>
      </c>
      <c r="R846" s="80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HEX2DEC(RIGHT(Table13232127535868734[[#This Row],[h1]],8))</f>
        <v>0</v>
      </c>
      <c r="Q847" s="80" t="s">
        <v>75</v>
      </c>
      <c r="R847" s="80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HEX2DEC(RIGHT(Table13232127535868734[[#This Row],[h1]],8))</f>
        <v>0</v>
      </c>
      <c r="Q848" s="80" t="s">
        <v>75</v>
      </c>
      <c r="R848" s="80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HEX2DEC(RIGHT(Table13232127535868734[[#This Row],[h1]],8))</f>
        <v>0</v>
      </c>
      <c r="Q849" s="80" t="s">
        <v>75</v>
      </c>
      <c r="R849" s="80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HEX2DEC(RIGHT(Table13232127535868734[[#This Row],[h1]],8))</f>
        <v>0</v>
      </c>
      <c r="Q850" s="80" t="s">
        <v>75</v>
      </c>
      <c r="R850" s="80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HEX2DEC(RIGHT(Table13232127535868734[[#This Row],[h1]],8))</f>
        <v>0</v>
      </c>
      <c r="Q851" s="80" t="s">
        <v>75</v>
      </c>
      <c r="R851" s="80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HEX2DEC(RIGHT(Table13232127535868734[[#This Row],[h1]],8))</f>
        <v>0</v>
      </c>
      <c r="Q852" s="80" t="s">
        <v>75</v>
      </c>
      <c r="R852" s="80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HEX2DEC(RIGHT(Table13232127535868734[[#This Row],[h1]],8))</f>
        <v>0</v>
      </c>
      <c r="Q853" s="80" t="s">
        <v>75</v>
      </c>
      <c r="R853" s="80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HEX2DEC(RIGHT(Table13232127535868734[[#This Row],[h1]],8))</f>
        <v>0</v>
      </c>
      <c r="Q854" s="80" t="s">
        <v>75</v>
      </c>
      <c r="R854" s="80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HEX2DEC(RIGHT(Table13232127535868734[[#This Row],[h1]],8))</f>
        <v>0</v>
      </c>
      <c r="Q855" s="80" t="s">
        <v>75</v>
      </c>
      <c r="R855" s="80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HEX2DEC(RIGHT(Table13232127535868734[[#This Row],[h1]],8))</f>
        <v>0</v>
      </c>
      <c r="Q856" s="80" t="s">
        <v>75</v>
      </c>
      <c r="R856" s="80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HEX2DEC(RIGHT(Table13232127535868734[[#This Row],[h1]],8))</f>
        <v>0</v>
      </c>
      <c r="Q857" s="80" t="s">
        <v>75</v>
      </c>
      <c r="R857" s="80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HEX2DEC(RIGHT(Table13232127535868734[[#This Row],[h1]],8))</f>
        <v>0</v>
      </c>
      <c r="Q858" s="80" t="s">
        <v>75</v>
      </c>
      <c r="R858" s="80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HEX2DEC(RIGHT(Table13232127535868734[[#This Row],[h1]],8))</f>
        <v>0</v>
      </c>
      <c r="Q859" s="80" t="s">
        <v>75</v>
      </c>
      <c r="R859" s="80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HEX2DEC(RIGHT(Table13232127535868734[[#This Row],[h1]],8))</f>
        <v>0</v>
      </c>
      <c r="Q860" s="80" t="s">
        <v>75</v>
      </c>
      <c r="R860" s="80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HEX2DEC(RIGHT(Table13232127535868734[[#This Row],[h1]],8))</f>
        <v>0</v>
      </c>
      <c r="Q861" s="80" t="s">
        <v>75</v>
      </c>
      <c r="R861" s="80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HEX2DEC(RIGHT(Table13232127535868734[[#This Row],[h1]],8))</f>
        <v>0</v>
      </c>
      <c r="Q862" s="80" t="s">
        <v>75</v>
      </c>
      <c r="R862" s="80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HEX2DEC(RIGHT(Table13232127535868734[[#This Row],[h1]],8))</f>
        <v>0</v>
      </c>
      <c r="Q863" s="80" t="s">
        <v>75</v>
      </c>
      <c r="R863" s="80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HEX2DEC(RIGHT(Table13232127535868734[[#This Row],[h1]],8))</f>
        <v>0</v>
      </c>
      <c r="Q864" s="80" t="s">
        <v>75</v>
      </c>
      <c r="R864" s="80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HEX2DEC(RIGHT(Table13232127535868734[[#This Row],[h1]],8))</f>
        <v>0</v>
      </c>
      <c r="Q865" s="80" t="s">
        <v>75</v>
      </c>
      <c r="R865" s="80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HEX2DEC(RIGHT(Table13232127535868734[[#This Row],[h1]],8))</f>
        <v>0</v>
      </c>
      <c r="Q866" s="80" t="s">
        <v>75</v>
      </c>
      <c r="R866" s="80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HEX2DEC(RIGHT(Table13232127535868734[[#This Row],[h1]],8))</f>
        <v>0</v>
      </c>
      <c r="Q867" s="80" t="s">
        <v>75</v>
      </c>
      <c r="R867" s="80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HEX2DEC(RIGHT(Table13232127535868734[[#This Row],[h1]],8))</f>
        <v>0</v>
      </c>
      <c r="Q868" s="80" t="s">
        <v>75</v>
      </c>
      <c r="R868" s="80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HEX2DEC(RIGHT(Table13232127535868734[[#This Row],[h1]],8))</f>
        <v>0</v>
      </c>
      <c r="Q869" s="80" t="s">
        <v>75</v>
      </c>
      <c r="R869" s="80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HEX2DEC(RIGHT(Table13232127535868734[[#This Row],[h1]],8))</f>
        <v>0</v>
      </c>
      <c r="Q870" s="80" t="s">
        <v>75</v>
      </c>
      <c r="R870" s="80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HEX2DEC(RIGHT(Table13232127535868734[[#This Row],[h1]],8))</f>
        <v>0</v>
      </c>
      <c r="Q871" s="80" t="s">
        <v>75</v>
      </c>
      <c r="R871" s="80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HEX2DEC(RIGHT(Table13232127535868734[[#This Row],[h1]],8))</f>
        <v>0</v>
      </c>
      <c r="Q872" s="80" t="s">
        <v>75</v>
      </c>
      <c r="R872" s="80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HEX2DEC(RIGHT(Table13232127535868734[[#This Row],[h1]],8))</f>
        <v>0</v>
      </c>
      <c r="Q873" s="80" t="s">
        <v>75</v>
      </c>
      <c r="R873" s="80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HEX2DEC(RIGHT(Table13232127535868734[[#This Row],[h1]],8))</f>
        <v>0</v>
      </c>
      <c r="Q874" s="80" t="s">
        <v>75</v>
      </c>
      <c r="R874" s="80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HEX2DEC(RIGHT(Table13232127535868734[[#This Row],[h1]],8))</f>
        <v>0</v>
      </c>
      <c r="Q875" s="80" t="s">
        <v>75</v>
      </c>
      <c r="R875" s="80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HEX2DEC(RIGHT(Table13232127535868734[[#This Row],[h1]],8))</f>
        <v>0</v>
      </c>
      <c r="Q876" s="80" t="s">
        <v>75</v>
      </c>
      <c r="R876" s="80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HEX2DEC(RIGHT(Table13232127535868734[[#This Row],[h1]],8))</f>
        <v>0</v>
      </c>
      <c r="Q877" s="80" t="s">
        <v>75</v>
      </c>
      <c r="R877" s="80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HEX2DEC(RIGHT(Table13232127535868734[[#This Row],[h1]],8))</f>
        <v>0</v>
      </c>
      <c r="Q878" s="80" t="s">
        <v>75</v>
      </c>
      <c r="R878" s="80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HEX2DEC(RIGHT(Table13232127535868734[[#This Row],[h1]],8))</f>
        <v>0</v>
      </c>
      <c r="Q879" s="80" t="s">
        <v>75</v>
      </c>
      <c r="R879" s="80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HEX2DEC(RIGHT(Table13232127535868734[[#This Row],[h1]],8))</f>
        <v>0</v>
      </c>
      <c r="Q880" s="80" t="s">
        <v>75</v>
      </c>
      <c r="R880" s="80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HEX2DEC(RIGHT(Table13232127535868734[[#This Row],[h1]],8))</f>
        <v>0</v>
      </c>
      <c r="Q881" s="80" t="s">
        <v>75</v>
      </c>
      <c r="R881" s="80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HEX2DEC(RIGHT(Table13232127535868734[[#This Row],[h1]],8))</f>
        <v>0</v>
      </c>
      <c r="Q882" s="80" t="s">
        <v>75</v>
      </c>
      <c r="R882" s="80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HEX2DEC(RIGHT(Table13232127535868734[[#This Row],[h1]],8))</f>
        <v>0</v>
      </c>
      <c r="Q883" s="80" t="s">
        <v>75</v>
      </c>
      <c r="R883" s="80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HEX2DEC(RIGHT(Table13232127535868734[[#This Row],[h1]],8))</f>
        <v>0</v>
      </c>
      <c r="Q884" s="80" t="s">
        <v>75</v>
      </c>
      <c r="R884" s="80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HEX2DEC(RIGHT(Table13232127535868734[[#This Row],[h1]],8))</f>
        <v>0</v>
      </c>
      <c r="Q885" s="80" t="s">
        <v>75</v>
      </c>
      <c r="R885" s="80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HEX2DEC(RIGHT(Table13232127535868734[[#This Row],[h1]],8))</f>
        <v>0</v>
      </c>
      <c r="Q886" s="80" t="s">
        <v>75</v>
      </c>
      <c r="R886" s="80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HEX2DEC(RIGHT(Table13232127535868734[[#This Row],[h1]],8))</f>
        <v>0</v>
      </c>
      <c r="Q887" s="80" t="s">
        <v>75</v>
      </c>
      <c r="R887" s="80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HEX2DEC(RIGHT(Table13232127535868734[[#This Row],[h1]],8))</f>
        <v>0</v>
      </c>
      <c r="Q888" s="80" t="s">
        <v>75</v>
      </c>
      <c r="R888" s="80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HEX2DEC(RIGHT(Table13232127535868734[[#This Row],[h1]],8))</f>
        <v>0</v>
      </c>
      <c r="Q889" s="80" t="s">
        <v>75</v>
      </c>
      <c r="R889" s="80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HEX2DEC(RIGHT(Table13232127535868734[[#This Row],[h1]],8))</f>
        <v>0</v>
      </c>
      <c r="Q890" s="80" t="s">
        <v>75</v>
      </c>
      <c r="R890" s="80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HEX2DEC(RIGHT(Table13232127535868734[[#This Row],[h1]],8))</f>
        <v>0</v>
      </c>
      <c r="Q891" s="80" t="s">
        <v>75</v>
      </c>
      <c r="R891" s="80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HEX2DEC(RIGHT(Table13232127535868734[[#This Row],[h1]],8))</f>
        <v>0</v>
      </c>
      <c r="Q892" s="80" t="s">
        <v>75</v>
      </c>
      <c r="R892" s="80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HEX2DEC(RIGHT(Table13232127535868734[[#This Row],[h1]],8))</f>
        <v>0</v>
      </c>
      <c r="Q893" s="80" t="s">
        <v>75</v>
      </c>
      <c r="R893" s="80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HEX2DEC(RIGHT(Table13232127535868734[[#This Row],[h1]],8))</f>
        <v>0</v>
      </c>
      <c r="Q894" s="80" t="s">
        <v>75</v>
      </c>
      <c r="R894" s="80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HEX2DEC(RIGHT(Table13232127535868734[[#This Row],[h1]],8))</f>
        <v>0</v>
      </c>
      <c r="Q895" s="80" t="s">
        <v>75</v>
      </c>
      <c r="R895" s="80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HEX2DEC(RIGHT(Table13232127535868734[[#This Row],[h1]],8))</f>
        <v>0</v>
      </c>
      <c r="Q896" s="80" t="s">
        <v>75</v>
      </c>
      <c r="R896" s="80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HEX2DEC(RIGHT(Table13232127535868734[[#This Row],[h1]],8))</f>
        <v>0</v>
      </c>
      <c r="Q897" s="80" t="s">
        <v>75</v>
      </c>
      <c r="R897" s="80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HEX2DEC(RIGHT(Table13232127535868734[[#This Row],[h1]],8))</f>
        <v>0</v>
      </c>
      <c r="Q898" s="80" t="s">
        <v>75</v>
      </c>
      <c r="R898" s="80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HEX2DEC(RIGHT(Table13232127535868734[[#This Row],[h1]],8))</f>
        <v>0</v>
      </c>
      <c r="Q899" s="80" t="s">
        <v>75</v>
      </c>
      <c r="R899" s="80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HEX2DEC(RIGHT(Table13232127535868734[[#This Row],[h1]],8))</f>
        <v>0</v>
      </c>
      <c r="Q900" s="80" t="s">
        <v>75</v>
      </c>
      <c r="R900" s="80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HEX2DEC(RIGHT(Table13232127535868734[[#This Row],[h1]],8))</f>
        <v>0</v>
      </c>
      <c r="Q901" s="80" t="s">
        <v>75</v>
      </c>
      <c r="R901" s="80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HEX2DEC(RIGHT(Table13232127535868734[[#This Row],[h1]],8))</f>
        <v>0</v>
      </c>
      <c r="Q902" s="80" t="s">
        <v>75</v>
      </c>
      <c r="R902" s="80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HEX2DEC(RIGHT(Table13232127535868734[[#This Row],[h1]],8))</f>
        <v>0</v>
      </c>
      <c r="Q903" s="80" t="s">
        <v>75</v>
      </c>
      <c r="R903" s="80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HEX2DEC(RIGHT(Table13232127535868734[[#This Row],[h1]],8))</f>
        <v>0</v>
      </c>
      <c r="Q904" s="80" t="s">
        <v>75</v>
      </c>
      <c r="R904" s="80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HEX2DEC(RIGHT(Table13232127535868734[[#This Row],[h1]],8))</f>
        <v>0</v>
      </c>
      <c r="Q905" s="80" t="s">
        <v>75</v>
      </c>
      <c r="R905" s="80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HEX2DEC(RIGHT(Table13232127535868734[[#This Row],[h1]],8))</f>
        <v>0</v>
      </c>
      <c r="Q906" s="80" t="s">
        <v>75</v>
      </c>
      <c r="R906" s="80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HEX2DEC(RIGHT(Table13232127535868734[[#This Row],[h1]],8))</f>
        <v>0</v>
      </c>
      <c r="Q907" s="80" t="s">
        <v>75</v>
      </c>
      <c r="R907" s="80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HEX2DEC(RIGHT(Table13232127535868734[[#This Row],[h1]],8))</f>
        <v>0</v>
      </c>
      <c r="Q908" s="80" t="s">
        <v>75</v>
      </c>
      <c r="R908" s="80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HEX2DEC(RIGHT(Table13232127535868734[[#This Row],[h1]],8))</f>
        <v>0</v>
      </c>
      <c r="Q909" s="80" t="s">
        <v>75</v>
      </c>
      <c r="R909" s="80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HEX2DEC(RIGHT(Table13232127535868734[[#This Row],[h1]],8))</f>
        <v>0</v>
      </c>
      <c r="Q910" s="80" t="s">
        <v>75</v>
      </c>
      <c r="R910" s="80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HEX2DEC(RIGHT(Table13232127535868734[[#This Row],[h1]],8))</f>
        <v>0</v>
      </c>
      <c r="Q911" s="80" t="s">
        <v>75</v>
      </c>
      <c r="R911" s="80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HEX2DEC(RIGHT(Table13232127535868734[[#This Row],[h1]],8))</f>
        <v>0</v>
      </c>
      <c r="Q912" s="80" t="s">
        <v>75</v>
      </c>
      <c r="R912" s="80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HEX2DEC(RIGHT(Table13232127535868734[[#This Row],[h1]],8))</f>
        <v>0</v>
      </c>
      <c r="Q913" s="80" t="s">
        <v>75</v>
      </c>
      <c r="R913" s="80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HEX2DEC(RIGHT(Table13232127535868734[[#This Row],[h1]],8))</f>
        <v>0</v>
      </c>
      <c r="Q914" s="80" t="s">
        <v>75</v>
      </c>
      <c r="R914" s="80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HEX2DEC(RIGHT(Table13232127535868734[[#This Row],[h1]],8))</f>
        <v>0</v>
      </c>
      <c r="Q915" s="80" t="s">
        <v>75</v>
      </c>
      <c r="R915" s="80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HEX2DEC(RIGHT(Table13232127535868734[[#This Row],[h1]],8))</f>
        <v>0</v>
      </c>
      <c r="Q916" s="80" t="s">
        <v>75</v>
      </c>
      <c r="R916" s="80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HEX2DEC(RIGHT(Table13232127535868734[[#This Row],[h1]],8))</f>
        <v>0</v>
      </c>
      <c r="Q917" s="80" t="s">
        <v>75</v>
      </c>
      <c r="R917" s="80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HEX2DEC(RIGHT(Table13232127535868734[[#This Row],[h1]],8))</f>
        <v>0</v>
      </c>
      <c r="Q918" s="80" t="s">
        <v>75</v>
      </c>
      <c r="R918" s="80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HEX2DEC(RIGHT(Table13232127535868734[[#This Row],[h1]],8))</f>
        <v>0</v>
      </c>
      <c r="Q919" s="80" t="s">
        <v>75</v>
      </c>
      <c r="R919" s="80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HEX2DEC(RIGHT(Table13232127535868734[[#This Row],[h1]],8))</f>
        <v>0</v>
      </c>
      <c r="Q920" s="80" t="s">
        <v>75</v>
      </c>
      <c r="R920" s="80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HEX2DEC(RIGHT(Table13232127535868734[[#This Row],[h1]],8))</f>
        <v>0</v>
      </c>
      <c r="Q921" s="80" t="s">
        <v>75</v>
      </c>
      <c r="R921" s="80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HEX2DEC(RIGHT(Table13232127535868734[[#This Row],[h1]],8))</f>
        <v>0</v>
      </c>
      <c r="Q922" s="80" t="s">
        <v>75</v>
      </c>
      <c r="R922" s="80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HEX2DEC(RIGHT(Table13232127535868734[[#This Row],[h1]],8))</f>
        <v>0</v>
      </c>
      <c r="Q923" s="80" t="s">
        <v>75</v>
      </c>
      <c r="R923" s="80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HEX2DEC(RIGHT(Table13232127535868734[[#This Row],[h1]],8))</f>
        <v>0</v>
      </c>
      <c r="Q924" s="80" t="s">
        <v>75</v>
      </c>
      <c r="R924" s="80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HEX2DEC(RIGHT(Table13232127535868734[[#This Row],[h1]],8))</f>
        <v>0</v>
      </c>
      <c r="Q925" s="80" t="s">
        <v>75</v>
      </c>
      <c r="R925" s="80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HEX2DEC(RIGHT(Table13232127535868734[[#This Row],[h1]],8))</f>
        <v>0</v>
      </c>
      <c r="Q926" s="80" t="s">
        <v>75</v>
      </c>
      <c r="R926" s="80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HEX2DEC(RIGHT(Table13232127535868734[[#This Row],[h1]],8))</f>
        <v>0</v>
      </c>
      <c r="Q927" s="80" t="s">
        <v>75</v>
      </c>
      <c r="R927" s="80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HEX2DEC(RIGHT(Table13232127535868734[[#This Row],[h1]],8))</f>
        <v>0</v>
      </c>
      <c r="Q928" s="80" t="s">
        <v>75</v>
      </c>
      <c r="R928" s="80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HEX2DEC(RIGHT(Table13232127535868734[[#This Row],[h1]],8))</f>
        <v>0</v>
      </c>
      <c r="Q929" s="80" t="s">
        <v>75</v>
      </c>
      <c r="R929" s="80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HEX2DEC(RIGHT(Table13232127535868734[[#This Row],[h1]],8))</f>
        <v>0</v>
      </c>
      <c r="Q930" s="80" t="s">
        <v>75</v>
      </c>
      <c r="R930" s="80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HEX2DEC(RIGHT(Table13232127535868734[[#This Row],[h1]],8))</f>
        <v>0</v>
      </c>
      <c r="Q931" s="80" t="s">
        <v>75</v>
      </c>
      <c r="R931" s="80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HEX2DEC(RIGHT(Table13232127535868734[[#This Row],[h1]],8))</f>
        <v>0</v>
      </c>
      <c r="Q932" s="80" t="s">
        <v>75</v>
      </c>
      <c r="R932" s="80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HEX2DEC(RIGHT(Table13232127535868734[[#This Row],[h1]],8))</f>
        <v>0</v>
      </c>
      <c r="Q933" s="80" t="s">
        <v>75</v>
      </c>
      <c r="R933" s="80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HEX2DEC(RIGHT(Table13232127535868734[[#This Row],[h1]],8))</f>
        <v>0</v>
      </c>
      <c r="Q934" s="80" t="s">
        <v>75</v>
      </c>
      <c r="R934" s="80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HEX2DEC(RIGHT(Table13232127535868734[[#This Row],[h1]],8))</f>
        <v>0</v>
      </c>
      <c r="Q935" s="80" t="s">
        <v>75</v>
      </c>
      <c r="R935" s="80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HEX2DEC(RIGHT(Table13232127535868734[[#This Row],[h1]],8))</f>
        <v>0</v>
      </c>
      <c r="Q936" s="80" t="s">
        <v>75</v>
      </c>
      <c r="R936" s="80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HEX2DEC(RIGHT(Table13232127535868734[[#This Row],[h1]],8))</f>
        <v>0</v>
      </c>
      <c r="Q937" s="80" t="s">
        <v>75</v>
      </c>
      <c r="R937" s="80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HEX2DEC(RIGHT(Table13232127535868734[[#This Row],[h1]],8))</f>
        <v>0</v>
      </c>
      <c r="Q938" s="80" t="s">
        <v>75</v>
      </c>
      <c r="R938" s="80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HEX2DEC(RIGHT(Table13232127535868734[[#This Row],[h1]],8))</f>
        <v>0</v>
      </c>
      <c r="Q939" s="80" t="s">
        <v>75</v>
      </c>
      <c r="R939" s="80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HEX2DEC(RIGHT(Table13232127535868734[[#This Row],[h1]],8))</f>
        <v>0</v>
      </c>
      <c r="Q940" s="80" t="s">
        <v>75</v>
      </c>
      <c r="R940" s="80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HEX2DEC(RIGHT(Table13232127535868734[[#This Row],[h1]],8))</f>
        <v>0</v>
      </c>
      <c r="Q941" s="80" t="s">
        <v>75</v>
      </c>
      <c r="R941" s="80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HEX2DEC(RIGHT(Table13232127535868734[[#This Row],[h1]],8))</f>
        <v>0</v>
      </c>
      <c r="Q942" s="80" t="s">
        <v>75</v>
      </c>
      <c r="R942" s="80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HEX2DEC(RIGHT(Table13232127535868734[[#This Row],[h1]],8))</f>
        <v>0</v>
      </c>
      <c r="Q943" s="80" t="s">
        <v>75</v>
      </c>
      <c r="R943" s="80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HEX2DEC(RIGHT(Table13232127535868734[[#This Row],[h1]],8))</f>
        <v>0</v>
      </c>
      <c r="Q944" s="80" t="s">
        <v>75</v>
      </c>
      <c r="R944" s="80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HEX2DEC(RIGHT(Table13232127535868734[[#This Row],[h1]],8))</f>
        <v>0</v>
      </c>
      <c r="Q945" s="80" t="s">
        <v>75</v>
      </c>
      <c r="R945" s="80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HEX2DEC(RIGHT(Table13232127535868734[[#This Row],[h1]],8))</f>
        <v>0</v>
      </c>
      <c r="Q946" s="80" t="s">
        <v>75</v>
      </c>
      <c r="R946" s="80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HEX2DEC(RIGHT(Table13232127535868734[[#This Row],[h1]],8))</f>
        <v>0</v>
      </c>
      <c r="Q947" s="80" t="s">
        <v>75</v>
      </c>
      <c r="R947" s="80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HEX2DEC(RIGHT(Table13232127535868734[[#This Row],[h1]],8))</f>
        <v>0</v>
      </c>
      <c r="Q948" s="80" t="s">
        <v>75</v>
      </c>
      <c r="R948" s="80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HEX2DEC(RIGHT(Table13232127535868734[[#This Row],[h1]],8))</f>
        <v>0</v>
      </c>
      <c r="Q949" s="80" t="s">
        <v>75</v>
      </c>
      <c r="R949" s="80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HEX2DEC(RIGHT(Table13232127535868734[[#This Row],[h1]],8))</f>
        <v>0</v>
      </c>
      <c r="Q950" s="80" t="s">
        <v>75</v>
      </c>
      <c r="R950" s="80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HEX2DEC(RIGHT(Table13232127535868734[[#This Row],[h1]],8))</f>
        <v>0</v>
      </c>
      <c r="Q951" s="80" t="s">
        <v>75</v>
      </c>
      <c r="R951" s="80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HEX2DEC(RIGHT(Table13232127535868734[[#This Row],[h1]],8))</f>
        <v>0</v>
      </c>
      <c r="Q952" s="80" t="s">
        <v>75</v>
      </c>
      <c r="R952" s="80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HEX2DEC(RIGHT(Table13232127535868734[[#This Row],[h1]],8))</f>
        <v>0</v>
      </c>
      <c r="Q953" s="80" t="s">
        <v>75</v>
      </c>
      <c r="R953" s="80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HEX2DEC(RIGHT(Table13232127535868734[[#This Row],[h1]],8))</f>
        <v>0</v>
      </c>
      <c r="Q954" s="80" t="s">
        <v>75</v>
      </c>
      <c r="R954" s="80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HEX2DEC(RIGHT(Table13232127535868734[[#This Row],[h1]],8))</f>
        <v>0</v>
      </c>
      <c r="Q955" s="80" t="s">
        <v>75</v>
      </c>
      <c r="R955" s="80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HEX2DEC(RIGHT(Table13232127535868734[[#This Row],[h1]],8))</f>
        <v>0</v>
      </c>
      <c r="Q956" s="80" t="s">
        <v>75</v>
      </c>
      <c r="R956" s="80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HEX2DEC(RIGHT(Table13232127535868734[[#This Row],[h1]],8))</f>
        <v>0</v>
      </c>
      <c r="Q957" s="80" t="s">
        <v>75</v>
      </c>
      <c r="R957" s="80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HEX2DEC(RIGHT(Table13232127535868734[[#This Row],[h1]],8))</f>
        <v>0</v>
      </c>
      <c r="Q958" s="80" t="s">
        <v>75</v>
      </c>
      <c r="R958" s="80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HEX2DEC(RIGHT(Table13232127535868734[[#This Row],[h1]],8))</f>
        <v>0</v>
      </c>
      <c r="Q959" s="80" t="s">
        <v>75</v>
      </c>
      <c r="R959" s="80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HEX2DEC(RIGHT(Table13232127535868734[[#This Row],[h1]],8))</f>
        <v>0</v>
      </c>
      <c r="Q960" s="80" t="s">
        <v>75</v>
      </c>
      <c r="R960" s="80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HEX2DEC(RIGHT(Table13232127535868734[[#This Row],[h1]],8))</f>
        <v>0</v>
      </c>
      <c r="Q961" s="80" t="s">
        <v>75</v>
      </c>
      <c r="R961" s="80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HEX2DEC(RIGHT(Table13232127535868734[[#This Row],[h1]],8))</f>
        <v>0</v>
      </c>
      <c r="Q962" s="80" t="s">
        <v>75</v>
      </c>
      <c r="R962" s="80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HEX2DEC(RIGHT(Table13232127535868734[[#This Row],[h1]],8))</f>
        <v>0</v>
      </c>
      <c r="Q963" s="80" t="s">
        <v>75</v>
      </c>
      <c r="R963" s="80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HEX2DEC(RIGHT(Table13232127535868734[[#This Row],[h1]],8))</f>
        <v>0</v>
      </c>
      <c r="Q964" s="80" t="s">
        <v>75</v>
      </c>
      <c r="R964" s="80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HEX2DEC(RIGHT(Table13232127535868734[[#This Row],[h1]],8))</f>
        <v>0</v>
      </c>
      <c r="Q965" s="80" t="s">
        <v>75</v>
      </c>
      <c r="R965" s="80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HEX2DEC(RIGHT(Table13232127535868734[[#This Row],[h1]],8))</f>
        <v>0</v>
      </c>
      <c r="Q966" s="80" t="s">
        <v>75</v>
      </c>
      <c r="R966" s="80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HEX2DEC(RIGHT(Table13232127535868734[[#This Row],[h1]],8))</f>
        <v>0</v>
      </c>
      <c r="Q967" s="80" t="s">
        <v>75</v>
      </c>
      <c r="R967" s="80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HEX2DEC(RIGHT(Table13232127535868734[[#This Row],[h1]],8))</f>
        <v>0</v>
      </c>
      <c r="Q968" s="80" t="s">
        <v>75</v>
      </c>
      <c r="R968" s="80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HEX2DEC(RIGHT(Table13232127535868734[[#This Row],[h1]],8))</f>
        <v>0</v>
      </c>
      <c r="Q969" s="80" t="s">
        <v>75</v>
      </c>
      <c r="R969" s="80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HEX2DEC(RIGHT(Table13232127535868734[[#This Row],[h1]],8))</f>
        <v>0</v>
      </c>
      <c r="Q970" s="80" t="s">
        <v>75</v>
      </c>
      <c r="R970" s="80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HEX2DEC(RIGHT(Table13232127535868734[[#This Row],[h1]],8))</f>
        <v>0</v>
      </c>
      <c r="Q971" s="80" t="s">
        <v>75</v>
      </c>
      <c r="R971" s="80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HEX2DEC(RIGHT(Table13232127535868734[[#This Row],[h1]],8))</f>
        <v>0</v>
      </c>
      <c r="Q972" s="80" t="s">
        <v>75</v>
      </c>
      <c r="R972" s="80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HEX2DEC(RIGHT(Table13232127535868734[[#This Row],[h1]],8))</f>
        <v>0</v>
      </c>
      <c r="Q973" s="80" t="s">
        <v>75</v>
      </c>
      <c r="R973" s="80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HEX2DEC(RIGHT(Table13232127535868734[[#This Row],[h1]],8))</f>
        <v>0</v>
      </c>
      <c r="Q974" s="80" t="s">
        <v>75</v>
      </c>
      <c r="R974" s="80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HEX2DEC(RIGHT(Table13232127535868734[[#This Row],[h1]],8))</f>
        <v>0</v>
      </c>
      <c r="Q975" s="80" t="s">
        <v>75</v>
      </c>
      <c r="R975" s="80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HEX2DEC(RIGHT(Table13232127535868734[[#This Row],[h1]],8))</f>
        <v>0</v>
      </c>
      <c r="Q976" s="80" t="s">
        <v>75</v>
      </c>
      <c r="R976" s="80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HEX2DEC(RIGHT(Table13232127535868734[[#This Row],[h1]],8))</f>
        <v>0</v>
      </c>
      <c r="Q977" s="80" t="s">
        <v>75</v>
      </c>
      <c r="R977" s="80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HEX2DEC(RIGHT(Table13232127535868734[[#This Row],[h1]],8))</f>
        <v>0</v>
      </c>
      <c r="Q978" s="80" t="s">
        <v>75</v>
      </c>
      <c r="R978" s="80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HEX2DEC(RIGHT(Table13232127535868734[[#This Row],[h1]],8))</f>
        <v>0</v>
      </c>
      <c r="Q979" s="80" t="s">
        <v>75</v>
      </c>
      <c r="R979" s="80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HEX2DEC(RIGHT(Table13232127535868734[[#This Row],[h1]],8))</f>
        <v>0</v>
      </c>
      <c r="Q980" s="80" t="s">
        <v>75</v>
      </c>
      <c r="R980" s="80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HEX2DEC(RIGHT(Table13232127535868734[[#This Row],[h1]],8))</f>
        <v>0</v>
      </c>
      <c r="Q981" s="80" t="s">
        <v>75</v>
      </c>
      <c r="R981" s="80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HEX2DEC(RIGHT(Table13232127535868734[[#This Row],[h1]],8))</f>
        <v>0</v>
      </c>
      <c r="Q982" s="80" t="s">
        <v>75</v>
      </c>
      <c r="R982" s="80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HEX2DEC(RIGHT(Table13232127535868734[[#This Row],[h1]],8))</f>
        <v>0</v>
      </c>
      <c r="Q983" s="80" t="s">
        <v>75</v>
      </c>
      <c r="R983" s="80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HEX2DEC(RIGHT(Table13232127535868734[[#This Row],[h1]],8))</f>
        <v>0</v>
      </c>
      <c r="Q984" s="80" t="s">
        <v>75</v>
      </c>
      <c r="R984" s="80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HEX2DEC(RIGHT(Table13232127535868734[[#This Row],[h1]],8))</f>
        <v>0</v>
      </c>
      <c r="Q985" s="80" t="s">
        <v>75</v>
      </c>
      <c r="R985" s="80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HEX2DEC(RIGHT(Table13232127535868734[[#This Row],[h1]],8))</f>
        <v>0</v>
      </c>
      <c r="Q986" s="80" t="s">
        <v>75</v>
      </c>
      <c r="R986" s="80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HEX2DEC(RIGHT(Table13232127535868734[[#This Row],[h1]],8))</f>
        <v>0</v>
      </c>
      <c r="Q987" s="80" t="s">
        <v>75</v>
      </c>
      <c r="R987" s="80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HEX2DEC(RIGHT(Table13232127535868734[[#This Row],[h1]],8))</f>
        <v>0</v>
      </c>
      <c r="Q988" s="80" t="s">
        <v>75</v>
      </c>
      <c r="R988" s="80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HEX2DEC(RIGHT(Table13232127535868734[[#This Row],[h1]],8))</f>
        <v>0</v>
      </c>
      <c r="Q989" s="80" t="s">
        <v>75</v>
      </c>
      <c r="R989" s="80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HEX2DEC(RIGHT(Table13232127535868734[[#This Row],[h1]],8))</f>
        <v>0</v>
      </c>
      <c r="Q990" s="80" t="s">
        <v>75</v>
      </c>
      <c r="R990" s="80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HEX2DEC(RIGHT(Table13232127535868734[[#This Row],[h1]],8))</f>
        <v>0</v>
      </c>
      <c r="Q991" s="80" t="s">
        <v>75</v>
      </c>
      <c r="R991" s="80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HEX2DEC(RIGHT(Table13232127535868734[[#This Row],[h1]],8))</f>
        <v>0</v>
      </c>
      <c r="Q992" s="80" t="s">
        <v>75</v>
      </c>
      <c r="R992" s="80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HEX2DEC(RIGHT(Table13232127535868734[[#This Row],[h1]],8))</f>
        <v>0</v>
      </c>
      <c r="Q993" s="80" t="s">
        <v>75</v>
      </c>
      <c r="R993" s="80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HEX2DEC(RIGHT(Table13232127535868734[[#This Row],[h1]],8))</f>
        <v>0</v>
      </c>
      <c r="Q994" s="80" t="s">
        <v>75</v>
      </c>
      <c r="R994" s="80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HEX2DEC(RIGHT(Table13232127535868734[[#This Row],[h1]],8))</f>
        <v>0</v>
      </c>
      <c r="Q995" s="80" t="s">
        <v>75</v>
      </c>
      <c r="R995" s="80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HEX2DEC(RIGHT(Table13232127535868734[[#This Row],[h1]],8))</f>
        <v>0</v>
      </c>
      <c r="Q996" s="80" t="s">
        <v>75</v>
      </c>
      <c r="R996" s="80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HEX2DEC(RIGHT(Table13232127535868734[[#This Row],[h1]],8))</f>
        <v>0</v>
      </c>
      <c r="Q997" s="80" t="s">
        <v>75</v>
      </c>
      <c r="R997" s="80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HEX2DEC(RIGHT(Table13232127535868734[[#This Row],[h1]],8))</f>
        <v>0</v>
      </c>
      <c r="Q998" s="80" t="s">
        <v>75</v>
      </c>
      <c r="R998" s="80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HEX2DEC(RIGHT(Table13232127535868734[[#This Row],[h1]],8))</f>
        <v>0</v>
      </c>
      <c r="Q999" s="80" t="s">
        <v>75</v>
      </c>
      <c r="R999" s="80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HEX2DEC(RIGHT(Table13232127535868734[[#This Row],[h1]],8))</f>
        <v>0</v>
      </c>
      <c r="Q1000" s="80" t="s">
        <v>75</v>
      </c>
      <c r="R1000" s="80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HEX2DEC(RIGHT(Table13232127535868734[[#This Row],[h1]],8))</f>
        <v>0</v>
      </c>
      <c r="Q1001" s="80" t="s">
        <v>75</v>
      </c>
      <c r="R1001" s="80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HEX2DEC(RIGHT(Table13232127535868734[[#This Row],[h1]],8))</f>
        <v>0</v>
      </c>
      <c r="Q1002" s="80" t="s">
        <v>75</v>
      </c>
      <c r="R1002" s="80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HEX2DEC(RIGHT(Table13232127535868734[[#This Row],[h1]],8))</f>
        <v>0</v>
      </c>
      <c r="Q1003" s="80" t="s">
        <v>75</v>
      </c>
      <c r="R1003" s="80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HEX2DEC(RIGHT(Table13232127535868734[[#This Row],[h1]],8))</f>
        <v>0</v>
      </c>
      <c r="Q1004" s="80" t="s">
        <v>75</v>
      </c>
      <c r="R1004" s="80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HEX2DEC(RIGHT(Table13232127535868734[[#This Row],[h1]],8))</f>
        <v>0</v>
      </c>
      <c r="Q1005" s="80" t="s">
        <v>75</v>
      </c>
      <c r="R1005" s="80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HEX2DEC(RIGHT(Table13232127535868734[[#This Row],[h1]],8))</f>
        <v>0</v>
      </c>
      <c r="Q1006" s="80" t="s">
        <v>75</v>
      </c>
      <c r="R1006" s="80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HEX2DEC(RIGHT(Table13232127535868734[[#This Row],[h1]],8))</f>
        <v>0</v>
      </c>
      <c r="Q1007" s="80" t="s">
        <v>75</v>
      </c>
      <c r="R1007" s="80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HEX2DEC(RIGHT(Table13232127535868734[[#This Row],[h1]],8))</f>
        <v>0</v>
      </c>
      <c r="Q1008" s="80" t="s">
        <v>75</v>
      </c>
      <c r="R1008" s="80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HEX2DEC(RIGHT(Table13232127535868734[[#This Row],[h1]],8))</f>
        <v>0</v>
      </c>
      <c r="Q1009" s="80" t="s">
        <v>75</v>
      </c>
      <c r="R1009" s="80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HEX2DEC(RIGHT(Table13232127535868734[[#This Row],[h1]],8))</f>
        <v>0</v>
      </c>
      <c r="Q1010" s="80" t="s">
        <v>75</v>
      </c>
      <c r="R1010" s="80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HEX2DEC(RIGHT(Table13232127535868734[[#This Row],[h1]],8))</f>
        <v>0</v>
      </c>
      <c r="Q1011" s="80" t="s">
        <v>75</v>
      </c>
      <c r="R1011" s="80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HEX2DEC(RIGHT(Table13232127535868734[[#This Row],[h1]],8))</f>
        <v>0</v>
      </c>
      <c r="Q1012" s="80" t="s">
        <v>75</v>
      </c>
      <c r="R1012" s="80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HEX2DEC(RIGHT(Table13232127535868734[[#This Row],[h1]],8))</f>
        <v>0</v>
      </c>
      <c r="Q1013" s="80" t="s">
        <v>75</v>
      </c>
      <c r="R1013" s="80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HEX2DEC(RIGHT(Table13232127535868734[[#This Row],[h1]],8))</f>
        <v>0</v>
      </c>
      <c r="Q1014" s="80" t="s">
        <v>75</v>
      </c>
      <c r="R1014" s="80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HEX2DEC(RIGHT(Table13232127535868734[[#This Row],[h1]],8))</f>
        <v>0</v>
      </c>
      <c r="Q1015" s="80" t="s">
        <v>75</v>
      </c>
      <c r="R1015" s="80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HEX2DEC(RIGHT(Table13232127535868734[[#This Row],[h1]],8))</f>
        <v>0</v>
      </c>
      <c r="Q1016" s="80" t="s">
        <v>75</v>
      </c>
      <c r="R1016" s="80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HEX2DEC(RIGHT(Table13232127535868734[[#This Row],[h1]],8))</f>
        <v>0</v>
      </c>
      <c r="Q1017" s="80" t="s">
        <v>75</v>
      </c>
      <c r="R1017" s="80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HEX2DEC(RIGHT(Table13232127535868734[[#This Row],[h1]],8))</f>
        <v>0</v>
      </c>
      <c r="Q1018" s="80" t="s">
        <v>75</v>
      </c>
      <c r="R1018" s="80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HEX2DEC(RIGHT(Table13232127535868734[[#This Row],[h1]],8))</f>
        <v>0</v>
      </c>
      <c r="Q1019" s="80" t="s">
        <v>75</v>
      </c>
      <c r="R1019" s="80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HEX2DEC(RIGHT(Table13232127535868734[[#This Row],[h1]],8))</f>
        <v>0</v>
      </c>
      <c r="Q1020" s="80" t="s">
        <v>75</v>
      </c>
      <c r="R1020" s="80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HEX2DEC(RIGHT(Table13232127535868734[[#This Row],[h1]],8))</f>
        <v>0</v>
      </c>
      <c r="Q1021" s="80" t="s">
        <v>75</v>
      </c>
      <c r="R1021" s="80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HEX2DEC(RIGHT(Table13232127535868734[[#This Row],[h1]],8))</f>
        <v>0</v>
      </c>
      <c r="Q1022" s="80" t="s">
        <v>75</v>
      </c>
      <c r="R1022" s="80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HEX2DEC(RIGHT(Table13232127535868734[[#This Row],[h1]],8))</f>
        <v>0</v>
      </c>
      <c r="Q1023" s="80" t="s">
        <v>75</v>
      </c>
      <c r="R1023" s="80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HEX2DEC(RIGHT(Table13232127535868734[[#This Row],[h1]],8))</f>
        <v>0</v>
      </c>
      <c r="Q1024" s="80" t="s">
        <v>75</v>
      </c>
      <c r="R1024" s="80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HEX2DEC(RIGHT(Table13232127535868734[[#This Row],[h1]],8))</f>
        <v>0</v>
      </c>
      <c r="Q1025" s="80" t="s">
        <v>75</v>
      </c>
      <c r="R1025" s="80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HEX2DEC(RIGHT(Table13232127535868734[[#This Row],[h1]],8))</f>
        <v>0</v>
      </c>
      <c r="Q1026" s="80" t="s">
        <v>75</v>
      </c>
      <c r="R1026" s="80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HEX2DEC(RIGHT(Table13232127535868734[[#This Row],[h1]],8))</f>
        <v>0</v>
      </c>
      <c r="Q1027" s="80" t="s">
        <v>75</v>
      </c>
      <c r="R1027" s="80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HEX2DEC(RIGHT(Table13232127535868734[[#This Row],[h1]],8))</f>
        <v>0</v>
      </c>
      <c r="Q1028" s="80" t="s">
        <v>75</v>
      </c>
      <c r="R1028" s="80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HEX2DEC(RIGHT(Table13232127535868734[[#This Row],[h1]],8))</f>
        <v>0</v>
      </c>
      <c r="Q1029" s="80" t="s">
        <v>75</v>
      </c>
      <c r="R1029" s="80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HEX2DEC(RIGHT(Table13232127535868734[[#This Row],[h1]],8))</f>
        <v>0</v>
      </c>
      <c r="Q1030" s="80" t="s">
        <v>75</v>
      </c>
      <c r="R1030" s="80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HEX2DEC(RIGHT(Table13232127535868734[[#This Row],[h1]],8))</f>
        <v>0</v>
      </c>
      <c r="Q1031" s="80" t="s">
        <v>75</v>
      </c>
      <c r="R1031" s="80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HEX2DEC(RIGHT(Table13232127535868734[[#This Row],[h1]],8))</f>
        <v>0</v>
      </c>
      <c r="Q1032" s="80" t="s">
        <v>75</v>
      </c>
      <c r="R1032" s="80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HEX2DEC(RIGHT(Table13232127535868734[[#This Row],[h1]],8))</f>
        <v>0</v>
      </c>
      <c r="Q1033" s="80" t="s">
        <v>75</v>
      </c>
      <c r="R1033" s="80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HEX2DEC(RIGHT(Table13232127535868734[[#This Row],[h1]],8))</f>
        <v>0</v>
      </c>
      <c r="Q1034" s="80" t="s">
        <v>75</v>
      </c>
      <c r="R1034" s="80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HEX2DEC(RIGHT(Table13232127535868734[[#This Row],[h1]],8))</f>
        <v>0</v>
      </c>
      <c r="Q1035" s="80" t="s">
        <v>75</v>
      </c>
      <c r="R1035" s="80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HEX2DEC(RIGHT(Table13232127535868734[[#This Row],[h1]],8))</f>
        <v>0</v>
      </c>
      <c r="Q1036" s="80" t="s">
        <v>75</v>
      </c>
      <c r="R1036" s="80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HEX2DEC(RIGHT(Table13232127535868734[[#This Row],[h1]],8))</f>
        <v>0</v>
      </c>
      <c r="Q1037" s="80" t="s">
        <v>75</v>
      </c>
      <c r="R1037" s="80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HEX2DEC(RIGHT(Table13232127535868734[[#This Row],[h1]],8))</f>
        <v>0</v>
      </c>
      <c r="Q1038" s="80" t="s">
        <v>75</v>
      </c>
      <c r="R1038" s="80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HEX2DEC(RIGHT(Table13232127535868734[[#This Row],[h1]],8))</f>
        <v>0</v>
      </c>
      <c r="Q1039" s="80" t="s">
        <v>75</v>
      </c>
      <c r="R1039" s="80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HEX2DEC(RIGHT(Table13232127535868734[[#This Row],[h1]],8))</f>
        <v>0</v>
      </c>
      <c r="Q1040" s="80" t="s">
        <v>75</v>
      </c>
      <c r="R1040" s="80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HEX2DEC(RIGHT(Table13232127535868734[[#This Row],[h1]],8))</f>
        <v>0</v>
      </c>
      <c r="Q1041" s="80" t="s">
        <v>75</v>
      </c>
      <c r="R1041" s="80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HEX2DEC(RIGHT(Table13232127535868734[[#This Row],[h1]],8))</f>
        <v>0</v>
      </c>
      <c r="Q1042" s="80" t="s">
        <v>75</v>
      </c>
      <c r="R1042" s="80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HEX2DEC(RIGHT(Table13232127535868734[[#This Row],[h1]],8))</f>
        <v>0</v>
      </c>
      <c r="Q1043" s="80" t="s">
        <v>75</v>
      </c>
      <c r="R1043" s="80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HEX2DEC(RIGHT(Table13232127535868734[[#This Row],[h1]],8))</f>
        <v>0</v>
      </c>
      <c r="Q1044" s="80" t="s">
        <v>75</v>
      </c>
      <c r="R1044" s="80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HEX2DEC(RIGHT(Table13232127535868734[[#This Row],[h1]],8))</f>
        <v>0</v>
      </c>
      <c r="Q1045" s="80" t="s">
        <v>75</v>
      </c>
      <c r="R1045" s="80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HEX2DEC(RIGHT(Table13232127535868734[[#This Row],[h1]],8))</f>
        <v>0</v>
      </c>
      <c r="Q1046" s="80" t="s">
        <v>75</v>
      </c>
      <c r="R1046" s="80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HEX2DEC(RIGHT(Table13232127535868734[[#This Row],[h1]],8))</f>
        <v>0</v>
      </c>
      <c r="Q1047" s="80" t="s">
        <v>75</v>
      </c>
      <c r="R1047" s="80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HEX2DEC(RIGHT(Table13232127535868734[[#This Row],[h1]],8))</f>
        <v>0</v>
      </c>
      <c r="Q1048" s="80" t="s">
        <v>75</v>
      </c>
      <c r="R1048" s="80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HEX2DEC(RIGHT(Table13232127535868734[[#This Row],[h1]],8))</f>
        <v>0</v>
      </c>
      <c r="Q1049" s="80" t="s">
        <v>75</v>
      </c>
      <c r="R1049" s="80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HEX2DEC(RIGHT(Table13232127535868734[[#This Row],[h1]],8))</f>
        <v>0</v>
      </c>
      <c r="Q1050" s="80" t="s">
        <v>75</v>
      </c>
      <c r="R1050" s="80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HEX2DEC(RIGHT(Table13232127535868734[[#This Row],[h1]],8))</f>
        <v>0</v>
      </c>
      <c r="Q1051" s="80" t="s">
        <v>75</v>
      </c>
      <c r="R1051" s="80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HEX2DEC(RIGHT(Table13232127535868734[[#This Row],[h1]],8))</f>
        <v>0</v>
      </c>
      <c r="Q1052" s="80" t="s">
        <v>75</v>
      </c>
      <c r="R1052" s="80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HEX2DEC(RIGHT(Table13232127535868734[[#This Row],[h1]],8))</f>
        <v>0</v>
      </c>
      <c r="Q1053" s="80" t="s">
        <v>75</v>
      </c>
      <c r="R1053" s="80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HEX2DEC(RIGHT(Table13232127535868734[[#This Row],[h1]],8))</f>
        <v>0</v>
      </c>
      <c r="Q1054" s="80" t="s">
        <v>75</v>
      </c>
      <c r="R1054" s="80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HEX2DEC(RIGHT(Table13232127535868734[[#This Row],[h1]],8))</f>
        <v>0</v>
      </c>
      <c r="Q1055" s="80" t="s">
        <v>75</v>
      </c>
      <c r="R1055" s="80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HEX2DEC(RIGHT(Table13232127535868734[[#This Row],[h1]],8))</f>
        <v>0</v>
      </c>
      <c r="Q1056" s="80" t="s">
        <v>75</v>
      </c>
      <c r="R1056" s="80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HEX2DEC(RIGHT(Table13232127535868734[[#This Row],[h1]],8))</f>
        <v>0</v>
      </c>
      <c r="Q1057" s="80" t="s">
        <v>75</v>
      </c>
      <c r="R1057" s="80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HEX2DEC(RIGHT(Table13232127535868734[[#This Row],[h1]],8))</f>
        <v>0</v>
      </c>
      <c r="Q1058" s="80" t="s">
        <v>75</v>
      </c>
      <c r="R1058" s="80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HEX2DEC(RIGHT(Table13232127535868734[[#This Row],[h1]],8))</f>
        <v>0</v>
      </c>
      <c r="Q1059" s="80" t="s">
        <v>75</v>
      </c>
      <c r="R1059" s="80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HEX2DEC(RIGHT(Table13232127535868734[[#This Row],[h1]],8))</f>
        <v>0</v>
      </c>
      <c r="Q1060" s="80" t="s">
        <v>75</v>
      </c>
      <c r="R1060" s="80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HEX2DEC(RIGHT(Table13232127535868734[[#This Row],[h1]],8))</f>
        <v>0</v>
      </c>
      <c r="Q1061" s="80" t="s">
        <v>75</v>
      </c>
      <c r="R1061" s="80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HEX2DEC(RIGHT(Table13232127535868734[[#This Row],[h1]],8))</f>
        <v>0</v>
      </c>
      <c r="Q1062" s="80" t="s">
        <v>75</v>
      </c>
      <c r="R1062" s="80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HEX2DEC(RIGHT(Table13232127535868734[[#This Row],[h1]],8))</f>
        <v>0</v>
      </c>
      <c r="Q1063" s="80" t="s">
        <v>75</v>
      </c>
      <c r="R1063" s="80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HEX2DEC(RIGHT(Table13232127535868734[[#This Row],[h1]],8))</f>
        <v>0</v>
      </c>
      <c r="Q1064" s="80" t="s">
        <v>75</v>
      </c>
      <c r="R1064" s="80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HEX2DEC(RIGHT(Table13232127535868734[[#This Row],[h1]],8))</f>
        <v>0</v>
      </c>
      <c r="Q1065" s="80" t="s">
        <v>75</v>
      </c>
      <c r="R1065" s="80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HEX2DEC(RIGHT(Table13232127535868734[[#This Row],[h1]],8))</f>
        <v>0</v>
      </c>
      <c r="Q1066" s="80" t="s">
        <v>75</v>
      </c>
      <c r="R1066" s="80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HEX2DEC(RIGHT(Table13232127535868734[[#This Row],[h1]],8))</f>
        <v>0</v>
      </c>
      <c r="Q1067" s="80" t="s">
        <v>75</v>
      </c>
      <c r="R1067" s="80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HEX2DEC(RIGHT(Table13232127535868734[[#This Row],[h1]],8))</f>
        <v>0</v>
      </c>
      <c r="Q1068" s="80" t="s">
        <v>75</v>
      </c>
      <c r="R1068" s="80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HEX2DEC(RIGHT(Table13232127535868734[[#This Row],[h1]],8))</f>
        <v>0</v>
      </c>
      <c r="Q1069" s="80" t="s">
        <v>75</v>
      </c>
      <c r="R1069" s="80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HEX2DEC(RIGHT(Table13232127535868734[[#This Row],[h1]],8))</f>
        <v>0</v>
      </c>
      <c r="Q1070" s="80" t="s">
        <v>75</v>
      </c>
      <c r="R1070" s="80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HEX2DEC(RIGHT(Table13232127535868734[[#This Row],[h1]],8))</f>
        <v>0</v>
      </c>
      <c r="Q1071" s="80" t="s">
        <v>75</v>
      </c>
      <c r="R1071" s="80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HEX2DEC(RIGHT(Table13232127535868734[[#This Row],[h1]],8))</f>
        <v>0</v>
      </c>
      <c r="Q1072" s="80" t="s">
        <v>75</v>
      </c>
      <c r="R1072" s="80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HEX2DEC(RIGHT(Table13232127535868734[[#This Row],[h1]],8))</f>
        <v>0</v>
      </c>
      <c r="Q1073" s="80" t="s">
        <v>75</v>
      </c>
      <c r="R1073" s="80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HEX2DEC(RIGHT(Table13232127535868734[[#This Row],[h1]],8))</f>
        <v>0</v>
      </c>
      <c r="Q1074" s="80" t="s">
        <v>75</v>
      </c>
      <c r="R1074" s="80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HEX2DEC(RIGHT(Table13232127535868734[[#This Row],[h1]],8))</f>
        <v>0</v>
      </c>
      <c r="Q1075" s="80" t="s">
        <v>75</v>
      </c>
      <c r="R1075" s="80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HEX2DEC(RIGHT(Table13232127535868734[[#This Row],[h1]],8))</f>
        <v>0</v>
      </c>
      <c r="Q1076" s="80" t="s">
        <v>75</v>
      </c>
      <c r="R1076" s="80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HEX2DEC(RIGHT(Table13232127535868734[[#This Row],[h1]],8))</f>
        <v>0</v>
      </c>
      <c r="Q1077" s="80" t="s">
        <v>75</v>
      </c>
      <c r="R1077" s="80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HEX2DEC(RIGHT(Table13232127535868734[[#This Row],[h1]],8))</f>
        <v>0</v>
      </c>
      <c r="Q1078" s="80" t="s">
        <v>75</v>
      </c>
      <c r="R1078" s="80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HEX2DEC(RIGHT(Table13232127535868734[[#This Row],[h1]],8))</f>
        <v>0</v>
      </c>
      <c r="Q1079" s="80" t="s">
        <v>75</v>
      </c>
      <c r="R1079" s="80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HEX2DEC(RIGHT(Table13232127535868734[[#This Row],[h1]],8))</f>
        <v>0</v>
      </c>
      <c r="Q1080" s="80" t="s">
        <v>75</v>
      </c>
      <c r="R1080" s="80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HEX2DEC(RIGHT(Table13232127535868734[[#This Row],[h1]],8))</f>
        <v>0</v>
      </c>
      <c r="Q1081" s="80" t="s">
        <v>75</v>
      </c>
      <c r="R1081" s="80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HEX2DEC(RIGHT(Table13232127535868734[[#This Row],[h1]],8))</f>
        <v>0</v>
      </c>
      <c r="Q1082" s="80" t="s">
        <v>75</v>
      </c>
      <c r="R1082" s="80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HEX2DEC(RIGHT(Table13232127535868734[[#This Row],[h1]],8))</f>
        <v>0</v>
      </c>
      <c r="Q1083" s="80" t="s">
        <v>75</v>
      </c>
      <c r="R1083" s="80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HEX2DEC(RIGHT(Table13232127535868734[[#This Row],[h1]],8))</f>
        <v>0</v>
      </c>
      <c r="Q1084" s="80" t="s">
        <v>75</v>
      </c>
      <c r="R1084" s="80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HEX2DEC(RIGHT(Table13232127535868734[[#This Row],[h1]],8))</f>
        <v>0</v>
      </c>
      <c r="Q1085" s="80" t="s">
        <v>75</v>
      </c>
      <c r="R1085" s="80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HEX2DEC(RIGHT(Table13232127535868734[[#This Row],[h1]],8))</f>
        <v>0</v>
      </c>
      <c r="Q1086" s="80" t="s">
        <v>75</v>
      </c>
      <c r="R1086" s="80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HEX2DEC(RIGHT(Table13232127535868734[[#This Row],[h1]],8))</f>
        <v>0</v>
      </c>
      <c r="Q1087" s="80" t="s">
        <v>75</v>
      </c>
      <c r="R1087" s="80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HEX2DEC(RIGHT(Table13232127535868734[[#This Row],[h1]],8))</f>
        <v>0</v>
      </c>
      <c r="Q1088" s="80" t="s">
        <v>75</v>
      </c>
      <c r="R1088" s="80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HEX2DEC(RIGHT(Table13232127535868734[[#This Row],[h1]],8))</f>
        <v>0</v>
      </c>
      <c r="Q1089" s="80" t="s">
        <v>75</v>
      </c>
      <c r="R1089" s="80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HEX2DEC(RIGHT(Table13232127535868734[[#This Row],[h1]],8))</f>
        <v>0</v>
      </c>
      <c r="Q1090" s="80" t="s">
        <v>75</v>
      </c>
      <c r="R1090" s="80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HEX2DEC(RIGHT(Table13232127535868734[[#This Row],[h1]],8))</f>
        <v>0</v>
      </c>
      <c r="Q1091" s="80" t="s">
        <v>75</v>
      </c>
      <c r="R1091" s="80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HEX2DEC(RIGHT(Table13232127535868734[[#This Row],[h1]],8))</f>
        <v>0</v>
      </c>
      <c r="Q1092" s="80" t="s">
        <v>75</v>
      </c>
      <c r="R1092" s="80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HEX2DEC(RIGHT(Table13232127535868734[[#This Row],[h1]],8))</f>
        <v>0</v>
      </c>
      <c r="Q1093" s="80" t="s">
        <v>75</v>
      </c>
      <c r="R1093" s="80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HEX2DEC(RIGHT(Table13232127535868734[[#This Row],[h1]],8))</f>
        <v>0</v>
      </c>
      <c r="Q1094" s="80" t="s">
        <v>75</v>
      </c>
      <c r="R1094" s="80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HEX2DEC(RIGHT(Table13232127535868734[[#This Row],[h1]],8))</f>
        <v>0</v>
      </c>
      <c r="Q1095" s="80" t="s">
        <v>75</v>
      </c>
      <c r="R1095" s="80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HEX2DEC(RIGHT(Table13232127535868734[[#This Row],[h1]],8))</f>
        <v>0</v>
      </c>
      <c r="Q1096" s="80" t="s">
        <v>75</v>
      </c>
      <c r="R1096" s="80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HEX2DEC(RIGHT(Table13232127535868734[[#This Row],[h1]],8))</f>
        <v>0</v>
      </c>
      <c r="Q1097" s="80" t="s">
        <v>75</v>
      </c>
      <c r="R1097" s="80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HEX2DEC(RIGHT(Table13232127535868734[[#This Row],[h1]],8))</f>
        <v>0</v>
      </c>
      <c r="Q1098" s="80" t="s">
        <v>75</v>
      </c>
      <c r="R1098" s="80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HEX2DEC(RIGHT(Table13232127535868734[[#This Row],[h1]],8))</f>
        <v>0</v>
      </c>
      <c r="Q1099" s="80" t="s">
        <v>75</v>
      </c>
      <c r="R1099" s="80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HEX2DEC(RIGHT(Table13232127535868734[[#This Row],[h1]],8))</f>
        <v>0</v>
      </c>
      <c r="Q1100" s="80" t="s">
        <v>75</v>
      </c>
      <c r="R1100" s="80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HEX2DEC(RIGHT(Table13232127535868734[[#This Row],[h1]],8))</f>
        <v>0</v>
      </c>
      <c r="Q1101" s="80" t="s">
        <v>75</v>
      </c>
      <c r="R1101" s="80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HEX2DEC(RIGHT(Table13232127535868734[[#This Row],[h1]],8))</f>
        <v>0</v>
      </c>
      <c r="Q1102" s="80" t="s">
        <v>75</v>
      </c>
      <c r="R1102" s="80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HEX2DEC(RIGHT(Table13232127535868734[[#This Row],[h1]],8))</f>
        <v>0</v>
      </c>
      <c r="Q1103" s="80" t="s">
        <v>75</v>
      </c>
      <c r="R1103" s="80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HEX2DEC(RIGHT(Table13232127535868734[[#This Row],[h1]],8))</f>
        <v>0</v>
      </c>
      <c r="Q1104" s="80" t="s">
        <v>75</v>
      </c>
      <c r="R1104" s="80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HEX2DEC(RIGHT(Table13232127535868734[[#This Row],[h1]],8))</f>
        <v>0</v>
      </c>
      <c r="Q1105" s="80" t="s">
        <v>75</v>
      </c>
      <c r="R1105" s="80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HEX2DEC(RIGHT(Table13232127535868734[[#This Row],[h1]],8))</f>
        <v>0</v>
      </c>
      <c r="Q1106" s="80" t="s">
        <v>75</v>
      </c>
      <c r="R1106" s="80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HEX2DEC(RIGHT(Table13232127535868734[[#This Row],[h1]],8))</f>
        <v>0</v>
      </c>
      <c r="Q1107" s="80" t="s">
        <v>75</v>
      </c>
      <c r="R1107" s="80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HEX2DEC(RIGHT(Table13232127535868734[[#This Row],[h1]],8))</f>
        <v>0</v>
      </c>
      <c r="Q1108" s="80" t="s">
        <v>75</v>
      </c>
      <c r="R1108" s="80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HEX2DEC(RIGHT(Table13232127535868734[[#This Row],[h1]],8))</f>
        <v>0</v>
      </c>
      <c r="Q1109" s="80" t="s">
        <v>75</v>
      </c>
      <c r="R1109" s="80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HEX2DEC(RIGHT(Table13232127535868734[[#This Row],[h1]],8))</f>
        <v>0</v>
      </c>
      <c r="Q1110" s="80" t="s">
        <v>75</v>
      </c>
      <c r="R1110" s="80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HEX2DEC(RIGHT(Table13232127535868734[[#This Row],[h1]],8))</f>
        <v>0</v>
      </c>
      <c r="Q1111" s="80" t="s">
        <v>75</v>
      </c>
      <c r="R1111" s="80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HEX2DEC(RIGHT(Table13232127535868734[[#This Row],[h1]],8))</f>
        <v>0</v>
      </c>
      <c r="Q1112" s="80" t="s">
        <v>75</v>
      </c>
      <c r="R1112" s="80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HEX2DEC(RIGHT(Table13232127535868734[[#This Row],[h1]],8))</f>
        <v>0</v>
      </c>
      <c r="Q1113" s="80" t="s">
        <v>75</v>
      </c>
      <c r="R1113" s="80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HEX2DEC(RIGHT(Table13232127535868734[[#This Row],[h1]],8))</f>
        <v>0</v>
      </c>
      <c r="Q1114" s="80" t="s">
        <v>75</v>
      </c>
      <c r="R1114" s="80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HEX2DEC(RIGHT(Table13232127535868734[[#This Row],[h1]],8))</f>
        <v>0</v>
      </c>
      <c r="Q1115" s="80" t="s">
        <v>75</v>
      </c>
      <c r="R1115" s="80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HEX2DEC(RIGHT(Table13232127535868734[[#This Row],[h1]],8))</f>
        <v>0</v>
      </c>
      <c r="Q1116" s="80" t="s">
        <v>75</v>
      </c>
      <c r="R1116" s="80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HEX2DEC(RIGHT(Table13232127535868734[[#This Row],[h1]],8))</f>
        <v>0</v>
      </c>
      <c r="Q1117" s="80" t="s">
        <v>75</v>
      </c>
      <c r="R1117" s="80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HEX2DEC(RIGHT(Table13232127535868734[[#This Row],[h1]],8))</f>
        <v>0</v>
      </c>
      <c r="Q1118" s="80" t="s">
        <v>75</v>
      </c>
      <c r="R1118" s="80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HEX2DEC(RIGHT(Table13232127535868734[[#This Row],[h1]],8))</f>
        <v>0</v>
      </c>
      <c r="Q1119" s="80" t="s">
        <v>75</v>
      </c>
      <c r="R1119" s="80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HEX2DEC(RIGHT(Table13232127535868734[[#This Row],[h1]],8))</f>
        <v>0</v>
      </c>
      <c r="Q1120" s="80" t="s">
        <v>75</v>
      </c>
      <c r="R1120" s="80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HEX2DEC(RIGHT(Table13232127535868734[[#This Row],[h1]],8))</f>
        <v>0</v>
      </c>
      <c r="Q1121" s="80" t="s">
        <v>75</v>
      </c>
      <c r="R1121" s="80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HEX2DEC(RIGHT(Table13232127535868734[[#This Row],[h1]],8))</f>
        <v>0</v>
      </c>
      <c r="Q1122" s="80" t="s">
        <v>75</v>
      </c>
      <c r="R1122" s="80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HEX2DEC(RIGHT(Table13232127535868734[[#This Row],[h1]],8))</f>
        <v>0</v>
      </c>
      <c r="Q1123" s="80" t="s">
        <v>75</v>
      </c>
      <c r="R1123" s="80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HEX2DEC(RIGHT(Table13232127535868734[[#This Row],[h1]],8))</f>
        <v>0</v>
      </c>
      <c r="Q1124" s="80" t="s">
        <v>75</v>
      </c>
      <c r="R1124" s="80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HEX2DEC(RIGHT(Table13232127535868734[[#This Row],[h1]],8))</f>
        <v>0</v>
      </c>
      <c r="Q1125" s="80" t="s">
        <v>75</v>
      </c>
      <c r="R1125" s="80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HEX2DEC(RIGHT(Table13232127535868734[[#This Row],[h1]],8))</f>
        <v>0</v>
      </c>
      <c r="Q1126" s="80" t="s">
        <v>75</v>
      </c>
      <c r="R1126" s="80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HEX2DEC(RIGHT(Table13232127535868734[[#This Row],[h1]],8))</f>
        <v>0</v>
      </c>
      <c r="Q1127" s="80" t="s">
        <v>75</v>
      </c>
      <c r="R1127" s="80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HEX2DEC(RIGHT(Table13232127535868734[[#This Row],[h1]],8))</f>
        <v>0</v>
      </c>
      <c r="Q1128" s="80" t="s">
        <v>75</v>
      </c>
      <c r="R1128" s="80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HEX2DEC(RIGHT(Table13232127535868734[[#This Row],[h1]],8))</f>
        <v>0</v>
      </c>
      <c r="Q1129" s="80" t="s">
        <v>75</v>
      </c>
      <c r="R1129" s="80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HEX2DEC(RIGHT(Table13232127535868734[[#This Row],[h1]],8))</f>
        <v>0</v>
      </c>
      <c r="Q1130" s="80" t="s">
        <v>75</v>
      </c>
      <c r="R1130" s="80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HEX2DEC(RIGHT(Table13232127535868734[[#This Row],[h1]],8))</f>
        <v>0</v>
      </c>
      <c r="Q1131" s="80" t="s">
        <v>75</v>
      </c>
      <c r="R1131" s="80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HEX2DEC(RIGHT(Table13232127535868734[[#This Row],[h1]],8))</f>
        <v>0</v>
      </c>
      <c r="Q1132" s="80" t="s">
        <v>75</v>
      </c>
      <c r="R1132" s="80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HEX2DEC(RIGHT(Table13232127535868734[[#This Row],[h1]],8))</f>
        <v>0</v>
      </c>
      <c r="Q1133" s="80" t="s">
        <v>75</v>
      </c>
      <c r="R1133" s="80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HEX2DEC(RIGHT(Table13232127535868734[[#This Row],[h1]],8))</f>
        <v>0</v>
      </c>
      <c r="Q1134" s="80" t="s">
        <v>75</v>
      </c>
      <c r="R1134" s="80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HEX2DEC(RIGHT(Table13232127535868734[[#This Row],[h1]],8))</f>
        <v>0</v>
      </c>
      <c r="Q1135" s="80" t="s">
        <v>75</v>
      </c>
      <c r="R1135" s="80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HEX2DEC(RIGHT(Table13232127535868734[[#This Row],[h1]],8))</f>
        <v>0</v>
      </c>
      <c r="Q1136" s="80" t="s">
        <v>75</v>
      </c>
      <c r="R1136" s="80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HEX2DEC(RIGHT(Table13232127535868734[[#This Row],[h1]],8))</f>
        <v>0</v>
      </c>
      <c r="Q1137" s="80" t="s">
        <v>75</v>
      </c>
      <c r="R1137" s="80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HEX2DEC(RIGHT(Table13232127535868734[[#This Row],[h1]],8))</f>
        <v>0</v>
      </c>
      <c r="Q1138" s="80" t="s">
        <v>75</v>
      </c>
      <c r="R1138" s="80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HEX2DEC(RIGHT(Table13232127535868734[[#This Row],[h1]],8))</f>
        <v>0</v>
      </c>
      <c r="Q1139" s="80" t="s">
        <v>75</v>
      </c>
      <c r="R1139" s="80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HEX2DEC(RIGHT(Table13232127535868734[[#This Row],[h1]],8))</f>
        <v>0</v>
      </c>
      <c r="Q1140" s="80" t="s">
        <v>75</v>
      </c>
      <c r="R1140" s="80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HEX2DEC(RIGHT(Table13232127535868734[[#This Row],[h1]],8))</f>
        <v>0</v>
      </c>
      <c r="Q1141" s="80" t="s">
        <v>75</v>
      </c>
      <c r="R1141" s="80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HEX2DEC(RIGHT(Table13232127535868734[[#This Row],[h1]],8))</f>
        <v>0</v>
      </c>
      <c r="Q1142" s="80" t="s">
        <v>75</v>
      </c>
      <c r="R1142" s="80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HEX2DEC(RIGHT(Table13232127535868734[[#This Row],[h1]],8))</f>
        <v>0</v>
      </c>
      <c r="Q1143" s="80" t="s">
        <v>75</v>
      </c>
      <c r="R1143" s="80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HEX2DEC(RIGHT(Table13232127535868734[[#This Row],[h1]],8))</f>
        <v>0</v>
      </c>
      <c r="Q1144" s="80" t="s">
        <v>75</v>
      </c>
      <c r="R1144" s="80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HEX2DEC(RIGHT(Table13232127535868734[[#This Row],[h1]],8))</f>
        <v>0</v>
      </c>
      <c r="Q1145" s="80" t="s">
        <v>75</v>
      </c>
      <c r="R1145" s="80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HEX2DEC(RIGHT(Table13232127535868734[[#This Row],[h1]],8))</f>
        <v>0</v>
      </c>
      <c r="Q1146" s="80" t="s">
        <v>75</v>
      </c>
      <c r="R1146" s="80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HEX2DEC(RIGHT(Table13232127535868734[[#This Row],[h1]],8))</f>
        <v>0</v>
      </c>
      <c r="Q1147" s="80" t="s">
        <v>75</v>
      </c>
      <c r="R1147" s="80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HEX2DEC(RIGHT(Table13232127535868734[[#This Row],[h1]],8))</f>
        <v>0</v>
      </c>
      <c r="Q1148" s="80" t="s">
        <v>75</v>
      </c>
      <c r="R1148" s="80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HEX2DEC(RIGHT(Table13232127535868734[[#This Row],[h1]],8))</f>
        <v>0</v>
      </c>
      <c r="Q1149" s="80" t="s">
        <v>75</v>
      </c>
      <c r="R1149" s="80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HEX2DEC(RIGHT(Table13232127535868734[[#This Row],[h1]],8))</f>
        <v>0</v>
      </c>
      <c r="Q1150" s="80" t="s">
        <v>75</v>
      </c>
      <c r="R1150" s="80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HEX2DEC(RIGHT(Table13232127535868734[[#This Row],[h1]],8))</f>
        <v>0</v>
      </c>
      <c r="Q1151" s="80" t="s">
        <v>75</v>
      </c>
      <c r="R1151" s="80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HEX2DEC(RIGHT(Table13232127535868734[[#This Row],[h1]],8))</f>
        <v>0</v>
      </c>
      <c r="Q1152" s="80" t="s">
        <v>75</v>
      </c>
      <c r="R1152" s="80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HEX2DEC(RIGHT(Table13232127535868734[[#This Row],[h1]],8))</f>
        <v>0</v>
      </c>
      <c r="Q1153" s="80" t="s">
        <v>75</v>
      </c>
      <c r="R1153" s="80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HEX2DEC(RIGHT(Table13232127535868734[[#This Row],[h1]],8))</f>
        <v>0</v>
      </c>
      <c r="Q1154" s="80" t="s">
        <v>75</v>
      </c>
      <c r="R1154" s="80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HEX2DEC(RIGHT(Table13232127535868734[[#This Row],[h1]],8))</f>
        <v>0</v>
      </c>
      <c r="Q1155" s="80" t="s">
        <v>75</v>
      </c>
      <c r="R1155" s="80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HEX2DEC(RIGHT(Table13232127535868734[[#This Row],[h1]],8))</f>
        <v>0</v>
      </c>
      <c r="Q1156" s="80" t="s">
        <v>75</v>
      </c>
      <c r="R1156" s="80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HEX2DEC(RIGHT(Table13232127535868734[[#This Row],[h1]],8))</f>
        <v>0</v>
      </c>
      <c r="Q1157" s="80" t="s">
        <v>75</v>
      </c>
      <c r="R1157" s="80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HEX2DEC(RIGHT(Table13232127535868734[[#This Row],[h1]],8))</f>
        <v>0</v>
      </c>
      <c r="Q1158" s="80" t="s">
        <v>75</v>
      </c>
      <c r="R1158" s="80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HEX2DEC(RIGHT(Table13232127535868734[[#This Row],[h1]],8))</f>
        <v>0</v>
      </c>
      <c r="Q1159" s="80" t="s">
        <v>75</v>
      </c>
      <c r="R1159" s="80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HEX2DEC(RIGHT(Table13232127535868734[[#This Row],[h1]],8))</f>
        <v>0</v>
      </c>
      <c r="Q1160" s="80" t="s">
        <v>75</v>
      </c>
      <c r="R1160" s="80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HEX2DEC(RIGHT(Table13232127535868734[[#This Row],[h1]],8))</f>
        <v>0</v>
      </c>
      <c r="Q1161" s="80" t="s">
        <v>75</v>
      </c>
      <c r="R1161" s="80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HEX2DEC(RIGHT(Table13232127535868734[[#This Row],[h1]],8))</f>
        <v>0</v>
      </c>
      <c r="Q1162" s="80" t="s">
        <v>75</v>
      </c>
      <c r="R1162" s="80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HEX2DEC(RIGHT(Table13232127535868734[[#This Row],[h1]],8))</f>
        <v>0</v>
      </c>
      <c r="Q1163" s="80" t="s">
        <v>75</v>
      </c>
      <c r="R1163" s="80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HEX2DEC(RIGHT(Table13232127535868734[[#This Row],[h1]],8))</f>
        <v>0</v>
      </c>
      <c r="Q1164" s="80" t="s">
        <v>75</v>
      </c>
      <c r="R1164" s="80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HEX2DEC(RIGHT(Table13232127535868734[[#This Row],[h1]],8))</f>
        <v>0</v>
      </c>
      <c r="Q1165" s="80" t="s">
        <v>75</v>
      </c>
      <c r="R1165" s="80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HEX2DEC(RIGHT(Table13232127535868734[[#This Row],[h1]],8))</f>
        <v>0</v>
      </c>
      <c r="Q1166" s="80" t="s">
        <v>75</v>
      </c>
      <c r="R1166" s="80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HEX2DEC(RIGHT(Table13232127535868734[[#This Row],[h1]],8))</f>
        <v>0</v>
      </c>
      <c r="Q1167" s="80" t="s">
        <v>75</v>
      </c>
      <c r="R1167" s="80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HEX2DEC(RIGHT(Table13232127535868734[[#This Row],[h1]],8))</f>
        <v>0</v>
      </c>
      <c r="Q1168" s="80" t="s">
        <v>75</v>
      </c>
      <c r="R1168" s="80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HEX2DEC(RIGHT(Table13232127535868734[[#This Row],[h1]],8))</f>
        <v>0</v>
      </c>
      <c r="Q1169" s="80" t="s">
        <v>75</v>
      </c>
      <c r="R1169" s="80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HEX2DEC(RIGHT(Table13232127535868734[[#This Row],[h1]],8))</f>
        <v>0</v>
      </c>
      <c r="Q1170" s="80" t="s">
        <v>75</v>
      </c>
      <c r="R1170" s="80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HEX2DEC(RIGHT(Table13232127535868734[[#This Row],[h1]],8))</f>
        <v>0</v>
      </c>
      <c r="Q1171" s="80" t="s">
        <v>75</v>
      </c>
      <c r="R1171" s="80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HEX2DEC(RIGHT(Table13232127535868734[[#This Row],[h1]],8))</f>
        <v>0</v>
      </c>
      <c r="Q1172" s="80" t="s">
        <v>75</v>
      </c>
      <c r="R1172" s="80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HEX2DEC(RIGHT(Table13232127535868734[[#This Row],[h1]],8))</f>
        <v>0</v>
      </c>
      <c r="Q1173" s="80" t="s">
        <v>75</v>
      </c>
      <c r="R1173" s="80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HEX2DEC(RIGHT(Table13232127535868734[[#This Row],[h1]],8))</f>
        <v>0</v>
      </c>
      <c r="Q1174" s="80" t="s">
        <v>75</v>
      </c>
      <c r="R1174" s="80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HEX2DEC(RIGHT(Table13232127535868734[[#This Row],[h1]],8))</f>
        <v>0</v>
      </c>
      <c r="Q1175" s="80" t="s">
        <v>75</v>
      </c>
      <c r="R1175" s="80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HEX2DEC(RIGHT(Table13232127535868734[[#This Row],[h1]],8))</f>
        <v>0</v>
      </c>
      <c r="Q1176" s="80" t="s">
        <v>75</v>
      </c>
      <c r="R1176" s="80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HEX2DEC(RIGHT(Table13232127535868734[[#This Row],[h1]],8))</f>
        <v>0</v>
      </c>
      <c r="Q1177" s="80" t="s">
        <v>75</v>
      </c>
      <c r="R1177" s="80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HEX2DEC(RIGHT(Table13232127535868734[[#This Row],[h1]],8))</f>
        <v>0</v>
      </c>
      <c r="Q1178" s="80" t="s">
        <v>75</v>
      </c>
      <c r="R1178" s="80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HEX2DEC(RIGHT(Table13232127535868734[[#This Row],[h1]],8))</f>
        <v>0</v>
      </c>
      <c r="Q1179" s="80" t="s">
        <v>75</v>
      </c>
      <c r="R1179" s="80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HEX2DEC(RIGHT(Table13232127535868734[[#This Row],[h1]],8))</f>
        <v>0</v>
      </c>
      <c r="Q1180" s="80" t="s">
        <v>75</v>
      </c>
      <c r="R1180" s="80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HEX2DEC(RIGHT(Table13232127535868734[[#This Row],[h1]],8))</f>
        <v>0</v>
      </c>
      <c r="Q1181" s="80" t="s">
        <v>75</v>
      </c>
      <c r="R1181" s="80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HEX2DEC(RIGHT(Table13232127535868734[[#This Row],[h1]],8))</f>
        <v>0</v>
      </c>
      <c r="Q1182" s="80" t="s">
        <v>75</v>
      </c>
      <c r="R1182" s="80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HEX2DEC(RIGHT(Table13232127535868734[[#This Row],[h1]],8))</f>
        <v>0</v>
      </c>
      <c r="Q1183" s="80" t="s">
        <v>75</v>
      </c>
      <c r="R1183" s="80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HEX2DEC(RIGHT(Table13232127535868734[[#This Row],[h1]],8))</f>
        <v>0</v>
      </c>
      <c r="Q1184" s="80" t="s">
        <v>75</v>
      </c>
      <c r="R1184" s="80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HEX2DEC(RIGHT(Table13232127535868734[[#This Row],[h1]],8))</f>
        <v>0</v>
      </c>
      <c r="Q1185" s="80" t="s">
        <v>75</v>
      </c>
      <c r="R1185" s="80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HEX2DEC(RIGHT(Table13232127535868734[[#This Row],[h1]],8))</f>
        <v>0</v>
      </c>
      <c r="Q1186" s="80" t="s">
        <v>75</v>
      </c>
      <c r="R1186" s="80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HEX2DEC(RIGHT(Table13232127535868734[[#This Row],[h1]],8))</f>
        <v>0</v>
      </c>
      <c r="Q1187" s="80" t="s">
        <v>75</v>
      </c>
      <c r="R1187" s="80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HEX2DEC(RIGHT(Table13232127535868734[[#This Row],[h1]],8))</f>
        <v>0</v>
      </c>
      <c r="Q1188" s="80" t="s">
        <v>75</v>
      </c>
      <c r="R1188" s="80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HEX2DEC(RIGHT(Table13232127535868734[[#This Row],[h1]],8))</f>
        <v>0</v>
      </c>
      <c r="Q1189" s="80" t="s">
        <v>75</v>
      </c>
      <c r="R1189" s="80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HEX2DEC(RIGHT(Table13232127535868734[[#This Row],[h1]],8))</f>
        <v>0</v>
      </c>
      <c r="Q1190" s="80" t="s">
        <v>75</v>
      </c>
      <c r="R1190" s="80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HEX2DEC(RIGHT(Table13232127535868734[[#This Row],[h1]],8))</f>
        <v>0</v>
      </c>
      <c r="Q1191" s="80" t="s">
        <v>75</v>
      </c>
      <c r="R1191" s="80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HEX2DEC(RIGHT(Table13232127535868734[[#This Row],[h1]],8))</f>
        <v>0</v>
      </c>
      <c r="Q1192" s="80" t="s">
        <v>75</v>
      </c>
      <c r="R1192" s="80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HEX2DEC(RIGHT(Table13232127535868734[[#This Row],[h1]],8))</f>
        <v>0</v>
      </c>
      <c r="Q1193" s="80" t="s">
        <v>75</v>
      </c>
      <c r="R1193" s="80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HEX2DEC(RIGHT(Table13232127535868734[[#This Row],[h1]],8))</f>
        <v>0</v>
      </c>
      <c r="Q1194" s="80" t="s">
        <v>75</v>
      </c>
      <c r="R1194" s="80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HEX2DEC(RIGHT(Table13232127535868734[[#This Row],[h1]],8))</f>
        <v>0</v>
      </c>
      <c r="Q1195" s="80" t="s">
        <v>75</v>
      </c>
      <c r="R1195" s="80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HEX2DEC(RIGHT(Table13232127535868734[[#This Row],[h1]],8))</f>
        <v>0</v>
      </c>
      <c r="Q1196" s="80" t="s">
        <v>75</v>
      </c>
      <c r="R1196" s="80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HEX2DEC(RIGHT(Table13232127535868734[[#This Row],[h1]],8))</f>
        <v>0</v>
      </c>
      <c r="Q1197" s="80" t="s">
        <v>75</v>
      </c>
      <c r="R1197" s="80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HEX2DEC(RIGHT(Table13232127535868734[[#This Row],[h1]],8))</f>
        <v>0</v>
      </c>
      <c r="Q1198" s="80" t="s">
        <v>75</v>
      </c>
      <c r="R1198" s="80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HEX2DEC(RIGHT(Table13232127535868734[[#This Row],[h1]],8))</f>
        <v>0</v>
      </c>
      <c r="Q1199" s="80" t="s">
        <v>75</v>
      </c>
      <c r="R1199" s="80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HEX2DEC(RIGHT(Table13232127535868734[[#This Row],[h1]],8))</f>
        <v>0</v>
      </c>
      <c r="Q1200" s="80" t="s">
        <v>75</v>
      </c>
      <c r="R1200" s="80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HEX2DEC(RIGHT(Table13232127535868734[[#This Row],[h1]],8))</f>
        <v>0</v>
      </c>
      <c r="Q1201" s="80" t="s">
        <v>75</v>
      </c>
      <c r="R1201" s="80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HEX2DEC(RIGHT(Table13232127535868734[[#This Row],[h1]],8))</f>
        <v>0</v>
      </c>
      <c r="Q1202" s="80" t="s">
        <v>75</v>
      </c>
      <c r="R1202" s="80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HEX2DEC(RIGHT(Table13232127535868734[[#This Row],[h1]],8))</f>
        <v>0</v>
      </c>
      <c r="Q1203" s="80" t="s">
        <v>75</v>
      </c>
      <c r="R1203" s="80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HEX2DEC(RIGHT(Table13232127535868734[[#This Row],[h1]],8))</f>
        <v>0</v>
      </c>
      <c r="Q1204" s="80" t="s">
        <v>75</v>
      </c>
      <c r="R1204" s="80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HEX2DEC(RIGHT(Table13232127535868734[[#This Row],[h1]],8))</f>
        <v>0</v>
      </c>
      <c r="Q1205" s="80" t="s">
        <v>75</v>
      </c>
      <c r="R1205" s="80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HEX2DEC(RIGHT(Table13232127535868734[[#This Row],[h1]],8))</f>
        <v>0</v>
      </c>
      <c r="Q1206" s="80" t="s">
        <v>75</v>
      </c>
      <c r="R1206" s="80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HEX2DEC(RIGHT(Table13232127535868734[[#This Row],[h1]],8))</f>
        <v>0</v>
      </c>
      <c r="Q1207" s="80" t="s">
        <v>75</v>
      </c>
      <c r="R1207" s="80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HEX2DEC(RIGHT(Table13232127535868734[[#This Row],[h1]],8))</f>
        <v>0</v>
      </c>
      <c r="Q1208" s="80" t="s">
        <v>75</v>
      </c>
      <c r="R1208" s="80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HEX2DEC(RIGHT(Table13232127535868734[[#This Row],[h1]],8))</f>
        <v>0</v>
      </c>
      <c r="Q1209" s="80" t="s">
        <v>75</v>
      </c>
      <c r="R1209" s="80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HEX2DEC(RIGHT(Table13232127535868734[[#This Row],[h1]],8))</f>
        <v>0</v>
      </c>
      <c r="Q1210" s="80" t="s">
        <v>75</v>
      </c>
      <c r="R1210" s="80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HEX2DEC(RIGHT(Table13232127535868734[[#This Row],[h1]],8))</f>
        <v>0</v>
      </c>
      <c r="Q1211" s="80" t="s">
        <v>75</v>
      </c>
      <c r="R1211" s="80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HEX2DEC(RIGHT(Table13232127535868734[[#This Row],[h1]],8))</f>
        <v>0</v>
      </c>
      <c r="Q1212" s="80" t="s">
        <v>75</v>
      </c>
      <c r="R1212" s="80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HEX2DEC(RIGHT(Table13232127535868734[[#This Row],[h1]],8))</f>
        <v>0</v>
      </c>
      <c r="Q1213" s="80" t="s">
        <v>75</v>
      </c>
      <c r="R1213" s="80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HEX2DEC(RIGHT(Table13232127535868734[[#This Row],[h1]],8))</f>
        <v>0</v>
      </c>
      <c r="Q1214" s="80" t="s">
        <v>75</v>
      </c>
      <c r="R1214" s="80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HEX2DEC(RIGHT(Table13232127535868734[[#This Row],[h1]],8))</f>
        <v>0</v>
      </c>
      <c r="Q1215" s="80" t="s">
        <v>75</v>
      </c>
      <c r="R1215" s="80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HEX2DEC(RIGHT(Table13232127535868734[[#This Row],[h1]],8))</f>
        <v>0</v>
      </c>
      <c r="Q1216" s="80" t="s">
        <v>75</v>
      </c>
      <c r="R1216" s="80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HEX2DEC(RIGHT(Table13232127535868734[[#This Row],[h1]],8))</f>
        <v>0</v>
      </c>
      <c r="Q1217" s="80" t="s">
        <v>75</v>
      </c>
      <c r="R1217" s="80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HEX2DEC(RIGHT(Table13232127535868734[[#This Row],[h1]],8))</f>
        <v>0</v>
      </c>
      <c r="Q1218" s="80" t="s">
        <v>75</v>
      </c>
      <c r="R1218" s="80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HEX2DEC(RIGHT(Table13232127535868734[[#This Row],[h1]],8))</f>
        <v>0</v>
      </c>
      <c r="Q1219" s="80" t="s">
        <v>75</v>
      </c>
      <c r="R1219" s="80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HEX2DEC(RIGHT(Table13232127535868734[[#This Row],[h1]],8))</f>
        <v>0</v>
      </c>
      <c r="Q1220" s="80" t="s">
        <v>75</v>
      </c>
      <c r="R1220" s="80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HEX2DEC(RIGHT(Table13232127535868734[[#This Row],[h1]],8))</f>
        <v>0</v>
      </c>
      <c r="Q1221" s="80" t="s">
        <v>75</v>
      </c>
      <c r="R1221" s="80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HEX2DEC(RIGHT(Table13232127535868734[[#This Row],[h1]],8))</f>
        <v>0</v>
      </c>
      <c r="Q1222" s="80" t="s">
        <v>75</v>
      </c>
      <c r="R1222" s="80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HEX2DEC(RIGHT(Table13232127535868734[[#This Row],[h1]],8))</f>
        <v>0</v>
      </c>
      <c r="Q1223" s="80" t="s">
        <v>75</v>
      </c>
      <c r="R1223" s="80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HEX2DEC(RIGHT(Table13232127535868734[[#This Row],[h1]],8))</f>
        <v>0</v>
      </c>
      <c r="Q1224" s="80" t="s">
        <v>75</v>
      </c>
      <c r="R1224" s="80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HEX2DEC(RIGHT(Table13232127535868734[[#This Row],[h1]],8))</f>
        <v>0</v>
      </c>
      <c r="Q1225" s="80" t="s">
        <v>75</v>
      </c>
      <c r="R1225" s="80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HEX2DEC(RIGHT(Table13232127535868734[[#This Row],[h1]],8))</f>
        <v>0</v>
      </c>
      <c r="Q1226" s="80" t="s">
        <v>75</v>
      </c>
      <c r="R1226" s="80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HEX2DEC(RIGHT(Table13232127535868734[[#This Row],[h1]],8))</f>
        <v>0</v>
      </c>
      <c r="Q1227" s="80" t="s">
        <v>75</v>
      </c>
      <c r="R1227" s="80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HEX2DEC(RIGHT(Table13232127535868734[[#This Row],[h1]],8))</f>
        <v>0</v>
      </c>
      <c r="Q1228" s="80" t="s">
        <v>75</v>
      </c>
      <c r="R1228" s="80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HEX2DEC(RIGHT(Table13232127535868734[[#This Row],[h1]],8))</f>
        <v>0</v>
      </c>
      <c r="Q1229" s="80" t="s">
        <v>75</v>
      </c>
      <c r="R1229" s="80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HEX2DEC(RIGHT(Table13232127535868734[[#This Row],[h1]],8))</f>
        <v>0</v>
      </c>
      <c r="Q1230" s="80" t="s">
        <v>75</v>
      </c>
      <c r="R1230" s="80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HEX2DEC(RIGHT(Table13232127535868734[[#This Row],[h1]],8))</f>
        <v>0</v>
      </c>
      <c r="Q1231" s="80" t="s">
        <v>75</v>
      </c>
      <c r="R1231" s="80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HEX2DEC(RIGHT(Table13232127535868734[[#This Row],[h1]],8))</f>
        <v>0</v>
      </c>
      <c r="Q1232" s="80" t="s">
        <v>75</v>
      </c>
      <c r="R1232" s="80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HEX2DEC(RIGHT(Table13232127535868734[[#This Row],[h1]],8))</f>
        <v>0</v>
      </c>
      <c r="Q1233" s="80" t="s">
        <v>75</v>
      </c>
      <c r="R1233" s="80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HEX2DEC(RIGHT(Table13232127535868734[[#This Row],[h1]],8))</f>
        <v>0</v>
      </c>
      <c r="Q1234" s="80" t="s">
        <v>75</v>
      </c>
      <c r="R1234" s="80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HEX2DEC(RIGHT(Table13232127535868734[[#This Row],[h1]],8))</f>
        <v>0</v>
      </c>
      <c r="Q1235" s="80" t="s">
        <v>75</v>
      </c>
      <c r="R1235" s="80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HEX2DEC(RIGHT(Table13232127535868734[[#This Row],[h1]],8))</f>
        <v>0</v>
      </c>
      <c r="Q1236" s="80" t="s">
        <v>75</v>
      </c>
      <c r="R1236" s="80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HEX2DEC(RIGHT(Table13232127535868734[[#This Row],[h1]],8))</f>
        <v>0</v>
      </c>
      <c r="Q1237" s="80" t="s">
        <v>75</v>
      </c>
      <c r="R1237" s="80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HEX2DEC(RIGHT(Table13232127535868734[[#This Row],[h1]],8))</f>
        <v>0</v>
      </c>
      <c r="Q1238" s="80" t="s">
        <v>75</v>
      </c>
      <c r="R1238" s="80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HEX2DEC(RIGHT(Table13232127535868734[[#This Row],[h1]],8))</f>
        <v>0</v>
      </c>
      <c r="Q1239" s="80" t="s">
        <v>75</v>
      </c>
      <c r="R1239" s="80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HEX2DEC(RIGHT(Table13232127535868734[[#This Row],[h1]],8))</f>
        <v>0</v>
      </c>
      <c r="Q1240" s="80" t="s">
        <v>75</v>
      </c>
      <c r="R1240" s="80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HEX2DEC(RIGHT(Table13232127535868734[[#This Row],[h1]],8))</f>
        <v>0</v>
      </c>
      <c r="Q1241" s="80" t="s">
        <v>75</v>
      </c>
      <c r="R1241" s="80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HEX2DEC(RIGHT(Table13232127535868734[[#This Row],[h1]],8))</f>
        <v>0</v>
      </c>
      <c r="Q1242" s="80" t="s">
        <v>75</v>
      </c>
      <c r="R1242" s="80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HEX2DEC(RIGHT(Table13232127535868734[[#This Row],[h1]],8))</f>
        <v>0</v>
      </c>
      <c r="Q1243" s="80" t="s">
        <v>75</v>
      </c>
      <c r="R1243" s="80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HEX2DEC(RIGHT(Table13232127535868734[[#This Row],[h1]],8))</f>
        <v>0</v>
      </c>
      <c r="Q1244" s="80" t="s">
        <v>75</v>
      </c>
      <c r="R1244" s="80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HEX2DEC(RIGHT(Table13232127535868734[[#This Row],[h1]],8))</f>
        <v>0</v>
      </c>
      <c r="Q1245" s="80" t="s">
        <v>75</v>
      </c>
      <c r="R1245" s="80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HEX2DEC(RIGHT(Table13232127535868734[[#This Row],[h1]],8))</f>
        <v>0</v>
      </c>
      <c r="Q1246" s="80" t="s">
        <v>75</v>
      </c>
      <c r="R1246" s="80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HEX2DEC(RIGHT(Table13232127535868734[[#This Row],[h1]],8))</f>
        <v>0</v>
      </c>
      <c r="Q1247" s="80" t="s">
        <v>75</v>
      </c>
      <c r="R1247" s="80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HEX2DEC(RIGHT(Table13232127535868734[[#This Row],[h1]],8))</f>
        <v>0</v>
      </c>
      <c r="Q1248" s="80" t="s">
        <v>75</v>
      </c>
      <c r="R1248" s="80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HEX2DEC(RIGHT(Table13232127535868734[[#This Row],[h1]],8))</f>
        <v>0</v>
      </c>
      <c r="Q1249" s="80" t="s">
        <v>75</v>
      </c>
      <c r="R1249" s="80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HEX2DEC(RIGHT(Table13232127535868734[[#This Row],[h1]],8))</f>
        <v>0</v>
      </c>
      <c r="Q1250" s="80" t="s">
        <v>75</v>
      </c>
      <c r="R1250" s="80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HEX2DEC(RIGHT(Table13232127535868734[[#This Row],[h1]],8))</f>
        <v>0</v>
      </c>
      <c r="Q1251" s="80" t="s">
        <v>75</v>
      </c>
      <c r="R1251" s="80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HEX2DEC(RIGHT(Table13232127535868734[[#This Row],[h1]],8))</f>
        <v>0</v>
      </c>
      <c r="Q1252" s="80" t="s">
        <v>75</v>
      </c>
      <c r="R1252" s="80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HEX2DEC(RIGHT(Table13232127535868734[[#This Row],[h1]],8))</f>
        <v>0</v>
      </c>
      <c r="Q1253" s="80" t="s">
        <v>75</v>
      </c>
      <c r="R1253" s="80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HEX2DEC(RIGHT(Table13232127535868734[[#This Row],[h1]],8))</f>
        <v>0</v>
      </c>
      <c r="Q1254" s="80" t="s">
        <v>75</v>
      </c>
      <c r="R1254" s="80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HEX2DEC(RIGHT(Table13232127535868734[[#This Row],[h1]],8))</f>
        <v>0</v>
      </c>
      <c r="Q1255" s="80" t="s">
        <v>75</v>
      </c>
      <c r="R1255" s="80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HEX2DEC(RIGHT(Table13232127535868734[[#This Row],[h1]],8))</f>
        <v>0</v>
      </c>
      <c r="Q1256" s="80" t="s">
        <v>75</v>
      </c>
      <c r="R1256" s="80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HEX2DEC(RIGHT(Table13232127535868734[[#This Row],[h1]],8))</f>
        <v>0</v>
      </c>
      <c r="Q1257" s="80" t="s">
        <v>75</v>
      </c>
      <c r="R1257" s="80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HEX2DEC(RIGHT(Table13232127535868734[[#This Row],[h1]],8))</f>
        <v>0</v>
      </c>
      <c r="Q1258" s="80" t="s">
        <v>75</v>
      </c>
      <c r="R1258" s="80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HEX2DEC(RIGHT(Table13232127535868734[[#This Row],[h1]],8))</f>
        <v>0</v>
      </c>
      <c r="Q1259" s="80" t="s">
        <v>75</v>
      </c>
      <c r="R1259" s="80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HEX2DEC(RIGHT(Table13232127535868734[[#This Row],[h1]],8))</f>
        <v>0</v>
      </c>
      <c r="Q1260" s="80" t="s">
        <v>75</v>
      </c>
      <c r="R1260" s="80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HEX2DEC(RIGHT(Table13232127535868734[[#This Row],[h1]],8))</f>
        <v>0</v>
      </c>
      <c r="Q1261" s="80" t="s">
        <v>75</v>
      </c>
      <c r="R1261" s="80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HEX2DEC(RIGHT(Table13232127535868734[[#This Row],[h1]],8))</f>
        <v>0</v>
      </c>
      <c r="Q1262" s="80" t="s">
        <v>75</v>
      </c>
      <c r="R1262" s="80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HEX2DEC(RIGHT(Table13232127535868734[[#This Row],[h1]],8))</f>
        <v>0</v>
      </c>
      <c r="Q1263" s="80" t="s">
        <v>75</v>
      </c>
      <c r="R1263" s="80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HEX2DEC(RIGHT(Table13232127535868734[[#This Row],[h1]],8))</f>
        <v>0</v>
      </c>
      <c r="Q1264" s="80" t="s">
        <v>75</v>
      </c>
      <c r="R1264" s="80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HEX2DEC(RIGHT(Table13232127535868734[[#This Row],[h1]],8))</f>
        <v>0</v>
      </c>
      <c r="Q1265" s="80" t="s">
        <v>75</v>
      </c>
      <c r="R1265" s="80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HEX2DEC(RIGHT(Table13232127535868734[[#This Row],[h1]],8))</f>
        <v>0</v>
      </c>
      <c r="Q1266" s="80" t="s">
        <v>75</v>
      </c>
      <c r="R1266" s="80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HEX2DEC(RIGHT(Table13232127535868734[[#This Row],[h1]],8))</f>
        <v>0</v>
      </c>
      <c r="Q1267" s="80" t="s">
        <v>75</v>
      </c>
      <c r="R1267" s="80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HEX2DEC(RIGHT(Table13232127535868734[[#This Row],[h1]],8))</f>
        <v>0</v>
      </c>
      <c r="Q1268" s="80" t="s">
        <v>75</v>
      </c>
      <c r="R1268" s="80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HEX2DEC(RIGHT(Table13232127535868734[[#This Row],[h1]],8))</f>
        <v>0</v>
      </c>
      <c r="Q1269" s="80" t="s">
        <v>75</v>
      </c>
      <c r="R1269" s="80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HEX2DEC(RIGHT(Table13232127535868734[[#This Row],[h1]],8))</f>
        <v>0</v>
      </c>
      <c r="Q1270" s="80" t="s">
        <v>75</v>
      </c>
      <c r="R1270" s="80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HEX2DEC(RIGHT(Table13232127535868734[[#This Row],[h1]],8))</f>
        <v>0</v>
      </c>
      <c r="Q1271" s="80" t="s">
        <v>75</v>
      </c>
      <c r="R1271" s="80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HEX2DEC(RIGHT(Table13232127535868734[[#This Row],[h1]],8))</f>
        <v>0</v>
      </c>
      <c r="Q1272" s="80" t="s">
        <v>75</v>
      </c>
      <c r="R1272" s="80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HEX2DEC(RIGHT(Table13232127535868734[[#This Row],[h1]],8))</f>
        <v>0</v>
      </c>
      <c r="Q1273" s="80" t="s">
        <v>75</v>
      </c>
      <c r="R1273" s="80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HEX2DEC(RIGHT(Table13232127535868734[[#This Row],[h1]],8))</f>
        <v>0</v>
      </c>
      <c r="Q1274" s="80" t="s">
        <v>75</v>
      </c>
      <c r="R1274" s="80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HEX2DEC(RIGHT(Table13232127535868734[[#This Row],[h1]],8))</f>
        <v>0</v>
      </c>
      <c r="Q1275" s="80" t="s">
        <v>75</v>
      </c>
      <c r="R1275" s="80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HEX2DEC(RIGHT(Table13232127535868734[[#This Row],[h1]],8))</f>
        <v>0</v>
      </c>
      <c r="Q1276" s="80" t="s">
        <v>75</v>
      </c>
      <c r="R1276" s="80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HEX2DEC(RIGHT(Table13232127535868734[[#This Row],[h1]],8))</f>
        <v>0</v>
      </c>
      <c r="Q1277" s="80" t="s">
        <v>75</v>
      </c>
      <c r="R1277" s="80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HEX2DEC(RIGHT(Table13232127535868734[[#This Row],[h1]],8))</f>
        <v>0</v>
      </c>
      <c r="Q1278" s="80" t="s">
        <v>75</v>
      </c>
      <c r="R1278" s="80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HEX2DEC(RIGHT(Table13232127535868734[[#This Row],[h1]],8))</f>
        <v>0</v>
      </c>
      <c r="Q1279" s="80" t="s">
        <v>75</v>
      </c>
      <c r="R1279" s="80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HEX2DEC(RIGHT(Table13232127535868734[[#This Row],[h1]],8))</f>
        <v>0</v>
      </c>
      <c r="Q1280" s="80" t="s">
        <v>75</v>
      </c>
      <c r="R1280" s="80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HEX2DEC(RIGHT(Table13232127535868734[[#This Row],[h1]],8))</f>
        <v>0</v>
      </c>
      <c r="Q1281" s="80" t="s">
        <v>75</v>
      </c>
      <c r="R1281" s="80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HEX2DEC(RIGHT(Table13232127535868734[[#This Row],[h1]],8))</f>
        <v>0</v>
      </c>
      <c r="Q1282" s="80" t="s">
        <v>75</v>
      </c>
      <c r="R1282" s="80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HEX2DEC(RIGHT(Table13232127535868734[[#This Row],[h1]],8))</f>
        <v>0</v>
      </c>
      <c r="Q1283" s="80" t="s">
        <v>75</v>
      </c>
      <c r="R1283" s="80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HEX2DEC(RIGHT(Table13232127535868734[[#This Row],[h1]],8))</f>
        <v>0</v>
      </c>
      <c r="Q1284" s="80" t="s">
        <v>75</v>
      </c>
      <c r="R1284" s="80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HEX2DEC(RIGHT(Table13232127535868734[[#This Row],[h1]],8))</f>
        <v>0</v>
      </c>
      <c r="Q1285" s="80" t="s">
        <v>75</v>
      </c>
      <c r="R1285" s="80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HEX2DEC(RIGHT(Table13232127535868734[[#This Row],[h1]],8))</f>
        <v>0</v>
      </c>
      <c r="Q1286" s="80" t="s">
        <v>75</v>
      </c>
      <c r="R1286" s="80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HEX2DEC(RIGHT(Table13232127535868734[[#This Row],[h1]],8))</f>
        <v>0</v>
      </c>
      <c r="Q1287" s="80" t="s">
        <v>75</v>
      </c>
      <c r="R1287" s="80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HEX2DEC(RIGHT(Table13232127535868734[[#This Row],[h1]],8))</f>
        <v>0</v>
      </c>
      <c r="Q1288" s="80" t="s">
        <v>75</v>
      </c>
      <c r="R1288" s="80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HEX2DEC(RIGHT(Table13232127535868734[[#This Row],[h1]],8))</f>
        <v>0</v>
      </c>
      <c r="Q1289" s="80" t="s">
        <v>75</v>
      </c>
      <c r="R1289" s="80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HEX2DEC(RIGHT(Table13232127535868734[[#This Row],[h1]],8))</f>
        <v>0</v>
      </c>
      <c r="Q1290" s="80" t="s">
        <v>75</v>
      </c>
      <c r="R1290" s="80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HEX2DEC(RIGHT(Table13232127535868734[[#This Row],[h1]],8))</f>
        <v>0</v>
      </c>
      <c r="Q1291" s="80" t="s">
        <v>75</v>
      </c>
      <c r="R1291" s="80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HEX2DEC(RIGHT(Table13232127535868734[[#This Row],[h1]],8))</f>
        <v>0</v>
      </c>
      <c r="Q1292" s="80" t="s">
        <v>75</v>
      </c>
      <c r="R1292" s="80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HEX2DEC(RIGHT(Table13232127535868734[[#This Row],[h1]],8))</f>
        <v>0</v>
      </c>
      <c r="Q1293" s="80" t="s">
        <v>75</v>
      </c>
      <c r="R1293" s="80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HEX2DEC(RIGHT(Table13232127535868734[[#This Row],[h1]],8))</f>
        <v>0</v>
      </c>
      <c r="Q1294" s="80" t="s">
        <v>75</v>
      </c>
      <c r="R1294" s="80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HEX2DEC(RIGHT(Table13232127535868734[[#This Row],[h1]],8))</f>
        <v>0</v>
      </c>
      <c r="Q1295" s="80" t="s">
        <v>75</v>
      </c>
      <c r="R1295" s="80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HEX2DEC(RIGHT(Table13232127535868734[[#This Row],[h1]],8))</f>
        <v>0</v>
      </c>
      <c r="Q1296" s="80" t="s">
        <v>75</v>
      </c>
      <c r="R1296" s="80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HEX2DEC(RIGHT(Table13232127535868734[[#This Row],[h1]],8))</f>
        <v>0</v>
      </c>
      <c r="Q1297" s="80" t="s">
        <v>75</v>
      </c>
      <c r="R1297" s="80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HEX2DEC(RIGHT(Table13232127535868734[[#This Row],[h1]],8))</f>
        <v>0</v>
      </c>
      <c r="Q1298" s="80" t="s">
        <v>75</v>
      </c>
      <c r="R1298" s="80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HEX2DEC(RIGHT(Table13232127535868734[[#This Row],[h1]],8))</f>
        <v>0</v>
      </c>
      <c r="Q1299" s="80" t="s">
        <v>75</v>
      </c>
      <c r="R1299" s="80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HEX2DEC(RIGHT(Table13232127535868734[[#This Row],[h1]],8))</f>
        <v>0</v>
      </c>
      <c r="Q1300" s="80" t="s">
        <v>75</v>
      </c>
      <c r="R1300" s="80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HEX2DEC(RIGHT(Table13232127535868734[[#This Row],[h1]],8))</f>
        <v>0</v>
      </c>
      <c r="Q1301" s="80" t="s">
        <v>75</v>
      </c>
      <c r="R1301" s="80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HEX2DEC(RIGHT(Table13232127535868734[[#This Row],[h1]],8))</f>
        <v>0</v>
      </c>
      <c r="Q1302" s="80" t="s">
        <v>75</v>
      </c>
      <c r="R1302" s="80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HEX2DEC(RIGHT(Table13232127535868734[[#This Row],[h1]],8))</f>
        <v>0</v>
      </c>
      <c r="Q1303" s="80" t="s">
        <v>75</v>
      </c>
      <c r="R1303" s="80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HEX2DEC(RIGHT(Table13232127535868734[[#This Row],[h1]],8))</f>
        <v>0</v>
      </c>
      <c r="Q1304" s="80" t="s">
        <v>75</v>
      </c>
      <c r="R1304" s="80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HEX2DEC(RIGHT(Table13232127535868734[[#This Row],[h1]],8))</f>
        <v>0</v>
      </c>
      <c r="Q1305" s="80" t="s">
        <v>75</v>
      </c>
      <c r="R1305" s="80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HEX2DEC(RIGHT(Table13232127535868734[[#This Row],[h1]],8))</f>
        <v>0</v>
      </c>
      <c r="Q1306" s="80" t="s">
        <v>75</v>
      </c>
      <c r="R1306" s="80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HEX2DEC(RIGHT(Table13232127535868734[[#This Row],[h1]],8))</f>
        <v>0</v>
      </c>
      <c r="Q1307" s="80" t="s">
        <v>75</v>
      </c>
      <c r="R1307" s="80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HEX2DEC(RIGHT(Table13232127535868734[[#This Row],[h1]],8))</f>
        <v>0</v>
      </c>
      <c r="Q1308" s="80" t="s">
        <v>75</v>
      </c>
      <c r="R1308" s="80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HEX2DEC(RIGHT(Table13232127535868734[[#This Row],[h1]],8))</f>
        <v>0</v>
      </c>
      <c r="Q1309" s="80" t="s">
        <v>75</v>
      </c>
      <c r="R1309" s="80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HEX2DEC(RIGHT(Table13232127535868734[[#This Row],[h1]],8))</f>
        <v>0</v>
      </c>
      <c r="Q1310" s="80" t="s">
        <v>75</v>
      </c>
      <c r="R1310" s="80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HEX2DEC(RIGHT(Table13232127535868734[[#This Row],[h1]],8))</f>
        <v>0</v>
      </c>
      <c r="Q1311" s="80" t="s">
        <v>75</v>
      </c>
      <c r="R1311" s="80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HEX2DEC(RIGHT(Table13232127535868734[[#This Row],[h1]],8))</f>
        <v>0</v>
      </c>
      <c r="Q1312" s="80" t="s">
        <v>75</v>
      </c>
      <c r="R1312" s="80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HEX2DEC(RIGHT(Table13232127535868734[[#This Row],[h1]],8))</f>
        <v>0</v>
      </c>
      <c r="Q1313" s="80" t="s">
        <v>75</v>
      </c>
      <c r="R1313" s="80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HEX2DEC(RIGHT(Table13232127535868734[[#This Row],[h1]],8))</f>
        <v>0</v>
      </c>
      <c r="Q1314" s="80" t="s">
        <v>75</v>
      </c>
      <c r="R1314" s="80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HEX2DEC(RIGHT(Table13232127535868734[[#This Row],[h1]],8))</f>
        <v>0</v>
      </c>
      <c r="Q1315" s="80" t="s">
        <v>75</v>
      </c>
      <c r="R1315" s="80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HEX2DEC(RIGHT(Table13232127535868734[[#This Row],[h1]],8))</f>
        <v>0</v>
      </c>
      <c r="Q1316" s="80" t="s">
        <v>75</v>
      </c>
      <c r="R1316" s="80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HEX2DEC(RIGHT(Table13232127535868734[[#This Row],[h1]],8))</f>
        <v>0</v>
      </c>
      <c r="Q1317" s="80" t="s">
        <v>75</v>
      </c>
      <c r="R1317" s="80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HEX2DEC(RIGHT(Table13232127535868734[[#This Row],[h1]],8))</f>
        <v>0</v>
      </c>
      <c r="Q1318" s="80" t="s">
        <v>75</v>
      </c>
      <c r="R1318" s="80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HEX2DEC(RIGHT(Table13232127535868734[[#This Row],[h1]],8))</f>
        <v>0</v>
      </c>
      <c r="Q1319" s="80" t="s">
        <v>75</v>
      </c>
      <c r="R1319" s="80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HEX2DEC(RIGHT(Table13232127535868734[[#This Row],[h1]],8))</f>
        <v>0</v>
      </c>
      <c r="Q1320" s="80" t="s">
        <v>75</v>
      </c>
      <c r="R1320" s="80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HEX2DEC(RIGHT(Table13232127535868734[[#This Row],[h1]],8))</f>
        <v>0</v>
      </c>
      <c r="Q1321" s="80" t="s">
        <v>75</v>
      </c>
      <c r="R1321" s="80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HEX2DEC(RIGHT(Table13232127535868734[[#This Row],[h1]],8))</f>
        <v>0</v>
      </c>
      <c r="Q1322" s="80" t="s">
        <v>75</v>
      </c>
      <c r="R1322" s="80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HEX2DEC(RIGHT(Table13232127535868734[[#This Row],[h1]],8))</f>
        <v>0</v>
      </c>
      <c r="Q1323" s="80" t="s">
        <v>75</v>
      </c>
      <c r="R1323" s="80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HEX2DEC(RIGHT(Table13232127535868734[[#This Row],[h1]],8))</f>
        <v>0</v>
      </c>
      <c r="Q1324" s="80" t="s">
        <v>75</v>
      </c>
      <c r="R1324" s="80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HEX2DEC(RIGHT(Table13232127535868734[[#This Row],[h1]],8))</f>
        <v>0</v>
      </c>
      <c r="Q1325" s="80" t="s">
        <v>75</v>
      </c>
      <c r="R1325" s="80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HEX2DEC(RIGHT(Table13232127535868734[[#This Row],[h1]],8))</f>
        <v>0</v>
      </c>
      <c r="Q1326" s="80" t="s">
        <v>75</v>
      </c>
      <c r="R1326" s="80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HEX2DEC(RIGHT(Table13232127535868734[[#This Row],[h1]],8))</f>
        <v>0</v>
      </c>
      <c r="Q1327" s="80" t="s">
        <v>75</v>
      </c>
      <c r="R1327" s="80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HEX2DEC(RIGHT(Table13232127535868734[[#This Row],[h1]],8))</f>
        <v>0</v>
      </c>
      <c r="Q1328" s="80" t="s">
        <v>75</v>
      </c>
      <c r="R1328" s="80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HEX2DEC(RIGHT(Table13232127535868734[[#This Row],[h1]],8))</f>
        <v>0</v>
      </c>
      <c r="Q1329" s="80" t="s">
        <v>75</v>
      </c>
      <c r="R1329" s="80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HEX2DEC(RIGHT(Table13232127535868734[[#This Row],[h1]],8))</f>
        <v>0</v>
      </c>
      <c r="Q1330" s="80" t="s">
        <v>75</v>
      </c>
      <c r="R1330" s="80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HEX2DEC(RIGHT(Table13232127535868734[[#This Row],[h1]],8))</f>
        <v>0</v>
      </c>
      <c r="Q1331" s="80" t="s">
        <v>75</v>
      </c>
      <c r="R1331" s="80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HEX2DEC(RIGHT(Table13232127535868734[[#This Row],[h1]],8))</f>
        <v>0</v>
      </c>
      <c r="Q1332" s="80" t="s">
        <v>75</v>
      </c>
      <c r="R1332" s="80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HEX2DEC(RIGHT(Table13232127535868734[[#This Row],[h1]],8))</f>
        <v>0</v>
      </c>
      <c r="Q1333" s="80" t="s">
        <v>75</v>
      </c>
      <c r="R1333" s="80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HEX2DEC(RIGHT(Table13232127535868734[[#This Row],[h1]],8))</f>
        <v>0</v>
      </c>
      <c r="Q1334" s="80" t="s">
        <v>75</v>
      </c>
      <c r="R1334" s="80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HEX2DEC(RIGHT(Table13232127535868734[[#This Row],[h1]],8))</f>
        <v>0</v>
      </c>
      <c r="Q1335" s="80" t="s">
        <v>75</v>
      </c>
      <c r="R1335" s="80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HEX2DEC(RIGHT(Table13232127535868734[[#This Row],[h1]],8))</f>
        <v>0</v>
      </c>
      <c r="Q1336" s="80" t="s">
        <v>75</v>
      </c>
      <c r="R1336" s="80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HEX2DEC(RIGHT(Table13232127535868734[[#This Row],[h1]],8))</f>
        <v>0</v>
      </c>
      <c r="Q1337" s="80" t="s">
        <v>75</v>
      </c>
      <c r="R1337" s="80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HEX2DEC(RIGHT(Table13232127535868734[[#This Row],[h1]],8))</f>
        <v>0</v>
      </c>
      <c r="Q1338" s="80" t="s">
        <v>75</v>
      </c>
      <c r="R1338" s="80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HEX2DEC(RIGHT(Table13232127535868734[[#This Row],[h1]],8))</f>
        <v>0</v>
      </c>
      <c r="Q1339" s="80" t="s">
        <v>75</v>
      </c>
      <c r="R1339" s="80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HEX2DEC(RIGHT(Table13232127535868734[[#This Row],[h1]],8))</f>
        <v>0</v>
      </c>
      <c r="Q1340" s="80" t="s">
        <v>75</v>
      </c>
      <c r="R1340" s="80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HEX2DEC(RIGHT(Table13232127535868734[[#This Row],[h1]],8))</f>
        <v>0</v>
      </c>
      <c r="Q1341" s="80" t="s">
        <v>75</v>
      </c>
      <c r="R1341" s="80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HEX2DEC(RIGHT(Table13232127535868734[[#This Row],[h1]],8))</f>
        <v>0</v>
      </c>
      <c r="Q1342" s="80" t="s">
        <v>75</v>
      </c>
      <c r="R1342" s="80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HEX2DEC(RIGHT(Table13232127535868734[[#This Row],[h1]],8))</f>
        <v>0</v>
      </c>
      <c r="Q1343" s="80" t="s">
        <v>75</v>
      </c>
      <c r="R1343" s="80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HEX2DEC(RIGHT(Table13232127535868734[[#This Row],[h1]],8))</f>
        <v>0</v>
      </c>
      <c r="Q1344" s="80" t="s">
        <v>75</v>
      </c>
      <c r="R1344" s="80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HEX2DEC(RIGHT(Table13232127535868734[[#This Row],[h1]],8))</f>
        <v>0</v>
      </c>
      <c r="Q1345" s="80" t="s">
        <v>75</v>
      </c>
      <c r="R1345" s="80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HEX2DEC(RIGHT(Table13232127535868734[[#This Row],[h1]],8))</f>
        <v>0</v>
      </c>
      <c r="Q1346" s="80" t="s">
        <v>75</v>
      </c>
      <c r="R1346" s="80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HEX2DEC(RIGHT(Table13232127535868734[[#This Row],[h1]],8))</f>
        <v>0</v>
      </c>
      <c r="Q1347" s="80" t="s">
        <v>75</v>
      </c>
      <c r="R1347" s="80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HEX2DEC(RIGHT(Table13232127535868734[[#This Row],[h1]],8))</f>
        <v>0</v>
      </c>
      <c r="Q1348" s="80" t="s">
        <v>75</v>
      </c>
      <c r="R1348" s="80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HEX2DEC(RIGHT(Table13232127535868734[[#This Row],[h1]],8))</f>
        <v>0</v>
      </c>
      <c r="Q1349" s="80" t="s">
        <v>75</v>
      </c>
      <c r="R1349" s="80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HEX2DEC(RIGHT(Table13232127535868734[[#This Row],[h1]],8))</f>
        <v>0</v>
      </c>
      <c r="Q1350" s="80" t="s">
        <v>75</v>
      </c>
      <c r="R1350" s="80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HEX2DEC(RIGHT(Table13232127535868734[[#This Row],[h1]],8))</f>
        <v>0</v>
      </c>
      <c r="Q1351" s="80" t="s">
        <v>75</v>
      </c>
      <c r="R1351" s="80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HEX2DEC(RIGHT(Table13232127535868734[[#This Row],[h1]],8))</f>
        <v>0</v>
      </c>
      <c r="Q1352" s="80" t="s">
        <v>75</v>
      </c>
      <c r="R1352" s="80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HEX2DEC(RIGHT(Table13232127535868734[[#This Row],[h1]],8))</f>
        <v>0</v>
      </c>
      <c r="Q1353" s="80" t="s">
        <v>75</v>
      </c>
      <c r="R1353" s="80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HEX2DEC(RIGHT(Table13232127535868734[[#This Row],[h1]],8))</f>
        <v>0</v>
      </c>
      <c r="Q1354" s="80" t="s">
        <v>75</v>
      </c>
      <c r="R1354" s="80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HEX2DEC(RIGHT(Table13232127535868734[[#This Row],[h1]],8))</f>
        <v>0</v>
      </c>
      <c r="Q1355" s="80" t="s">
        <v>75</v>
      </c>
      <c r="R1355" s="80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HEX2DEC(RIGHT(Table13232127535868734[[#This Row],[h1]],8))</f>
        <v>0</v>
      </c>
      <c r="Q1356" s="80" t="s">
        <v>75</v>
      </c>
      <c r="R1356" s="80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HEX2DEC(RIGHT(Table13232127535868734[[#This Row],[h1]],8))</f>
        <v>0</v>
      </c>
      <c r="Q1357" s="80" t="s">
        <v>75</v>
      </c>
      <c r="R1357" s="80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HEX2DEC(RIGHT(Table13232127535868734[[#This Row],[h1]],8))</f>
        <v>0</v>
      </c>
      <c r="Q1358" s="80" t="s">
        <v>75</v>
      </c>
      <c r="R1358" s="80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HEX2DEC(RIGHT(Table13232127535868734[[#This Row],[h1]],8))</f>
        <v>0</v>
      </c>
      <c r="Q1359" s="80" t="s">
        <v>75</v>
      </c>
      <c r="R1359" s="80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HEX2DEC(RIGHT(Table13232127535868734[[#This Row],[h1]],8))</f>
        <v>0</v>
      </c>
      <c r="Q1360" s="80" t="s">
        <v>75</v>
      </c>
      <c r="R1360" s="80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HEX2DEC(RIGHT(Table13232127535868734[[#This Row],[h1]],8))</f>
        <v>0</v>
      </c>
      <c r="Q1361" s="80" t="s">
        <v>75</v>
      </c>
      <c r="R1361" s="80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HEX2DEC(RIGHT(Table13232127535868734[[#This Row],[h1]],8))</f>
        <v>0</v>
      </c>
      <c r="Q1362" s="80" t="s">
        <v>75</v>
      </c>
      <c r="R1362" s="80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HEX2DEC(RIGHT(Table13232127535868734[[#This Row],[h1]],8))</f>
        <v>0</v>
      </c>
      <c r="Q1363" s="80" t="s">
        <v>75</v>
      </c>
      <c r="R1363" s="80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HEX2DEC(RIGHT(Table13232127535868734[[#This Row],[h1]],8))</f>
        <v>0</v>
      </c>
      <c r="Q1364" s="80" t="s">
        <v>75</v>
      </c>
      <c r="R1364" s="80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HEX2DEC(RIGHT(Table13232127535868734[[#This Row],[h1]],8))</f>
        <v>0</v>
      </c>
      <c r="Q1365" s="80" t="s">
        <v>75</v>
      </c>
      <c r="R1365" s="80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HEX2DEC(RIGHT(Table13232127535868734[[#This Row],[h1]],8))</f>
        <v>0</v>
      </c>
      <c r="Q1366" s="80" t="s">
        <v>75</v>
      </c>
      <c r="R1366" s="80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HEX2DEC(RIGHT(Table13232127535868734[[#This Row],[h1]],8))</f>
        <v>0</v>
      </c>
      <c r="Q1367" s="80" t="s">
        <v>75</v>
      </c>
      <c r="R1367" s="80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HEX2DEC(RIGHT(Table13232127535868734[[#This Row],[h1]],8))</f>
        <v>0</v>
      </c>
      <c r="Q1368" s="80" t="s">
        <v>75</v>
      </c>
      <c r="R1368" s="80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HEX2DEC(RIGHT(Table13232127535868734[[#This Row],[h1]],8))</f>
        <v>0</v>
      </c>
      <c r="Q1369" s="80" t="s">
        <v>75</v>
      </c>
      <c r="R1369" s="80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HEX2DEC(RIGHT(Table13232127535868734[[#This Row],[h1]],8))</f>
        <v>0</v>
      </c>
      <c r="Q1370" s="80" t="s">
        <v>75</v>
      </c>
      <c r="R1370" s="80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HEX2DEC(RIGHT(Table13232127535868734[[#This Row],[h1]],8))</f>
        <v>0</v>
      </c>
      <c r="Q1371" s="80" t="s">
        <v>75</v>
      </c>
      <c r="R1371" s="80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HEX2DEC(RIGHT(Table13232127535868734[[#This Row],[h1]],8))</f>
        <v>0</v>
      </c>
      <c r="Q1372" s="80" t="s">
        <v>75</v>
      </c>
      <c r="R1372" s="80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HEX2DEC(RIGHT(Table13232127535868734[[#This Row],[h1]],8))</f>
        <v>0</v>
      </c>
      <c r="Q1373" s="80" t="s">
        <v>75</v>
      </c>
      <c r="R1373" s="80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HEX2DEC(RIGHT(Table13232127535868734[[#This Row],[h1]],8))</f>
        <v>0</v>
      </c>
      <c r="Q1374" s="80" t="s">
        <v>75</v>
      </c>
      <c r="R1374" s="80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HEX2DEC(RIGHT(Table13232127535868734[[#This Row],[h1]],8))</f>
        <v>0</v>
      </c>
      <c r="Q1375" s="80" t="s">
        <v>75</v>
      </c>
      <c r="R1375" s="80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HEX2DEC(RIGHT(Table13232127535868734[[#This Row],[h1]],8))</f>
        <v>0</v>
      </c>
      <c r="Q1376" s="80" t="s">
        <v>75</v>
      </c>
      <c r="R1376" s="80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HEX2DEC(RIGHT(Table13232127535868734[[#This Row],[h1]],8))</f>
        <v>0</v>
      </c>
      <c r="Q1377" s="80" t="s">
        <v>75</v>
      </c>
      <c r="R1377" s="80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HEX2DEC(RIGHT(Table13232127535868734[[#This Row],[h1]],8))</f>
        <v>0</v>
      </c>
      <c r="Q1378" s="80" t="s">
        <v>75</v>
      </c>
      <c r="R1378" s="80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HEX2DEC(RIGHT(Table13232127535868734[[#This Row],[h1]],8))</f>
        <v>0</v>
      </c>
      <c r="Q1379" s="80" t="s">
        <v>75</v>
      </c>
      <c r="R1379" s="80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HEX2DEC(RIGHT(Table13232127535868734[[#This Row],[h1]],8))</f>
        <v>0</v>
      </c>
      <c r="Q1380" s="80" t="s">
        <v>75</v>
      </c>
      <c r="R1380" s="80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HEX2DEC(RIGHT(Table13232127535868734[[#This Row],[h1]],8))</f>
        <v>0</v>
      </c>
      <c r="Q1381" s="80" t="s">
        <v>75</v>
      </c>
      <c r="R1381" s="80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HEX2DEC(RIGHT(Table13232127535868734[[#This Row],[h1]],8))</f>
        <v>0</v>
      </c>
      <c r="Q1382" s="80" t="s">
        <v>75</v>
      </c>
      <c r="R1382" s="80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HEX2DEC(RIGHT(Table13232127535868734[[#This Row],[h1]],8))</f>
        <v>0</v>
      </c>
      <c r="Q1383" s="80" t="s">
        <v>75</v>
      </c>
      <c r="R1383" s="80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HEX2DEC(RIGHT(Table13232127535868734[[#This Row],[h1]],8))</f>
        <v>0</v>
      </c>
      <c r="Q1384" s="80" t="s">
        <v>75</v>
      </c>
      <c r="R1384" s="80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HEX2DEC(RIGHT(Table13232127535868734[[#This Row],[h1]],8))</f>
        <v>0</v>
      </c>
      <c r="Q1385" s="80" t="s">
        <v>75</v>
      </c>
      <c r="R1385" s="80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HEX2DEC(RIGHT(Table13232127535868734[[#This Row],[h1]],8))</f>
        <v>0</v>
      </c>
      <c r="Q1386" s="80" t="s">
        <v>75</v>
      </c>
      <c r="R1386" s="80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HEX2DEC(RIGHT(Table13232127535868734[[#This Row],[h1]],8))</f>
        <v>0</v>
      </c>
      <c r="Q1387" s="80" t="s">
        <v>75</v>
      </c>
      <c r="R1387" s="80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HEX2DEC(RIGHT(Table13232127535868734[[#This Row],[h1]],8))</f>
        <v>0</v>
      </c>
      <c r="Q1388" s="80" t="s">
        <v>75</v>
      </c>
      <c r="R1388" s="80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HEX2DEC(RIGHT(Table13232127535868734[[#This Row],[h1]],8))</f>
        <v>0</v>
      </c>
      <c r="Q1389" s="80" t="s">
        <v>75</v>
      </c>
      <c r="R1389" s="80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HEX2DEC(RIGHT(Table13232127535868734[[#This Row],[h1]],8))</f>
        <v>0</v>
      </c>
      <c r="Q1390" s="80" t="s">
        <v>75</v>
      </c>
      <c r="R1390" s="80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HEX2DEC(RIGHT(Table13232127535868734[[#This Row],[h1]],8))</f>
        <v>0</v>
      </c>
      <c r="Q1391" s="80" t="s">
        <v>75</v>
      </c>
      <c r="R1391" s="80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HEX2DEC(RIGHT(Table13232127535868734[[#This Row],[h1]],8))</f>
        <v>0</v>
      </c>
      <c r="Q1392" s="80" t="s">
        <v>75</v>
      </c>
      <c r="R1392" s="80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HEX2DEC(RIGHT(Table13232127535868734[[#This Row],[h1]],8))</f>
        <v>0</v>
      </c>
      <c r="Q1393" s="80" t="s">
        <v>75</v>
      </c>
      <c r="R1393" s="80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HEX2DEC(RIGHT(Table13232127535868734[[#This Row],[h1]],8))</f>
        <v>0</v>
      </c>
      <c r="Q1394" s="80" t="s">
        <v>75</v>
      </c>
      <c r="R1394" s="80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HEX2DEC(RIGHT(Table13232127535868734[[#This Row],[h1]],8))</f>
        <v>0</v>
      </c>
      <c r="Q1395" s="80" t="s">
        <v>75</v>
      </c>
      <c r="R1395" s="80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HEX2DEC(RIGHT(Table13232127535868734[[#This Row],[h1]],8))</f>
        <v>0</v>
      </c>
      <c r="Q1396" s="80" t="s">
        <v>75</v>
      </c>
      <c r="R1396" s="80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HEX2DEC(RIGHT(Table13232127535868734[[#This Row],[h1]],8))</f>
        <v>0</v>
      </c>
      <c r="Q1397" s="80" t="s">
        <v>75</v>
      </c>
      <c r="R1397" s="80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HEX2DEC(RIGHT(Table13232127535868734[[#This Row],[h1]],8))</f>
        <v>0</v>
      </c>
      <c r="Q1398" s="80" t="s">
        <v>75</v>
      </c>
      <c r="R1398" s="80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HEX2DEC(RIGHT(Table13232127535868734[[#This Row],[h1]],8))</f>
        <v>0</v>
      </c>
      <c r="Q1399" s="80" t="s">
        <v>75</v>
      </c>
      <c r="R1399" s="80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HEX2DEC(RIGHT(Table13232127535868734[[#This Row],[h1]],8))</f>
        <v>0</v>
      </c>
      <c r="Q1400" s="80" t="s">
        <v>75</v>
      </c>
      <c r="R1400" s="80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HEX2DEC(RIGHT(Table13232127535868734[[#This Row],[h1]],8))</f>
        <v>0</v>
      </c>
      <c r="Q1401" s="80" t="s">
        <v>75</v>
      </c>
      <c r="R1401" s="80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HEX2DEC(RIGHT(Table13232127535868734[[#This Row],[h1]],8))</f>
        <v>0</v>
      </c>
      <c r="Q1402" s="80" t="s">
        <v>75</v>
      </c>
      <c r="R1402" s="80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HEX2DEC(RIGHT(Table13232127535868734[[#This Row],[h1]],8))</f>
        <v>0</v>
      </c>
      <c r="Q1403" s="80" t="s">
        <v>75</v>
      </c>
      <c r="R1403" s="80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HEX2DEC(RIGHT(Table13232127535868734[[#This Row],[h1]],8))</f>
        <v>0</v>
      </c>
      <c r="Q1404" s="80" t="s">
        <v>75</v>
      </c>
      <c r="R1404" s="80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HEX2DEC(RIGHT(Table13232127535868734[[#This Row],[h1]],8))</f>
        <v>0</v>
      </c>
      <c r="Q1405" s="80" t="s">
        <v>75</v>
      </c>
      <c r="R1405" s="80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HEX2DEC(RIGHT(Table13232127535868734[[#This Row],[h1]],8))</f>
        <v>0</v>
      </c>
      <c r="Q1406" s="80" t="s">
        <v>75</v>
      </c>
      <c r="R1406" s="80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HEX2DEC(RIGHT(Table13232127535868734[[#This Row],[h1]],8))</f>
        <v>0</v>
      </c>
      <c r="Q1407" s="80" t="s">
        <v>75</v>
      </c>
      <c r="R1407" s="80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HEX2DEC(RIGHT(Table13232127535868734[[#This Row],[h1]],8))</f>
        <v>0</v>
      </c>
      <c r="Q1408" s="80" t="s">
        <v>75</v>
      </c>
      <c r="R1408" s="80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HEX2DEC(RIGHT(Table13232127535868734[[#This Row],[h1]],8))</f>
        <v>0</v>
      </c>
      <c r="Q1409" s="80" t="s">
        <v>75</v>
      </c>
      <c r="R1409" s="80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HEX2DEC(RIGHT(Table13232127535868734[[#This Row],[h1]],8))</f>
        <v>0</v>
      </c>
      <c r="Q1410" s="80" t="s">
        <v>75</v>
      </c>
      <c r="R1410" s="80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HEX2DEC(RIGHT(Table13232127535868734[[#This Row],[h1]],8))</f>
        <v>0</v>
      </c>
      <c r="Q1411" s="80" t="s">
        <v>75</v>
      </c>
      <c r="R1411" s="80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HEX2DEC(RIGHT(Table13232127535868734[[#This Row],[h1]],8))</f>
        <v>0</v>
      </c>
      <c r="Q1412" s="80" t="s">
        <v>75</v>
      </c>
      <c r="R1412" s="80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HEX2DEC(RIGHT(Table13232127535868734[[#This Row],[h1]],8))</f>
        <v>0</v>
      </c>
      <c r="Q1413" s="80" t="s">
        <v>75</v>
      </c>
      <c r="R1413" s="80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HEX2DEC(RIGHT(Table13232127535868734[[#This Row],[h1]],8))</f>
        <v>0</v>
      </c>
      <c r="Q1414" s="80" t="s">
        <v>75</v>
      </c>
      <c r="R1414" s="80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HEX2DEC(RIGHT(Table13232127535868734[[#This Row],[h1]],8))</f>
        <v>0</v>
      </c>
      <c r="Q1415" s="80" t="s">
        <v>75</v>
      </c>
      <c r="R1415" s="80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HEX2DEC(RIGHT(Table13232127535868734[[#This Row],[h1]],8))</f>
        <v>0</v>
      </c>
      <c r="Q1416" s="80" t="s">
        <v>75</v>
      </c>
      <c r="R1416" s="80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HEX2DEC(RIGHT(Table13232127535868734[[#This Row],[h1]],8))</f>
        <v>0</v>
      </c>
      <c r="Q1417" s="80" t="s">
        <v>75</v>
      </c>
      <c r="R1417" s="80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HEX2DEC(RIGHT(Table13232127535868734[[#This Row],[h1]],8))</f>
        <v>0</v>
      </c>
      <c r="Q1418" s="80" t="s">
        <v>75</v>
      </c>
      <c r="R1418" s="80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HEX2DEC(RIGHT(Table13232127535868734[[#This Row],[h1]],8))</f>
        <v>0</v>
      </c>
      <c r="Q1419" s="80" t="s">
        <v>75</v>
      </c>
      <c r="R1419" s="80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HEX2DEC(RIGHT(Table13232127535868734[[#This Row],[h1]],8))</f>
        <v>0</v>
      </c>
      <c r="Q1420" s="80" t="s">
        <v>75</v>
      </c>
      <c r="R1420" s="80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HEX2DEC(RIGHT(Table13232127535868734[[#This Row],[h1]],8))</f>
        <v>0</v>
      </c>
      <c r="Q1421" s="80" t="s">
        <v>75</v>
      </c>
      <c r="R1421" s="80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HEX2DEC(RIGHT(Table13232127535868734[[#This Row],[h1]],8))</f>
        <v>0</v>
      </c>
      <c r="Q1422" s="80" t="s">
        <v>75</v>
      </c>
      <c r="R1422" s="80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HEX2DEC(RIGHT(Table13232127535868734[[#This Row],[h1]],8))</f>
        <v>0</v>
      </c>
      <c r="Q1423" s="80" t="s">
        <v>75</v>
      </c>
      <c r="R1423" s="80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HEX2DEC(RIGHT(Table13232127535868734[[#This Row],[h1]],8))</f>
        <v>0</v>
      </c>
      <c r="Q1424" s="80" t="s">
        <v>75</v>
      </c>
      <c r="R1424" s="80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HEX2DEC(RIGHT(Table13232127535868734[[#This Row],[h1]],8))</f>
        <v>0</v>
      </c>
      <c r="Q1425" s="80" t="s">
        <v>75</v>
      </c>
      <c r="R1425" s="80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HEX2DEC(RIGHT(Table13232127535868734[[#This Row],[h1]],8))</f>
        <v>0</v>
      </c>
      <c r="Q1426" s="80" t="s">
        <v>75</v>
      </c>
      <c r="R1426" s="80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HEX2DEC(RIGHT(Table13232127535868734[[#This Row],[h1]],8))</f>
        <v>0</v>
      </c>
      <c r="Q1427" s="80" t="s">
        <v>75</v>
      </c>
      <c r="R1427" s="80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HEX2DEC(RIGHT(Table13232127535868734[[#This Row],[h1]],8))</f>
        <v>0</v>
      </c>
      <c r="Q1428" s="80" t="s">
        <v>75</v>
      </c>
      <c r="R1428" s="80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HEX2DEC(RIGHT(Table13232127535868734[[#This Row],[h1]],8))</f>
        <v>0</v>
      </c>
      <c r="Q1429" s="80" t="s">
        <v>75</v>
      </c>
      <c r="R1429" s="80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HEX2DEC(RIGHT(Table13232127535868734[[#This Row],[h1]],8))</f>
        <v>0</v>
      </c>
      <c r="Q1430" s="80" t="s">
        <v>75</v>
      </c>
      <c r="R1430" s="80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HEX2DEC(RIGHT(Table13232127535868734[[#This Row],[h1]],8))</f>
        <v>0</v>
      </c>
      <c r="Q1431" s="80" t="s">
        <v>75</v>
      </c>
      <c r="R1431" s="80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HEX2DEC(RIGHT(Table13232127535868734[[#This Row],[h1]],8))</f>
        <v>0</v>
      </c>
      <c r="Q1432" s="80" t="s">
        <v>75</v>
      </c>
      <c r="R1432" s="80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HEX2DEC(RIGHT(Table13232127535868734[[#This Row],[h1]],8))</f>
        <v>0</v>
      </c>
      <c r="Q1433" s="80" t="s">
        <v>75</v>
      </c>
      <c r="R1433" s="80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HEX2DEC(RIGHT(Table13232127535868734[[#This Row],[h1]],8))</f>
        <v>0</v>
      </c>
      <c r="Q1434" s="80" t="s">
        <v>75</v>
      </c>
      <c r="R1434" s="80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HEX2DEC(RIGHT(Table13232127535868734[[#This Row],[h1]],8))</f>
        <v>0</v>
      </c>
      <c r="Q1435" s="80" t="s">
        <v>75</v>
      </c>
      <c r="R1435" s="80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HEX2DEC(RIGHT(Table13232127535868734[[#This Row],[h1]],8))</f>
        <v>0</v>
      </c>
      <c r="Q1436" s="80" t="s">
        <v>75</v>
      </c>
      <c r="R1436" s="80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HEX2DEC(RIGHT(Table13232127535868734[[#This Row],[h1]],8))</f>
        <v>0</v>
      </c>
      <c r="Q1437" s="80" t="s">
        <v>75</v>
      </c>
      <c r="R1437" s="80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HEX2DEC(RIGHT(Table13232127535868734[[#This Row],[h1]],8))</f>
        <v>0</v>
      </c>
      <c r="Q1438" s="80" t="s">
        <v>75</v>
      </c>
      <c r="R1438" s="80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HEX2DEC(RIGHT(Table13232127535868734[[#This Row],[h1]],8))</f>
        <v>0</v>
      </c>
      <c r="Q1439" s="80" t="s">
        <v>75</v>
      </c>
      <c r="R1439" s="80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HEX2DEC(RIGHT(Table13232127535868734[[#This Row],[h1]],8))</f>
        <v>0</v>
      </c>
      <c r="Q1440" s="80" t="s">
        <v>75</v>
      </c>
      <c r="R1440" s="80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HEX2DEC(RIGHT(Table13232127535868734[[#This Row],[h1]],8))</f>
        <v>0</v>
      </c>
      <c r="Q1441" s="80" t="s">
        <v>75</v>
      </c>
      <c r="R1441" s="80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HEX2DEC(RIGHT(Table13232127535868734[[#This Row],[h1]],8))</f>
        <v>0</v>
      </c>
      <c r="Q1442" s="80" t="s">
        <v>75</v>
      </c>
      <c r="R1442" s="80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HEX2DEC(RIGHT(Table13232127535868734[[#This Row],[h1]],8))</f>
        <v>0</v>
      </c>
      <c r="Q1443" s="80" t="s">
        <v>75</v>
      </c>
      <c r="R1443" s="80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HEX2DEC(RIGHT(Table13232127535868734[[#This Row],[h1]],8))</f>
        <v>0</v>
      </c>
      <c r="Q1444" s="80" t="s">
        <v>75</v>
      </c>
      <c r="R1444" s="80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HEX2DEC(RIGHT(Table13232127535868734[[#This Row],[h1]],8))</f>
        <v>0</v>
      </c>
      <c r="Q1445" s="80" t="s">
        <v>75</v>
      </c>
      <c r="R1445" s="80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HEX2DEC(RIGHT(Table13232127535868734[[#This Row],[h1]],8))</f>
        <v>0</v>
      </c>
      <c r="Q1446" s="80" t="s">
        <v>75</v>
      </c>
      <c r="R1446" s="80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HEX2DEC(RIGHT(Table13232127535868734[[#This Row],[h1]],8))</f>
        <v>0</v>
      </c>
      <c r="Q1447" s="80" t="s">
        <v>75</v>
      </c>
      <c r="R1447" s="80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HEX2DEC(RIGHT(Table13232127535868734[[#This Row],[h1]],8))</f>
        <v>0</v>
      </c>
      <c r="Q1448" s="80" t="s">
        <v>75</v>
      </c>
      <c r="R1448" s="80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HEX2DEC(RIGHT(Table13232127535868734[[#This Row],[h1]],8))</f>
        <v>0</v>
      </c>
      <c r="Q1449" s="80" t="s">
        <v>75</v>
      </c>
      <c r="R1449" s="80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HEX2DEC(RIGHT(Table13232127535868734[[#This Row],[h1]],8))</f>
        <v>0</v>
      </c>
      <c r="Q1450" s="80" t="s">
        <v>75</v>
      </c>
      <c r="R1450" s="80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HEX2DEC(RIGHT(Table13232127535868734[[#This Row],[h1]],8))</f>
        <v>0</v>
      </c>
      <c r="Q1451" s="80" t="s">
        <v>75</v>
      </c>
      <c r="R1451" s="80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HEX2DEC(RIGHT(Table13232127535868734[[#This Row],[h1]],8))</f>
        <v>0</v>
      </c>
      <c r="Q1452" s="80" t="s">
        <v>75</v>
      </c>
      <c r="R1452" s="80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HEX2DEC(RIGHT(Table13232127535868734[[#This Row],[h1]],8))</f>
        <v>0</v>
      </c>
      <c r="Q1453" s="80" t="s">
        <v>75</v>
      </c>
      <c r="R1453" s="80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HEX2DEC(RIGHT(Table13232127535868734[[#This Row],[h1]],8))</f>
        <v>0</v>
      </c>
      <c r="Q1454" s="80" t="s">
        <v>75</v>
      </c>
      <c r="R1454" s="80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HEX2DEC(RIGHT(Table13232127535868734[[#This Row],[h1]],8))</f>
        <v>0</v>
      </c>
      <c r="Q1455" s="80" t="s">
        <v>75</v>
      </c>
      <c r="R1455" s="80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HEX2DEC(RIGHT(Table13232127535868734[[#This Row],[h1]],8))</f>
        <v>0</v>
      </c>
      <c r="Q1456" s="80" t="s">
        <v>75</v>
      </c>
      <c r="R1456" s="80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HEX2DEC(RIGHT(Table13232127535868734[[#This Row],[h1]],8))</f>
        <v>0</v>
      </c>
      <c r="Q1457" s="80" t="s">
        <v>75</v>
      </c>
      <c r="R1457" s="80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HEX2DEC(RIGHT(Table13232127535868734[[#This Row],[h1]],8))</f>
        <v>0</v>
      </c>
      <c r="Q1458" s="80" t="s">
        <v>75</v>
      </c>
      <c r="R1458" s="80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HEX2DEC(RIGHT(Table13232127535868734[[#This Row],[h1]],8))</f>
        <v>0</v>
      </c>
      <c r="Q1459" s="80" t="s">
        <v>75</v>
      </c>
      <c r="R1459" s="80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HEX2DEC(RIGHT(Table13232127535868734[[#This Row],[h1]],8))</f>
        <v>0</v>
      </c>
      <c r="Q1460" s="80" t="s">
        <v>75</v>
      </c>
      <c r="R1460" s="80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HEX2DEC(RIGHT(Table13232127535868734[[#This Row],[h1]],8))</f>
        <v>0</v>
      </c>
      <c r="Q1461" s="80" t="s">
        <v>75</v>
      </c>
      <c r="R1461" s="80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HEX2DEC(RIGHT(Table13232127535868734[[#This Row],[h1]],8))</f>
        <v>0</v>
      </c>
      <c r="Q1462" s="80" t="s">
        <v>75</v>
      </c>
      <c r="R1462" s="80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HEX2DEC(RIGHT(Table13232127535868734[[#This Row],[h1]],8))</f>
        <v>0</v>
      </c>
      <c r="Q1463" s="80" t="s">
        <v>75</v>
      </c>
      <c r="R1463" s="80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HEX2DEC(RIGHT(Table13232127535868734[[#This Row],[h1]],8))</f>
        <v>0</v>
      </c>
      <c r="Q1464" s="80" t="s">
        <v>75</v>
      </c>
      <c r="R1464" s="80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HEX2DEC(RIGHT(Table13232127535868734[[#This Row],[h1]],8))</f>
        <v>0</v>
      </c>
      <c r="Q1465" s="80" t="s">
        <v>75</v>
      </c>
      <c r="R1465" s="80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HEX2DEC(RIGHT(Table13232127535868734[[#This Row],[h1]],8))</f>
        <v>0</v>
      </c>
      <c r="Q1466" s="80" t="s">
        <v>75</v>
      </c>
      <c r="R1466" s="80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HEX2DEC(RIGHT(Table13232127535868734[[#This Row],[h1]],8))</f>
        <v>0</v>
      </c>
      <c r="Q1467" s="80" t="s">
        <v>75</v>
      </c>
      <c r="R1467" s="80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HEX2DEC(RIGHT(Table13232127535868734[[#This Row],[h1]],8))</f>
        <v>0</v>
      </c>
      <c r="Q1468" s="80" t="s">
        <v>75</v>
      </c>
      <c r="R1468" s="80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HEX2DEC(RIGHT(Table13232127535868734[[#This Row],[h1]],8))</f>
        <v>0</v>
      </c>
      <c r="Q1469" s="80" t="s">
        <v>75</v>
      </c>
      <c r="R1469" s="80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HEX2DEC(RIGHT(Table13232127535868734[[#This Row],[h1]],8))</f>
        <v>0</v>
      </c>
      <c r="Q1470" s="80" t="s">
        <v>75</v>
      </c>
      <c r="R1470" s="80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HEX2DEC(RIGHT(Table13232127535868734[[#This Row],[h1]],8))</f>
        <v>0</v>
      </c>
      <c r="Q1471" s="80" t="s">
        <v>75</v>
      </c>
      <c r="R1471" s="80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HEX2DEC(RIGHT(Table13232127535868734[[#This Row],[h1]],8))</f>
        <v>0</v>
      </c>
      <c r="Q1472" s="80" t="s">
        <v>75</v>
      </c>
      <c r="R1472" s="80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HEX2DEC(RIGHT(Table13232127535868734[[#This Row],[h1]],8))</f>
        <v>0</v>
      </c>
      <c r="Q1473" s="80" t="s">
        <v>75</v>
      </c>
      <c r="R1473" s="80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HEX2DEC(RIGHT(Table13232127535868734[[#This Row],[h1]],8))</f>
        <v>0</v>
      </c>
      <c r="Q1474" s="80" t="s">
        <v>75</v>
      </c>
      <c r="R1474" s="80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HEX2DEC(RIGHT(Table13232127535868734[[#This Row],[h1]],8))</f>
        <v>0</v>
      </c>
      <c r="Q1475" s="80" t="s">
        <v>75</v>
      </c>
      <c r="R1475" s="80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HEX2DEC(RIGHT(Table13232127535868734[[#This Row],[h1]],8))</f>
        <v>0</v>
      </c>
      <c r="Q1476" s="80" t="s">
        <v>75</v>
      </c>
      <c r="R1476" s="80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HEX2DEC(RIGHT(Table13232127535868734[[#This Row],[h1]],8))</f>
        <v>0</v>
      </c>
      <c r="Q1477" s="80" t="s">
        <v>75</v>
      </c>
      <c r="R1477" s="80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HEX2DEC(RIGHT(Table13232127535868734[[#This Row],[h1]],8))</f>
        <v>0</v>
      </c>
      <c r="Q1478" s="80" t="s">
        <v>75</v>
      </c>
      <c r="R1478" s="80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HEX2DEC(RIGHT(Table13232127535868734[[#This Row],[h1]],8))</f>
        <v>0</v>
      </c>
      <c r="Q1479" s="80" t="s">
        <v>75</v>
      </c>
      <c r="R1479" s="80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HEX2DEC(RIGHT(Table13232127535868734[[#This Row],[h1]],8))</f>
        <v>0</v>
      </c>
      <c r="Q1480" s="80" t="s">
        <v>75</v>
      </c>
      <c r="R1480" s="80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HEX2DEC(RIGHT(Table13232127535868734[[#This Row],[h1]],8))</f>
        <v>0</v>
      </c>
      <c r="Q1481" s="80" t="s">
        <v>75</v>
      </c>
      <c r="R1481" s="80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HEX2DEC(RIGHT(Table13232127535868734[[#This Row],[h1]],8))</f>
        <v>0</v>
      </c>
      <c r="Q1482" s="80" t="s">
        <v>75</v>
      </c>
      <c r="R1482" s="80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HEX2DEC(RIGHT(Table13232127535868734[[#This Row],[h1]],8))</f>
        <v>0</v>
      </c>
      <c r="Q1483" s="80" t="s">
        <v>75</v>
      </c>
      <c r="R1483" s="80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HEX2DEC(RIGHT(Table13232127535868734[[#This Row],[h1]],8))</f>
        <v>0</v>
      </c>
      <c r="Q1484" s="80" t="s">
        <v>75</v>
      </c>
      <c r="R1484" s="80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HEX2DEC(RIGHT(Table13232127535868734[[#This Row],[h1]],8))</f>
        <v>0</v>
      </c>
      <c r="Q1485" s="80" t="s">
        <v>75</v>
      </c>
      <c r="R1485" s="80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HEX2DEC(RIGHT(Table13232127535868734[[#This Row],[h1]],8))</f>
        <v>0</v>
      </c>
      <c r="Q1486" s="80" t="s">
        <v>75</v>
      </c>
      <c r="R1486" s="80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HEX2DEC(RIGHT(Table13232127535868734[[#This Row],[h1]],8))</f>
        <v>0</v>
      </c>
      <c r="Q1487" s="80" t="s">
        <v>75</v>
      </c>
      <c r="R1487" s="80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HEX2DEC(RIGHT(Table13232127535868734[[#This Row],[h1]],8))</f>
        <v>0</v>
      </c>
      <c r="Q1488" s="80" t="s">
        <v>75</v>
      </c>
      <c r="R1488" s="80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HEX2DEC(RIGHT(Table13232127535868734[[#This Row],[h1]],8))</f>
        <v>0</v>
      </c>
      <c r="Q1489" s="80" t="s">
        <v>75</v>
      </c>
      <c r="R1489" s="80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HEX2DEC(RIGHT(Table13232127535868734[[#This Row],[h1]],8))</f>
        <v>0</v>
      </c>
      <c r="Q1490" s="80" t="s">
        <v>75</v>
      </c>
      <c r="R1490" s="80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HEX2DEC(RIGHT(Table13232127535868734[[#This Row],[h1]],8))</f>
        <v>0</v>
      </c>
      <c r="Q1491" s="80" t="s">
        <v>75</v>
      </c>
      <c r="R1491" s="80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HEX2DEC(RIGHT(Table13232127535868734[[#This Row],[h1]],8))</f>
        <v>0</v>
      </c>
      <c r="Q1492" s="80" t="s">
        <v>75</v>
      </c>
      <c r="R1492" s="80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HEX2DEC(RIGHT(Table13232127535868734[[#This Row],[h1]],8))</f>
        <v>0</v>
      </c>
      <c r="Q1493" s="80" t="s">
        <v>75</v>
      </c>
      <c r="R1493" s="80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HEX2DEC(RIGHT(Table13232127535868734[[#This Row],[h1]],8))</f>
        <v>0</v>
      </c>
      <c r="Q1494" s="80" t="s">
        <v>75</v>
      </c>
      <c r="R1494" s="80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HEX2DEC(RIGHT(Table13232127535868734[[#This Row],[h1]],8))</f>
        <v>0</v>
      </c>
      <c r="Q1495" s="80" t="s">
        <v>75</v>
      </c>
      <c r="R1495" s="80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HEX2DEC(RIGHT(Table13232127535868734[[#This Row],[h1]],8))</f>
        <v>0</v>
      </c>
      <c r="Q1496" s="80" t="s">
        <v>75</v>
      </c>
      <c r="R1496" s="80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HEX2DEC(RIGHT(Table13232127535868734[[#This Row],[h1]],8))</f>
        <v>0</v>
      </c>
      <c r="Q1497" s="80" t="s">
        <v>75</v>
      </c>
      <c r="R1497" s="80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HEX2DEC(RIGHT(Table13232127535868734[[#This Row],[h1]],8))</f>
        <v>0</v>
      </c>
      <c r="Q1498" s="80" t="s">
        <v>75</v>
      </c>
      <c r="R1498" s="80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HEX2DEC(RIGHT(Table13232127535868734[[#This Row],[h1]],8))</f>
        <v>0</v>
      </c>
      <c r="Q1499" s="80" t="s">
        <v>75</v>
      </c>
      <c r="R1499" s="80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HEX2DEC(RIGHT(Table13232127535868734[[#This Row],[h1]],8))</f>
        <v>0</v>
      </c>
      <c r="Q1500" s="80" t="s">
        <v>75</v>
      </c>
      <c r="R1500" s="80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HEX2DEC(RIGHT(Table13232127535868734[[#This Row],[h1]],8))</f>
        <v>0</v>
      </c>
      <c r="Q1501" s="80" t="s">
        <v>75</v>
      </c>
      <c r="R1501" s="80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HEX2DEC(RIGHT(Table13232127535868734[[#This Row],[h1]],8))</f>
        <v>0</v>
      </c>
      <c r="Q1502" s="80" t="s">
        <v>75</v>
      </c>
      <c r="R1502" s="80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HEX2DEC(RIGHT(Table13232127535868734[[#This Row],[h1]],8))</f>
        <v>0</v>
      </c>
      <c r="Q1503" s="80" t="s">
        <v>75</v>
      </c>
      <c r="R1503" s="80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HEX2DEC(RIGHT(Table13232127535868734[[#This Row],[h1]],8))</f>
        <v>0</v>
      </c>
      <c r="Q1504" s="80" t="s">
        <v>75</v>
      </c>
      <c r="R1504" s="80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HEX2DEC(RIGHT(Table13232127535868734[[#This Row],[h1]],8))</f>
        <v>0</v>
      </c>
      <c r="Q1505" s="80" t="s">
        <v>75</v>
      </c>
      <c r="R1505" s="80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HEX2DEC(RIGHT(Table13232127535868734[[#This Row],[h1]],8))</f>
        <v>0</v>
      </c>
      <c r="Q1506" s="80" t="s">
        <v>75</v>
      </c>
      <c r="R1506" s="80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HEX2DEC(RIGHT(Table13232127535868734[[#This Row],[h1]],8))</f>
        <v>0</v>
      </c>
      <c r="Q1507" s="80" t="s">
        <v>75</v>
      </c>
      <c r="R1507" s="80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HEX2DEC(RIGHT(Table13232127535868734[[#This Row],[h1]],8))</f>
        <v>0</v>
      </c>
      <c r="Q1508" s="80" t="s">
        <v>75</v>
      </c>
      <c r="R1508" s="80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HEX2DEC(RIGHT(Table13232127535868734[[#This Row],[h1]],8))</f>
        <v>0</v>
      </c>
      <c r="Q1509" s="80" t="s">
        <v>75</v>
      </c>
      <c r="R1509" s="80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HEX2DEC(RIGHT(Table13232127535868734[[#This Row],[h1]],8))</f>
        <v>0</v>
      </c>
      <c r="Q1510" s="80" t="s">
        <v>75</v>
      </c>
      <c r="R1510" s="80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HEX2DEC(RIGHT(Table13232127535868734[[#This Row],[h1]],8))</f>
        <v>0</v>
      </c>
      <c r="Q1511" s="80" t="s">
        <v>75</v>
      </c>
      <c r="R1511" s="80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HEX2DEC(RIGHT(Table13232127535868734[[#This Row],[h1]],8))</f>
        <v>0</v>
      </c>
      <c r="Q1512" s="80" t="s">
        <v>75</v>
      </c>
      <c r="R1512" s="80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HEX2DEC(RIGHT(Table13232127535868734[[#This Row],[h1]],8))</f>
        <v>0</v>
      </c>
      <c r="Q1513" s="80" t="s">
        <v>75</v>
      </c>
      <c r="R1513" s="80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HEX2DEC(RIGHT(Table13232127535868734[[#This Row],[h1]],8))</f>
        <v>0</v>
      </c>
      <c r="Q1514" s="80" t="s">
        <v>75</v>
      </c>
      <c r="R1514" s="80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HEX2DEC(RIGHT(Table13232127535868734[[#This Row],[h1]],8))</f>
        <v>0</v>
      </c>
      <c r="Q1515" s="80" t="s">
        <v>75</v>
      </c>
      <c r="R1515" s="80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HEX2DEC(RIGHT(Table13232127535868734[[#This Row],[h1]],8))</f>
        <v>0</v>
      </c>
      <c r="Q1516" s="80" t="s">
        <v>75</v>
      </c>
      <c r="R1516" s="80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HEX2DEC(RIGHT(Table13232127535868734[[#This Row],[h1]],8))</f>
        <v>0</v>
      </c>
      <c r="Q1517" s="80" t="s">
        <v>75</v>
      </c>
      <c r="R1517" s="80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HEX2DEC(RIGHT(Table13232127535868734[[#This Row],[h1]],8))</f>
        <v>0</v>
      </c>
      <c r="Q1518" s="80" t="s">
        <v>75</v>
      </c>
      <c r="R1518" s="80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HEX2DEC(RIGHT(Table13232127535868734[[#This Row],[h1]],8))</f>
        <v>0</v>
      </c>
      <c r="Q1519" s="80" t="s">
        <v>75</v>
      </c>
      <c r="R1519" s="80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HEX2DEC(RIGHT(Table13232127535868734[[#This Row],[h1]],8))</f>
        <v>0</v>
      </c>
      <c r="Q1520" s="80" t="s">
        <v>75</v>
      </c>
      <c r="R1520" s="80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HEX2DEC(RIGHT(Table13232127535868734[[#This Row],[h1]],8))</f>
        <v>0</v>
      </c>
      <c r="Q1521" s="80" t="s">
        <v>75</v>
      </c>
      <c r="R1521" s="80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HEX2DEC(RIGHT(Table13232127535868734[[#This Row],[h1]],8))</f>
        <v>0</v>
      </c>
      <c r="Q1522" s="80" t="s">
        <v>75</v>
      </c>
      <c r="R1522" s="80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HEX2DEC(RIGHT(Table13232127535868734[[#This Row],[h1]],8))</f>
        <v>0</v>
      </c>
      <c r="Q1523" s="80" t="s">
        <v>75</v>
      </c>
      <c r="R1523" s="80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HEX2DEC(RIGHT(Table13232127535868734[[#This Row],[h1]],8))</f>
        <v>0</v>
      </c>
      <c r="Q1524" s="80" t="s">
        <v>75</v>
      </c>
      <c r="R1524" s="80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HEX2DEC(RIGHT(Table13232127535868734[[#This Row],[h1]],8))</f>
        <v>0</v>
      </c>
      <c r="Q1525" s="80" t="s">
        <v>75</v>
      </c>
      <c r="R1525" s="80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HEX2DEC(RIGHT(Table13232127535868734[[#This Row],[h1]],8))</f>
        <v>0</v>
      </c>
      <c r="Q1526" s="80" t="s">
        <v>75</v>
      </c>
      <c r="R1526" s="80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HEX2DEC(RIGHT(Table13232127535868734[[#This Row],[h1]],8))</f>
        <v>0</v>
      </c>
      <c r="Q1527" s="80" t="s">
        <v>75</v>
      </c>
      <c r="R1527" s="80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HEX2DEC(RIGHT(Table13232127535868734[[#This Row],[h1]],8))</f>
        <v>0</v>
      </c>
      <c r="Q1528" s="80" t="s">
        <v>75</v>
      </c>
      <c r="R1528" s="80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HEX2DEC(RIGHT(Table13232127535868734[[#This Row],[h1]],8))</f>
        <v>0</v>
      </c>
      <c r="Q1529" s="80" t="s">
        <v>75</v>
      </c>
      <c r="R1529" s="80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HEX2DEC(RIGHT(Table13232127535868734[[#This Row],[h1]],8))</f>
        <v>0</v>
      </c>
      <c r="Q1530" s="80" t="s">
        <v>75</v>
      </c>
      <c r="R1530" s="80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HEX2DEC(RIGHT(Table13232127535868734[[#This Row],[h1]],8))</f>
        <v>0</v>
      </c>
      <c r="Q1531" s="80" t="s">
        <v>75</v>
      </c>
      <c r="R1531" s="80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HEX2DEC(RIGHT(Table13232127535868734[[#This Row],[h1]],8))</f>
        <v>0</v>
      </c>
      <c r="Q1532" s="80" t="s">
        <v>75</v>
      </c>
      <c r="R1532" s="80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HEX2DEC(RIGHT(Table13232127535868734[[#This Row],[h1]],8))</f>
        <v>0</v>
      </c>
      <c r="Q1533" s="80" t="s">
        <v>75</v>
      </c>
      <c r="R1533" s="80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HEX2DEC(RIGHT(Table13232127535868734[[#This Row],[h1]],8))</f>
        <v>0</v>
      </c>
      <c r="Q1534" s="80" t="s">
        <v>75</v>
      </c>
      <c r="R1534" s="80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HEX2DEC(RIGHT(Table13232127535868734[[#This Row],[h1]],8))</f>
        <v>0</v>
      </c>
      <c r="Q1535" s="80" t="s">
        <v>75</v>
      </c>
      <c r="R1535" s="80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HEX2DEC(RIGHT(Table13232127535868734[[#This Row],[h1]],8))</f>
        <v>0</v>
      </c>
      <c r="Q1536" s="80" t="s">
        <v>75</v>
      </c>
      <c r="R1536" s="80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HEX2DEC(RIGHT(Table13232127535868734[[#This Row],[h1]],8))</f>
        <v>0</v>
      </c>
      <c r="Q1537" s="80" t="s">
        <v>75</v>
      </c>
      <c r="R1537" s="80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HEX2DEC(RIGHT(Table13232127535868734[[#This Row],[h1]],8))</f>
        <v>0</v>
      </c>
      <c r="Q1538" s="80" t="s">
        <v>75</v>
      </c>
      <c r="R1538" s="80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HEX2DEC(RIGHT(Table13232127535868734[[#This Row],[h1]],8))</f>
        <v>0</v>
      </c>
      <c r="Q1539" s="80" t="s">
        <v>75</v>
      </c>
      <c r="R1539" s="80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HEX2DEC(RIGHT(Table13232127535868734[[#This Row],[h1]],8))</f>
        <v>0</v>
      </c>
      <c r="Q1540" s="80" t="s">
        <v>75</v>
      </c>
      <c r="R1540" s="80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HEX2DEC(RIGHT(Table13232127535868734[[#This Row],[h1]],8))</f>
        <v>0</v>
      </c>
      <c r="Q1541" s="80" t="s">
        <v>75</v>
      </c>
      <c r="R1541" s="80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HEX2DEC(RIGHT(Table13232127535868734[[#This Row],[h1]],8))</f>
        <v>0</v>
      </c>
      <c r="Q1542" s="80" t="s">
        <v>75</v>
      </c>
      <c r="R1542" s="80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HEX2DEC(RIGHT(Table13232127535868734[[#This Row],[h1]],8))</f>
        <v>0</v>
      </c>
      <c r="Q1543" s="80" t="s">
        <v>75</v>
      </c>
      <c r="R1543" s="80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HEX2DEC(RIGHT(Table13232127535868734[[#This Row],[h1]],8))</f>
        <v>0</v>
      </c>
      <c r="Q1544" s="80" t="s">
        <v>75</v>
      </c>
      <c r="R1544" s="80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HEX2DEC(RIGHT(Table13232127535868734[[#This Row],[h1]],8))</f>
        <v>0</v>
      </c>
      <c r="Q1545" s="80" t="s">
        <v>75</v>
      </c>
      <c r="R1545" s="80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HEX2DEC(RIGHT(Table13232127535868734[[#This Row],[h1]],8))</f>
        <v>0</v>
      </c>
      <c r="Q1546" s="80" t="s">
        <v>75</v>
      </c>
      <c r="R1546" s="80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HEX2DEC(RIGHT(Table13232127535868734[[#This Row],[h1]],8))</f>
        <v>0</v>
      </c>
      <c r="Q1547" s="80" t="s">
        <v>75</v>
      </c>
      <c r="R1547" s="80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HEX2DEC(RIGHT(Table13232127535868734[[#This Row],[h1]],8))</f>
        <v>0</v>
      </c>
      <c r="Q1548" s="80" t="s">
        <v>75</v>
      </c>
      <c r="R1548" s="80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HEX2DEC(RIGHT(Table13232127535868734[[#This Row],[h1]],8))</f>
        <v>0</v>
      </c>
      <c r="Q1549" s="80" t="s">
        <v>75</v>
      </c>
      <c r="R1549" s="80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HEX2DEC(RIGHT(Table13232127535868734[[#This Row],[h1]],8))</f>
        <v>0</v>
      </c>
      <c r="Q1550" s="80" t="s">
        <v>75</v>
      </c>
      <c r="R1550" s="80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HEX2DEC(RIGHT(Table13232127535868734[[#This Row],[h1]],8))</f>
        <v>0</v>
      </c>
      <c r="Q1551" s="80" t="s">
        <v>75</v>
      </c>
      <c r="R1551" s="80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HEX2DEC(RIGHT(Table13232127535868734[[#This Row],[h1]],8))</f>
        <v>0</v>
      </c>
      <c r="Q1552" s="80" t="s">
        <v>75</v>
      </c>
      <c r="R1552" s="80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HEX2DEC(RIGHT(Table13232127535868734[[#This Row],[h1]],8))</f>
        <v>0</v>
      </c>
      <c r="Q1553" s="80" t="s">
        <v>75</v>
      </c>
      <c r="R1553" s="80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HEX2DEC(RIGHT(Table13232127535868734[[#This Row],[h1]],8))</f>
        <v>0</v>
      </c>
      <c r="Q1554" s="80" t="s">
        <v>75</v>
      </c>
      <c r="R1554" s="80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HEX2DEC(RIGHT(Table13232127535868734[[#This Row],[h1]],8))</f>
        <v>0</v>
      </c>
      <c r="Q1555" s="80" t="s">
        <v>75</v>
      </c>
      <c r="R1555" s="80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HEX2DEC(RIGHT(Table13232127535868734[[#This Row],[h1]],8))</f>
        <v>0</v>
      </c>
      <c r="Q1556" s="80" t="s">
        <v>75</v>
      </c>
      <c r="R1556" s="80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HEX2DEC(RIGHT(Table13232127535868734[[#This Row],[h1]],8))</f>
        <v>0</v>
      </c>
      <c r="Q1557" s="80" t="s">
        <v>75</v>
      </c>
      <c r="R1557" s="80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HEX2DEC(RIGHT(Table13232127535868734[[#This Row],[h1]],8))</f>
        <v>0</v>
      </c>
      <c r="Q1558" s="80" t="s">
        <v>75</v>
      </c>
      <c r="R1558" s="80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HEX2DEC(RIGHT(Table13232127535868734[[#This Row],[h1]],8))</f>
        <v>0</v>
      </c>
      <c r="Q1559" s="80" t="s">
        <v>75</v>
      </c>
      <c r="R1559" s="80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HEX2DEC(RIGHT(Table13232127535868734[[#This Row],[h1]],8))</f>
        <v>0</v>
      </c>
      <c r="Q1560" s="80" t="s">
        <v>75</v>
      </c>
      <c r="R1560" s="80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HEX2DEC(RIGHT(Table13232127535868734[[#This Row],[h1]],8))</f>
        <v>0</v>
      </c>
      <c r="Q1561" s="80" t="s">
        <v>75</v>
      </c>
      <c r="R1561" s="80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HEX2DEC(RIGHT(Table13232127535868734[[#This Row],[h1]],8))</f>
        <v>0</v>
      </c>
      <c r="Q1562" s="80" t="s">
        <v>75</v>
      </c>
      <c r="R1562" s="80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HEX2DEC(RIGHT(Table13232127535868734[[#This Row],[h1]],8))</f>
        <v>0</v>
      </c>
      <c r="Q1563" s="80" t="s">
        <v>75</v>
      </c>
      <c r="R1563" s="80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HEX2DEC(RIGHT(Table13232127535868734[[#This Row],[h1]],8))</f>
        <v>0</v>
      </c>
      <c r="Q1564" s="80" t="s">
        <v>75</v>
      </c>
      <c r="R1564" s="80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HEX2DEC(RIGHT(Table13232127535868734[[#This Row],[h1]],8))</f>
        <v>0</v>
      </c>
      <c r="Q1565" s="80" t="s">
        <v>75</v>
      </c>
      <c r="R1565" s="80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HEX2DEC(RIGHT(Table13232127535868734[[#This Row],[h1]],8))</f>
        <v>0</v>
      </c>
      <c r="Q1566" s="80" t="s">
        <v>75</v>
      </c>
      <c r="R1566" s="80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HEX2DEC(RIGHT(Table13232127535868734[[#This Row],[h1]],8))</f>
        <v>0</v>
      </c>
      <c r="Q1567" s="80" t="s">
        <v>75</v>
      </c>
      <c r="R1567" s="80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HEX2DEC(RIGHT(Table13232127535868734[[#This Row],[h1]],8))</f>
        <v>0</v>
      </c>
      <c r="Q1568" s="80" t="s">
        <v>75</v>
      </c>
      <c r="R1568" s="80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HEX2DEC(RIGHT(Table13232127535868734[[#This Row],[h1]],8))</f>
        <v>0</v>
      </c>
      <c r="Q1569" s="80" t="s">
        <v>75</v>
      </c>
      <c r="R1569" s="80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HEX2DEC(RIGHT(Table13232127535868734[[#This Row],[h1]],8))</f>
        <v>0</v>
      </c>
      <c r="Q1570" s="80" t="s">
        <v>75</v>
      </c>
      <c r="R1570" s="80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HEX2DEC(RIGHT(Table13232127535868734[[#This Row],[h1]],8))</f>
        <v>0</v>
      </c>
      <c r="Q1571" s="80" t="s">
        <v>75</v>
      </c>
      <c r="R1571" s="80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HEX2DEC(RIGHT(Table13232127535868734[[#This Row],[h1]],8))</f>
        <v>0</v>
      </c>
      <c r="Q1572" s="80" t="s">
        <v>75</v>
      </c>
      <c r="R1572" s="80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HEX2DEC(RIGHT(Table13232127535868734[[#This Row],[h1]],8))</f>
        <v>0</v>
      </c>
      <c r="Q1573" s="80" t="s">
        <v>75</v>
      </c>
      <c r="R1573" s="80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HEX2DEC(RIGHT(Table13232127535868734[[#This Row],[h1]],8))</f>
        <v>0</v>
      </c>
      <c r="Q1574" s="80" t="s">
        <v>75</v>
      </c>
      <c r="R1574" s="80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HEX2DEC(RIGHT(Table13232127535868734[[#This Row],[h1]],8))</f>
        <v>0</v>
      </c>
      <c r="Q1575" s="80" t="s">
        <v>75</v>
      </c>
      <c r="R1575" s="80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HEX2DEC(RIGHT(Table13232127535868734[[#This Row],[h1]],8))</f>
        <v>0</v>
      </c>
      <c r="Q1576" s="80" t="s">
        <v>75</v>
      </c>
      <c r="R1576" s="80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HEX2DEC(RIGHT(Table13232127535868734[[#This Row],[h1]],8))</f>
        <v>0</v>
      </c>
      <c r="Q1577" s="80" t="s">
        <v>75</v>
      </c>
      <c r="R1577" s="80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HEX2DEC(RIGHT(Table13232127535868734[[#This Row],[h1]],8))</f>
        <v>0</v>
      </c>
      <c r="Q1578" s="80" t="s">
        <v>75</v>
      </c>
      <c r="R1578" s="80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HEX2DEC(RIGHT(Table13232127535868734[[#This Row],[h1]],8))</f>
        <v>0</v>
      </c>
      <c r="Q1579" s="80" t="s">
        <v>75</v>
      </c>
      <c r="R1579" s="80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HEX2DEC(RIGHT(Table13232127535868734[[#This Row],[h1]],8))</f>
        <v>0</v>
      </c>
      <c r="Q1580" s="80" t="s">
        <v>75</v>
      </c>
      <c r="R1580" s="80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HEX2DEC(RIGHT(Table13232127535868734[[#This Row],[h1]],8))</f>
        <v>0</v>
      </c>
      <c r="Q1581" s="80" t="s">
        <v>75</v>
      </c>
      <c r="R1581" s="80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HEX2DEC(RIGHT(Table13232127535868734[[#This Row],[h1]],8))</f>
        <v>0</v>
      </c>
      <c r="Q1582" s="80" t="s">
        <v>75</v>
      </c>
      <c r="R1582" s="80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HEX2DEC(RIGHT(Table13232127535868734[[#This Row],[h1]],8))</f>
        <v>0</v>
      </c>
      <c r="Q1583" s="80" t="s">
        <v>75</v>
      </c>
      <c r="R1583" s="80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HEX2DEC(RIGHT(Table13232127535868734[[#This Row],[h1]],8))</f>
        <v>0</v>
      </c>
      <c r="Q1584" s="80" t="s">
        <v>75</v>
      </c>
      <c r="R1584" s="80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HEX2DEC(RIGHT(Table13232127535868734[[#This Row],[h1]],8))</f>
        <v>0</v>
      </c>
      <c r="Q1585" s="80" t="s">
        <v>75</v>
      </c>
      <c r="R1585" s="80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HEX2DEC(RIGHT(Table13232127535868734[[#This Row],[h1]],8))</f>
        <v>0</v>
      </c>
      <c r="Q1586" s="80" t="s">
        <v>75</v>
      </c>
      <c r="R1586" s="80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HEX2DEC(RIGHT(Table13232127535868734[[#This Row],[h1]],8))</f>
        <v>0</v>
      </c>
      <c r="Q1587" s="80" t="s">
        <v>75</v>
      </c>
      <c r="R1587" s="80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HEX2DEC(RIGHT(Table13232127535868734[[#This Row],[h1]],8))</f>
        <v>0</v>
      </c>
      <c r="Q1588" s="80" t="s">
        <v>75</v>
      </c>
      <c r="R1588" s="80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HEX2DEC(RIGHT(Table13232127535868734[[#This Row],[h1]],8))</f>
        <v>0</v>
      </c>
      <c r="Q1589" s="80" t="s">
        <v>75</v>
      </c>
      <c r="R1589" s="80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HEX2DEC(RIGHT(Table13232127535868734[[#This Row],[h1]],8))</f>
        <v>0</v>
      </c>
      <c r="Q1590" s="80" t="s">
        <v>75</v>
      </c>
      <c r="R1590" s="80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HEX2DEC(RIGHT(Table13232127535868734[[#This Row],[h1]],8))</f>
        <v>0</v>
      </c>
      <c r="Q1591" s="80" t="s">
        <v>75</v>
      </c>
      <c r="R1591" s="80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HEX2DEC(RIGHT(Table13232127535868734[[#This Row],[h1]],8))</f>
        <v>0</v>
      </c>
      <c r="Q1592" s="80" t="s">
        <v>75</v>
      </c>
      <c r="R1592" s="80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HEX2DEC(RIGHT(Table13232127535868734[[#This Row],[h1]],8))</f>
        <v>0</v>
      </c>
      <c r="Q1593" s="80" t="s">
        <v>75</v>
      </c>
      <c r="R1593" s="80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HEX2DEC(RIGHT(Table13232127535868734[[#This Row],[h1]],8))</f>
        <v>0</v>
      </c>
      <c r="Q1594" s="80" t="s">
        <v>75</v>
      </c>
      <c r="R1594" s="80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HEX2DEC(RIGHT(Table13232127535868734[[#This Row],[h1]],8))</f>
        <v>0</v>
      </c>
      <c r="Q1595" s="80" t="s">
        <v>75</v>
      </c>
      <c r="R1595" s="80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HEX2DEC(RIGHT(Table13232127535868734[[#This Row],[h1]],8))</f>
        <v>0</v>
      </c>
      <c r="Q1596" s="80" t="s">
        <v>75</v>
      </c>
      <c r="R1596" s="80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HEX2DEC(RIGHT(Table13232127535868734[[#This Row],[h1]],8))</f>
        <v>0</v>
      </c>
      <c r="Q1597" s="80" t="s">
        <v>75</v>
      </c>
      <c r="R1597" s="80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HEX2DEC(RIGHT(Table13232127535868734[[#This Row],[h1]],8))</f>
        <v>0</v>
      </c>
      <c r="Q1598" s="80" t="s">
        <v>75</v>
      </c>
      <c r="R1598" s="80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HEX2DEC(RIGHT(Table13232127535868734[[#This Row],[h1]],8))</f>
        <v>0</v>
      </c>
      <c r="Q1599" s="80" t="s">
        <v>75</v>
      </c>
      <c r="R1599" s="80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HEX2DEC(RIGHT(Table13232127535868734[[#This Row],[h1]],8))</f>
        <v>0</v>
      </c>
      <c r="Q1600" s="80" t="s">
        <v>75</v>
      </c>
      <c r="R1600" s="80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HEX2DEC(RIGHT(Table13232127535868734[[#This Row],[h1]],8))</f>
        <v>0</v>
      </c>
      <c r="Q1601" s="80" t="s">
        <v>75</v>
      </c>
      <c r="R1601" s="80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HEX2DEC(RIGHT(Table13232127535868734[[#This Row],[h1]],8))</f>
        <v>0</v>
      </c>
      <c r="Q1602" s="80" t="s">
        <v>75</v>
      </c>
      <c r="R1602" s="80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HEX2DEC(RIGHT(Table13232127535868734[[#This Row],[h1]],8))</f>
        <v>0</v>
      </c>
      <c r="Q1603" s="80" t="s">
        <v>75</v>
      </c>
      <c r="R1603" s="80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HEX2DEC(RIGHT(Table13232127535868734[[#This Row],[h1]],8))</f>
        <v>0</v>
      </c>
      <c r="Q1604" s="80" t="s">
        <v>75</v>
      </c>
      <c r="R1604" s="80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HEX2DEC(RIGHT(Table13232127535868734[[#This Row],[h1]],8))</f>
        <v>0</v>
      </c>
      <c r="Q1605" s="80" t="s">
        <v>75</v>
      </c>
      <c r="R1605" s="80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HEX2DEC(RIGHT(Table13232127535868734[[#This Row],[h1]],8))</f>
        <v>0</v>
      </c>
      <c r="Q1606" s="80" t="s">
        <v>75</v>
      </c>
      <c r="R1606" s="80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HEX2DEC(RIGHT(Table13232127535868734[[#This Row],[h1]],8))</f>
        <v>0</v>
      </c>
      <c r="Q1607" s="80" t="s">
        <v>75</v>
      </c>
      <c r="R1607" s="80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HEX2DEC(RIGHT(Table13232127535868734[[#This Row],[h1]],8))</f>
        <v>0</v>
      </c>
      <c r="Q1608" s="80" t="s">
        <v>75</v>
      </c>
      <c r="R1608" s="80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HEX2DEC(RIGHT(Table13232127535868734[[#This Row],[h1]],8))</f>
        <v>0</v>
      </c>
      <c r="Q1609" s="80" t="s">
        <v>75</v>
      </c>
      <c r="R1609" s="80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HEX2DEC(RIGHT(Table13232127535868734[[#This Row],[h1]],8))</f>
        <v>0</v>
      </c>
      <c r="Q1610" s="80" t="s">
        <v>75</v>
      </c>
      <c r="R1610" s="80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HEX2DEC(RIGHT(Table13232127535868734[[#This Row],[h1]],8))</f>
        <v>0</v>
      </c>
      <c r="Q1611" s="80" t="s">
        <v>75</v>
      </c>
      <c r="R1611" s="80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HEX2DEC(RIGHT(Table13232127535868734[[#This Row],[h1]],8))</f>
        <v>0</v>
      </c>
      <c r="Q1612" s="80" t="s">
        <v>75</v>
      </c>
      <c r="R1612" s="80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HEX2DEC(RIGHT(Table13232127535868734[[#This Row],[h1]],8))</f>
        <v>0</v>
      </c>
      <c r="Q1613" s="80" t="s">
        <v>75</v>
      </c>
      <c r="R1613" s="80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HEX2DEC(RIGHT(Table13232127535868734[[#This Row],[h1]],8))</f>
        <v>0</v>
      </c>
      <c r="Q1614" s="80" t="s">
        <v>75</v>
      </c>
      <c r="R1614" s="80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HEX2DEC(RIGHT(Table13232127535868734[[#This Row],[h1]],8))</f>
        <v>0</v>
      </c>
      <c r="Q1615" s="80" t="s">
        <v>75</v>
      </c>
      <c r="R1615" s="80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HEX2DEC(RIGHT(Table13232127535868734[[#This Row],[h1]],8))</f>
        <v>0</v>
      </c>
      <c r="Q1616" s="80" t="s">
        <v>75</v>
      </c>
      <c r="R1616" s="80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HEX2DEC(RIGHT(Table13232127535868734[[#This Row],[h1]],8))</f>
        <v>0</v>
      </c>
      <c r="Q1617" s="80" t="s">
        <v>75</v>
      </c>
      <c r="R1617" s="80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HEX2DEC(RIGHT(Table13232127535868734[[#This Row],[h1]],8))</f>
        <v>0</v>
      </c>
      <c r="Q1618" s="80" t="s">
        <v>75</v>
      </c>
      <c r="R1618" s="80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HEX2DEC(RIGHT(Table13232127535868734[[#This Row],[h1]],8))</f>
        <v>0</v>
      </c>
      <c r="Q1619" s="80" t="s">
        <v>75</v>
      </c>
      <c r="R1619" s="80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HEX2DEC(RIGHT(Table13232127535868734[[#This Row],[h1]],8))</f>
        <v>0</v>
      </c>
      <c r="Q1620" s="80" t="s">
        <v>75</v>
      </c>
      <c r="R1620" s="80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HEX2DEC(RIGHT(Table13232127535868734[[#This Row],[h1]],8))</f>
        <v>0</v>
      </c>
      <c r="Q1621" s="80" t="s">
        <v>75</v>
      </c>
      <c r="R1621" s="80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HEX2DEC(RIGHT(Table13232127535868734[[#This Row],[h1]],8))</f>
        <v>0</v>
      </c>
      <c r="Q1622" s="80" t="s">
        <v>75</v>
      </c>
      <c r="R1622" s="80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HEX2DEC(RIGHT(Table13232127535868734[[#This Row],[h1]],8))</f>
        <v>0</v>
      </c>
      <c r="Q1623" s="80" t="s">
        <v>75</v>
      </c>
      <c r="R1623" s="80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HEX2DEC(RIGHT(Table13232127535868734[[#This Row],[h1]],8))</f>
        <v>0</v>
      </c>
      <c r="Q1624" s="80" t="s">
        <v>75</v>
      </c>
      <c r="R1624" s="80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HEX2DEC(RIGHT(Table13232127535868734[[#This Row],[h1]],8))</f>
        <v>0</v>
      </c>
      <c r="Q1625" s="80" t="s">
        <v>75</v>
      </c>
      <c r="R1625" s="80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HEX2DEC(RIGHT(Table13232127535868734[[#This Row],[h1]],8))</f>
        <v>0</v>
      </c>
      <c r="Q1626" s="80" t="s">
        <v>75</v>
      </c>
      <c r="R1626" s="80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HEX2DEC(RIGHT(Table13232127535868734[[#This Row],[h1]],8))</f>
        <v>0</v>
      </c>
      <c r="Q1627" s="80" t="s">
        <v>75</v>
      </c>
      <c r="R1627" s="80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HEX2DEC(RIGHT(Table13232127535868734[[#This Row],[h1]],8))</f>
        <v>0</v>
      </c>
      <c r="Q1628" s="80" t="s">
        <v>75</v>
      </c>
      <c r="R1628" s="80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HEX2DEC(RIGHT(Table13232127535868734[[#This Row],[h1]],8))</f>
        <v>0</v>
      </c>
      <c r="Q1629" s="80" t="s">
        <v>75</v>
      </c>
      <c r="R1629" s="80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HEX2DEC(RIGHT(Table13232127535868734[[#This Row],[h1]],8))</f>
        <v>0</v>
      </c>
      <c r="Q1630" s="80" t="s">
        <v>75</v>
      </c>
      <c r="R1630" s="80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HEX2DEC(RIGHT(Table13232127535868734[[#This Row],[h1]],8))</f>
        <v>0</v>
      </c>
      <c r="Q1631" s="80" t="s">
        <v>75</v>
      </c>
      <c r="R1631" s="80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HEX2DEC(RIGHT(Table13232127535868734[[#This Row],[h1]],8))</f>
        <v>0</v>
      </c>
      <c r="Q1632" s="80" t="s">
        <v>75</v>
      </c>
      <c r="R1632" s="80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HEX2DEC(RIGHT(Table13232127535868734[[#This Row],[h1]],8))</f>
        <v>0</v>
      </c>
      <c r="Q1633" s="80" t="s">
        <v>75</v>
      </c>
      <c r="R1633" s="80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HEX2DEC(RIGHT(Table13232127535868734[[#This Row],[h1]],8))</f>
        <v>0</v>
      </c>
      <c r="Q1634" s="80" t="s">
        <v>75</v>
      </c>
      <c r="R1634" s="80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HEX2DEC(RIGHT(Table13232127535868734[[#This Row],[h1]],8))</f>
        <v>0</v>
      </c>
      <c r="Q1635" s="80" t="s">
        <v>75</v>
      </c>
      <c r="R1635" s="80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HEX2DEC(RIGHT(Table13232127535868734[[#This Row],[h1]],8))</f>
        <v>0</v>
      </c>
      <c r="Q1636" s="80" t="s">
        <v>75</v>
      </c>
      <c r="R1636" s="80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HEX2DEC(RIGHT(Table13232127535868734[[#This Row],[h1]],8))</f>
        <v>0</v>
      </c>
      <c r="Q1637" s="80" t="s">
        <v>75</v>
      </c>
      <c r="R1637" s="80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HEX2DEC(RIGHT(Table13232127535868734[[#This Row],[h1]],8))</f>
        <v>0</v>
      </c>
      <c r="Q1638" s="80" t="s">
        <v>75</v>
      </c>
      <c r="R1638" s="80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HEX2DEC(RIGHT(Table13232127535868734[[#This Row],[h1]],8))</f>
        <v>0</v>
      </c>
      <c r="Q1639" s="80" t="s">
        <v>75</v>
      </c>
      <c r="R1639" s="80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HEX2DEC(RIGHT(Table13232127535868734[[#This Row],[h1]],8))</f>
        <v>0</v>
      </c>
      <c r="Q1640" s="80" t="s">
        <v>75</v>
      </c>
      <c r="R1640" s="80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HEX2DEC(RIGHT(Table13232127535868734[[#This Row],[h1]],8))</f>
        <v>0</v>
      </c>
      <c r="Q1641" s="80" t="s">
        <v>75</v>
      </c>
      <c r="R1641" s="80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HEX2DEC(RIGHT(Table13232127535868734[[#This Row],[h1]],8))</f>
        <v>0</v>
      </c>
      <c r="Q1642" s="80" t="s">
        <v>75</v>
      </c>
      <c r="R1642" s="80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HEX2DEC(RIGHT(Table13232127535868734[[#This Row],[h1]],8))</f>
        <v>0</v>
      </c>
      <c r="Q1643" s="80" t="s">
        <v>75</v>
      </c>
      <c r="R1643" s="80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HEX2DEC(RIGHT(Table13232127535868734[[#This Row],[h1]],8))</f>
        <v>0</v>
      </c>
      <c r="Q1644" s="80" t="s">
        <v>75</v>
      </c>
      <c r="R1644" s="80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HEX2DEC(RIGHT(Table13232127535868734[[#This Row],[h1]],8))</f>
        <v>0</v>
      </c>
      <c r="Q1645" s="80" t="s">
        <v>75</v>
      </c>
      <c r="R1645" s="80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HEX2DEC(RIGHT(Table13232127535868734[[#This Row],[h1]],8))</f>
        <v>0</v>
      </c>
      <c r="Q1646" s="80" t="s">
        <v>75</v>
      </c>
      <c r="R1646" s="80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HEX2DEC(RIGHT(Table13232127535868734[[#This Row],[h1]],8))</f>
        <v>0</v>
      </c>
      <c r="Q1647" s="80" t="s">
        <v>75</v>
      </c>
      <c r="R1647" s="80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HEX2DEC(RIGHT(Table13232127535868734[[#This Row],[h1]],8))</f>
        <v>0</v>
      </c>
      <c r="Q1648" s="80" t="s">
        <v>75</v>
      </c>
      <c r="R1648" s="80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HEX2DEC(RIGHT(Table13232127535868734[[#This Row],[h1]],8))</f>
        <v>0</v>
      </c>
      <c r="Q1649" s="80" t="s">
        <v>75</v>
      </c>
      <c r="R1649" s="80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HEX2DEC(RIGHT(Table13232127535868734[[#This Row],[h1]],8))</f>
        <v>0</v>
      </c>
      <c r="Q1650" s="80" t="s">
        <v>75</v>
      </c>
      <c r="R1650" s="80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HEX2DEC(RIGHT(Table13232127535868734[[#This Row],[h1]],8))</f>
        <v>0</v>
      </c>
      <c r="Q1651" s="80" t="s">
        <v>75</v>
      </c>
      <c r="R1651" s="80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HEX2DEC(RIGHT(Table13232127535868734[[#This Row],[h1]],8))</f>
        <v>0</v>
      </c>
      <c r="Q1652" s="80" t="s">
        <v>75</v>
      </c>
      <c r="R1652" s="80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HEX2DEC(RIGHT(Table13232127535868734[[#This Row],[h1]],8))</f>
        <v>0</v>
      </c>
      <c r="Q1653" s="80" t="s">
        <v>75</v>
      </c>
      <c r="R1653" s="80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HEX2DEC(RIGHT(Table13232127535868734[[#This Row],[h1]],8))</f>
        <v>0</v>
      </c>
      <c r="Q1654" s="80" t="s">
        <v>75</v>
      </c>
      <c r="R1654" s="80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HEX2DEC(RIGHT(Table13232127535868734[[#This Row],[h1]],8))</f>
        <v>0</v>
      </c>
      <c r="Q1655" s="80" t="s">
        <v>75</v>
      </c>
      <c r="R1655" s="80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HEX2DEC(RIGHT(Table13232127535868734[[#This Row],[h1]],8))</f>
        <v>0</v>
      </c>
      <c r="Q1656" s="80" t="s">
        <v>75</v>
      </c>
      <c r="R1656" s="80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HEX2DEC(RIGHT(Table13232127535868734[[#This Row],[h1]],8))</f>
        <v>0</v>
      </c>
      <c r="Q1657" s="80" t="s">
        <v>75</v>
      </c>
      <c r="R1657" s="80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HEX2DEC(RIGHT(Table13232127535868734[[#This Row],[h1]],8))</f>
        <v>0</v>
      </c>
      <c r="Q1658" s="80" t="s">
        <v>75</v>
      </c>
      <c r="R1658" s="80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HEX2DEC(RIGHT(Table13232127535868734[[#This Row],[h1]],8))</f>
        <v>0</v>
      </c>
      <c r="Q1659" s="80" t="s">
        <v>75</v>
      </c>
      <c r="R1659" s="80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HEX2DEC(RIGHT(Table13232127535868734[[#This Row],[h1]],8))</f>
        <v>0</v>
      </c>
      <c r="Q1660" s="80" t="s">
        <v>75</v>
      </c>
      <c r="R1660" s="80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HEX2DEC(RIGHT(Table13232127535868734[[#This Row],[h1]],8))</f>
        <v>0</v>
      </c>
      <c r="Q1661" s="80" t="s">
        <v>75</v>
      </c>
      <c r="R1661" s="80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HEX2DEC(RIGHT(Table13232127535868734[[#This Row],[h1]],8))</f>
        <v>0</v>
      </c>
      <c r="Q1662" s="80" t="s">
        <v>75</v>
      </c>
      <c r="R1662" s="80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HEX2DEC(RIGHT(Table13232127535868734[[#This Row],[h1]],8))</f>
        <v>0</v>
      </c>
      <c r="Q1663" s="80" t="s">
        <v>75</v>
      </c>
      <c r="R1663" s="80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HEX2DEC(RIGHT(Table13232127535868734[[#This Row],[h1]],8))</f>
        <v>0</v>
      </c>
      <c r="Q1664" s="80" t="s">
        <v>75</v>
      </c>
      <c r="R1664" s="80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HEX2DEC(RIGHT(Table13232127535868734[[#This Row],[h1]],8))</f>
        <v>0</v>
      </c>
      <c r="Q1665" s="80" t="s">
        <v>75</v>
      </c>
      <c r="R1665" s="80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HEX2DEC(RIGHT(Table13232127535868734[[#This Row],[h1]],8))</f>
        <v>0</v>
      </c>
      <c r="Q1666" s="80" t="s">
        <v>75</v>
      </c>
      <c r="R1666" s="80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HEX2DEC(RIGHT(Table13232127535868734[[#This Row],[h1]],8))</f>
        <v>0</v>
      </c>
      <c r="Q1667" s="80" t="s">
        <v>75</v>
      </c>
      <c r="R1667" s="80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HEX2DEC(RIGHT(Table13232127535868734[[#This Row],[h1]],8))</f>
        <v>0</v>
      </c>
      <c r="Q1668" s="80" t="s">
        <v>75</v>
      </c>
      <c r="R1668" s="80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HEX2DEC(RIGHT(Table13232127535868734[[#This Row],[h1]],8))</f>
        <v>0</v>
      </c>
      <c r="Q1669" s="80" t="s">
        <v>75</v>
      </c>
      <c r="R1669" s="80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HEX2DEC(RIGHT(Table13232127535868734[[#This Row],[h1]],8))</f>
        <v>0</v>
      </c>
      <c r="Q1670" s="80" t="s">
        <v>75</v>
      </c>
      <c r="R1670" s="80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HEX2DEC(RIGHT(Table13232127535868734[[#This Row],[h1]],8))</f>
        <v>0</v>
      </c>
      <c r="Q1671" s="80" t="s">
        <v>75</v>
      </c>
      <c r="R1671" s="80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HEX2DEC(RIGHT(Table13232127535868734[[#This Row],[h1]],8))</f>
        <v>0</v>
      </c>
      <c r="Q1672" s="80" t="s">
        <v>75</v>
      </c>
      <c r="R1672" s="80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HEX2DEC(RIGHT(Table13232127535868734[[#This Row],[h1]],8))</f>
        <v>0</v>
      </c>
      <c r="Q1673" s="80" t="s">
        <v>75</v>
      </c>
      <c r="R1673" s="80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HEX2DEC(RIGHT(Table13232127535868734[[#This Row],[h1]],8))</f>
        <v>0</v>
      </c>
      <c r="Q1674" s="80" t="s">
        <v>75</v>
      </c>
      <c r="R1674" s="80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HEX2DEC(RIGHT(Table13232127535868734[[#This Row],[h1]],8))</f>
        <v>0</v>
      </c>
      <c r="Q1675" s="80" t="s">
        <v>75</v>
      </c>
      <c r="R1675" s="80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HEX2DEC(RIGHT(Table13232127535868734[[#This Row],[h1]],8))</f>
        <v>0</v>
      </c>
      <c r="Q1676" s="80" t="s">
        <v>75</v>
      </c>
      <c r="R1676" s="80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HEX2DEC(RIGHT(Table13232127535868734[[#This Row],[h1]],8))</f>
        <v>0</v>
      </c>
      <c r="Q1677" s="80" t="s">
        <v>75</v>
      </c>
      <c r="R1677" s="80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HEX2DEC(RIGHT(Table13232127535868734[[#This Row],[h1]],8))</f>
        <v>0</v>
      </c>
      <c r="Q1678" s="80" t="s">
        <v>75</v>
      </c>
      <c r="R1678" s="80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HEX2DEC(RIGHT(Table13232127535868734[[#This Row],[h1]],8))</f>
        <v>0</v>
      </c>
      <c r="Q1679" s="80" t="s">
        <v>75</v>
      </c>
      <c r="R1679" s="80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HEX2DEC(RIGHT(Table13232127535868734[[#This Row],[h1]],8))</f>
        <v>0</v>
      </c>
      <c r="Q1680" s="80" t="s">
        <v>75</v>
      </c>
      <c r="R1680" s="80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HEX2DEC(RIGHT(Table13232127535868734[[#This Row],[h1]],8))</f>
        <v>0</v>
      </c>
      <c r="Q1681" s="80" t="s">
        <v>75</v>
      </c>
      <c r="R1681" s="80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HEX2DEC(RIGHT(Table13232127535868734[[#This Row],[h1]],8))</f>
        <v>0</v>
      </c>
      <c r="Q1682" s="80" t="s">
        <v>75</v>
      </c>
      <c r="R1682" s="80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HEX2DEC(RIGHT(Table13232127535868734[[#This Row],[h1]],8))</f>
        <v>0</v>
      </c>
      <c r="Q1683" s="80" t="s">
        <v>75</v>
      </c>
      <c r="R1683" s="80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HEX2DEC(RIGHT(Table13232127535868734[[#This Row],[h1]],8))</f>
        <v>0</v>
      </c>
      <c r="Q1684" s="80" t="s">
        <v>75</v>
      </c>
      <c r="R1684" s="80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HEX2DEC(RIGHT(Table13232127535868734[[#This Row],[h1]],8))</f>
        <v>0</v>
      </c>
      <c r="Q1685" s="80" t="s">
        <v>75</v>
      </c>
      <c r="R1685" s="80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HEX2DEC(RIGHT(Table13232127535868734[[#This Row],[h1]],8))</f>
        <v>0</v>
      </c>
      <c r="Q1686" s="80" t="s">
        <v>75</v>
      </c>
      <c r="R1686" s="80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HEX2DEC(RIGHT(Table13232127535868734[[#This Row],[h1]],8))</f>
        <v>0</v>
      </c>
      <c r="Q1687" s="80" t="s">
        <v>75</v>
      </c>
      <c r="R1687" s="80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HEX2DEC(RIGHT(Table13232127535868734[[#This Row],[h1]],8))</f>
        <v>0</v>
      </c>
      <c r="Q1688" s="80" t="s">
        <v>75</v>
      </c>
      <c r="R1688" s="80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HEX2DEC(RIGHT(Table13232127535868734[[#This Row],[h1]],8))</f>
        <v>0</v>
      </c>
      <c r="Q1689" s="80" t="s">
        <v>75</v>
      </c>
      <c r="R1689" s="80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HEX2DEC(RIGHT(Table13232127535868734[[#This Row],[h1]],8))</f>
        <v>0</v>
      </c>
      <c r="Q1690" s="80" t="s">
        <v>75</v>
      </c>
      <c r="R1690" s="80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HEX2DEC(RIGHT(Table13232127535868734[[#This Row],[h1]],8))</f>
        <v>0</v>
      </c>
      <c r="Q1691" s="80" t="s">
        <v>75</v>
      </c>
      <c r="R1691" s="80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HEX2DEC(RIGHT(Table13232127535868734[[#This Row],[h1]],8))</f>
        <v>0</v>
      </c>
      <c r="Q1692" s="80" t="s">
        <v>75</v>
      </c>
      <c r="R1692" s="80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HEX2DEC(RIGHT(Table13232127535868734[[#This Row],[h1]],8))</f>
        <v>0</v>
      </c>
      <c r="Q1693" s="80" t="s">
        <v>75</v>
      </c>
      <c r="R1693" s="80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HEX2DEC(RIGHT(Table13232127535868734[[#This Row],[h1]],8))</f>
        <v>0</v>
      </c>
      <c r="Q1694" s="80" t="s">
        <v>75</v>
      </c>
      <c r="R1694" s="80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HEX2DEC(RIGHT(Table13232127535868734[[#This Row],[h1]],8))</f>
        <v>0</v>
      </c>
      <c r="Q1695" s="80" t="s">
        <v>75</v>
      </c>
      <c r="R1695" s="80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HEX2DEC(RIGHT(Table13232127535868734[[#This Row],[h1]],8))</f>
        <v>0</v>
      </c>
      <c r="Q1696" s="80" t="s">
        <v>75</v>
      </c>
      <c r="R1696" s="80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HEX2DEC(RIGHT(Table13232127535868734[[#This Row],[h1]],8))</f>
        <v>0</v>
      </c>
      <c r="Q1697" s="80" t="s">
        <v>75</v>
      </c>
      <c r="R1697" s="80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HEX2DEC(RIGHT(Table13232127535868734[[#This Row],[h1]],8))</f>
        <v>0</v>
      </c>
      <c r="Q1698" s="80" t="s">
        <v>75</v>
      </c>
      <c r="R1698" s="80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HEX2DEC(RIGHT(Table13232127535868734[[#This Row],[h1]],8))</f>
        <v>0</v>
      </c>
      <c r="Q1699" s="80" t="s">
        <v>75</v>
      </c>
      <c r="R1699" s="80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HEX2DEC(RIGHT(Table13232127535868734[[#This Row],[h1]],8))</f>
        <v>0</v>
      </c>
      <c r="Q1700" s="80" t="s">
        <v>75</v>
      </c>
      <c r="R1700" s="80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HEX2DEC(RIGHT(Table13232127535868734[[#This Row],[h1]],8))</f>
        <v>0</v>
      </c>
      <c r="Q1701" s="80" t="s">
        <v>75</v>
      </c>
      <c r="R1701" s="80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HEX2DEC(RIGHT(Table13232127535868734[[#This Row],[h1]],8))</f>
        <v>0</v>
      </c>
      <c r="Q1702" s="80" t="s">
        <v>75</v>
      </c>
      <c r="R1702" s="80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HEX2DEC(RIGHT(Table13232127535868734[[#This Row],[h1]],8))</f>
        <v>0</v>
      </c>
      <c r="Q1703" s="80" t="s">
        <v>75</v>
      </c>
      <c r="R1703" s="80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HEX2DEC(RIGHT(Table13232127535868734[[#This Row],[h1]],8))</f>
        <v>0</v>
      </c>
      <c r="Q1704" s="80" t="s">
        <v>75</v>
      </c>
      <c r="R1704" s="80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HEX2DEC(RIGHT(Table13232127535868734[[#This Row],[h1]],8))</f>
        <v>0</v>
      </c>
      <c r="Q1705" s="80" t="s">
        <v>75</v>
      </c>
      <c r="R1705" s="80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HEX2DEC(RIGHT(Table13232127535868734[[#This Row],[h1]],8))</f>
        <v>0</v>
      </c>
      <c r="Q1706" s="80" t="s">
        <v>75</v>
      </c>
      <c r="R1706" s="80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HEX2DEC(RIGHT(Table13232127535868734[[#This Row],[h1]],8))</f>
        <v>0</v>
      </c>
      <c r="Q1707" s="80" t="s">
        <v>75</v>
      </c>
      <c r="R1707" s="80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HEX2DEC(RIGHT(Table13232127535868734[[#This Row],[h1]],8))</f>
        <v>0</v>
      </c>
      <c r="Q1708" s="80" t="s">
        <v>75</v>
      </c>
      <c r="R1708" s="80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HEX2DEC(RIGHT(Table13232127535868734[[#This Row],[h1]],8))</f>
        <v>0</v>
      </c>
      <c r="Q1709" s="80" t="s">
        <v>75</v>
      </c>
      <c r="R1709" s="80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HEX2DEC(RIGHT(Table13232127535868734[[#This Row],[h1]],8))</f>
        <v>0</v>
      </c>
      <c r="Q1710" s="80" t="s">
        <v>75</v>
      </c>
      <c r="R1710" s="80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HEX2DEC(RIGHT(Table13232127535868734[[#This Row],[h1]],8))</f>
        <v>0</v>
      </c>
      <c r="Q1711" s="80" t="s">
        <v>75</v>
      </c>
      <c r="R1711" s="80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HEX2DEC(RIGHT(Table13232127535868734[[#This Row],[h1]],8))</f>
        <v>0</v>
      </c>
      <c r="Q1712" s="80" t="s">
        <v>75</v>
      </c>
      <c r="R1712" s="80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HEX2DEC(RIGHT(Table13232127535868734[[#This Row],[h1]],8))</f>
        <v>0</v>
      </c>
      <c r="Q1713" s="80" t="s">
        <v>75</v>
      </c>
      <c r="R1713" s="80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HEX2DEC(RIGHT(Table13232127535868734[[#This Row],[h1]],8))</f>
        <v>0</v>
      </c>
      <c r="Q1714" s="80" t="s">
        <v>75</v>
      </c>
      <c r="R1714" s="80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HEX2DEC(RIGHT(Table13232127535868734[[#This Row],[h1]],8))</f>
        <v>0</v>
      </c>
      <c r="Q1715" s="80" t="s">
        <v>75</v>
      </c>
      <c r="R1715" s="80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HEX2DEC(RIGHT(Table13232127535868734[[#This Row],[h1]],8))</f>
        <v>0</v>
      </c>
      <c r="Q1716" s="80" t="s">
        <v>75</v>
      </c>
      <c r="R1716" s="80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HEX2DEC(RIGHT(Table13232127535868734[[#This Row],[h1]],8))</f>
        <v>0</v>
      </c>
      <c r="Q1717" s="80" t="s">
        <v>75</v>
      </c>
      <c r="R1717" s="80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HEX2DEC(RIGHT(Table13232127535868734[[#This Row],[h1]],8))</f>
        <v>0</v>
      </c>
      <c r="Q1718" s="80" t="s">
        <v>75</v>
      </c>
      <c r="R1718" s="80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HEX2DEC(RIGHT(Table13232127535868734[[#This Row],[h1]],8))</f>
        <v>0</v>
      </c>
      <c r="Q1719" s="80" t="s">
        <v>75</v>
      </c>
      <c r="R1719" s="80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HEX2DEC(RIGHT(Table13232127535868734[[#This Row],[h1]],8))</f>
        <v>0</v>
      </c>
      <c r="Q1720" s="80" t="s">
        <v>75</v>
      </c>
      <c r="R1720" s="80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HEX2DEC(RIGHT(Table13232127535868734[[#This Row],[h1]],8))</f>
        <v>0</v>
      </c>
      <c r="Q1721" s="80" t="s">
        <v>75</v>
      </c>
      <c r="R1721" s="80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HEX2DEC(RIGHT(Table13232127535868734[[#This Row],[h1]],8))</f>
        <v>0</v>
      </c>
      <c r="Q1722" s="80" t="s">
        <v>75</v>
      </c>
      <c r="R1722" s="80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HEX2DEC(RIGHT(Table13232127535868734[[#This Row],[h1]],8))</f>
        <v>0</v>
      </c>
      <c r="Q1723" s="80" t="s">
        <v>75</v>
      </c>
      <c r="R1723" s="80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HEX2DEC(RIGHT(Table13232127535868734[[#This Row],[h1]],8))</f>
        <v>0</v>
      </c>
      <c r="Q1724" s="80" t="s">
        <v>75</v>
      </c>
      <c r="R1724" s="80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HEX2DEC(RIGHT(Table13232127535868734[[#This Row],[h1]],8))</f>
        <v>0</v>
      </c>
      <c r="Q1725" s="80" t="s">
        <v>75</v>
      </c>
      <c r="R1725" s="80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HEX2DEC(RIGHT(Table13232127535868734[[#This Row],[h1]],8))</f>
        <v>0</v>
      </c>
      <c r="Q1726" s="80" t="s">
        <v>75</v>
      </c>
      <c r="R1726" s="80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HEX2DEC(RIGHT(Table13232127535868734[[#This Row],[h1]],8))</f>
        <v>0</v>
      </c>
      <c r="Q1727" s="80" t="s">
        <v>75</v>
      </c>
      <c r="R1727" s="80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HEX2DEC(RIGHT(Table13232127535868734[[#This Row],[h1]],8))</f>
        <v>0</v>
      </c>
      <c r="Q1728" s="80" t="s">
        <v>75</v>
      </c>
      <c r="R1728" s="80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HEX2DEC(RIGHT(Table13232127535868734[[#This Row],[h1]],8))</f>
        <v>0</v>
      </c>
      <c r="Q1729" s="80" t="s">
        <v>75</v>
      </c>
      <c r="R1729" s="80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HEX2DEC(RIGHT(Table13232127535868734[[#This Row],[h1]],8))</f>
        <v>0</v>
      </c>
      <c r="Q1730" s="80" t="s">
        <v>75</v>
      </c>
      <c r="R1730" s="80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HEX2DEC(RIGHT(Table13232127535868734[[#This Row],[h1]],8))</f>
        <v>0</v>
      </c>
      <c r="Q1731" s="80" t="s">
        <v>75</v>
      </c>
      <c r="R1731" s="80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HEX2DEC(RIGHT(Table13232127535868734[[#This Row],[h1]],8))</f>
        <v>0</v>
      </c>
      <c r="Q1732" s="80" t="s">
        <v>75</v>
      </c>
      <c r="R1732" s="80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HEX2DEC(RIGHT(Table13232127535868734[[#This Row],[h1]],8))</f>
        <v>0</v>
      </c>
      <c r="Q1733" s="80" t="s">
        <v>75</v>
      </c>
      <c r="R1733" s="80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HEX2DEC(RIGHT(Table13232127535868734[[#This Row],[h1]],8))</f>
        <v>0</v>
      </c>
      <c r="Q1734" s="80" t="s">
        <v>75</v>
      </c>
      <c r="R1734" s="80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HEX2DEC(RIGHT(Table13232127535868734[[#This Row],[h1]],8))</f>
        <v>0</v>
      </c>
      <c r="Q1735" s="80" t="s">
        <v>75</v>
      </c>
      <c r="R1735" s="80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HEX2DEC(RIGHT(Table13232127535868734[[#This Row],[h1]],8))</f>
        <v>0</v>
      </c>
      <c r="Q1736" s="80" t="s">
        <v>75</v>
      </c>
      <c r="R1736" s="80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HEX2DEC(RIGHT(Table13232127535868734[[#This Row],[h1]],8))</f>
        <v>0</v>
      </c>
      <c r="Q1737" s="80" t="s">
        <v>75</v>
      </c>
      <c r="R1737" s="80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HEX2DEC(RIGHT(Table13232127535868734[[#This Row],[h1]],8))</f>
        <v>0</v>
      </c>
      <c r="Q1738" s="80" t="s">
        <v>75</v>
      </c>
      <c r="R1738" s="80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HEX2DEC(RIGHT(Table13232127535868734[[#This Row],[h1]],8))</f>
        <v>0</v>
      </c>
      <c r="Q1739" s="80" t="s">
        <v>75</v>
      </c>
      <c r="R1739" s="80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HEX2DEC(RIGHT(Table13232127535868734[[#This Row],[h1]],8))</f>
        <v>0</v>
      </c>
      <c r="Q1740" s="80" t="s">
        <v>75</v>
      </c>
      <c r="R1740" s="80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HEX2DEC(RIGHT(Table13232127535868734[[#This Row],[h1]],8))</f>
        <v>0</v>
      </c>
      <c r="Q1741" s="80" t="s">
        <v>75</v>
      </c>
      <c r="R1741" s="80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HEX2DEC(RIGHT(Table13232127535868734[[#This Row],[h1]],8))</f>
        <v>0</v>
      </c>
      <c r="Q1742" s="80" t="s">
        <v>75</v>
      </c>
      <c r="R1742" s="80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HEX2DEC(RIGHT(Table13232127535868734[[#This Row],[h1]],8))</f>
        <v>0</v>
      </c>
      <c r="Q1743" s="80" t="s">
        <v>75</v>
      </c>
      <c r="R1743" s="80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HEX2DEC(RIGHT(Table13232127535868734[[#This Row],[h1]],8))</f>
        <v>0</v>
      </c>
      <c r="Q1744" s="80" t="s">
        <v>75</v>
      </c>
      <c r="R1744" s="80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HEX2DEC(RIGHT(Table13232127535868734[[#This Row],[h1]],8))</f>
        <v>0</v>
      </c>
      <c r="Q1745" s="80" t="s">
        <v>75</v>
      </c>
      <c r="R1745" s="80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HEX2DEC(RIGHT(Table13232127535868734[[#This Row],[h1]],8))</f>
        <v>0</v>
      </c>
      <c r="Q1746" s="80" t="s">
        <v>75</v>
      </c>
      <c r="R1746" s="80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HEX2DEC(RIGHT(Table13232127535868734[[#This Row],[h1]],8))</f>
        <v>0</v>
      </c>
      <c r="Q1747" s="80" t="s">
        <v>75</v>
      </c>
      <c r="R1747" s="80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HEX2DEC(RIGHT(Table13232127535868734[[#This Row],[h1]],8))</f>
        <v>0</v>
      </c>
      <c r="Q1748" s="80" t="s">
        <v>75</v>
      </c>
      <c r="R1748" s="80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HEX2DEC(RIGHT(Table13232127535868734[[#This Row],[h1]],8))</f>
        <v>0</v>
      </c>
      <c r="Q1749" s="80" t="s">
        <v>75</v>
      </c>
      <c r="R1749" s="80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HEX2DEC(RIGHT(Table13232127535868734[[#This Row],[h1]],8))</f>
        <v>0</v>
      </c>
      <c r="Q1750" s="80" t="s">
        <v>75</v>
      </c>
      <c r="R1750" s="80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HEX2DEC(RIGHT(Table13232127535868734[[#This Row],[h1]],8))</f>
        <v>0</v>
      </c>
      <c r="Q1751" s="80" t="s">
        <v>75</v>
      </c>
      <c r="R1751" s="80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HEX2DEC(RIGHT(Table13232127535868734[[#This Row],[h1]],8))</f>
        <v>0</v>
      </c>
      <c r="Q1752" s="80" t="s">
        <v>75</v>
      </c>
      <c r="R1752" s="80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HEX2DEC(RIGHT(Table13232127535868734[[#This Row],[h1]],8))</f>
        <v>0</v>
      </c>
      <c r="Q1753" s="80" t="s">
        <v>75</v>
      </c>
      <c r="R1753" s="80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HEX2DEC(RIGHT(Table13232127535868734[[#This Row],[h1]],8))</f>
        <v>0</v>
      </c>
      <c r="Q1754" s="80" t="s">
        <v>75</v>
      </c>
      <c r="R1754" s="80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HEX2DEC(RIGHT(Table13232127535868734[[#This Row],[h1]],8))</f>
        <v>0</v>
      </c>
      <c r="Q1755" s="80" t="s">
        <v>75</v>
      </c>
      <c r="R1755" s="80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HEX2DEC(RIGHT(Table13232127535868734[[#This Row],[h1]],8))</f>
        <v>0</v>
      </c>
      <c r="Q1756" s="80" t="s">
        <v>75</v>
      </c>
      <c r="R1756" s="80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HEX2DEC(RIGHT(Table13232127535868734[[#This Row],[h1]],8))</f>
        <v>0</v>
      </c>
      <c r="Q1757" s="80" t="s">
        <v>75</v>
      </c>
      <c r="R1757" s="80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HEX2DEC(RIGHT(Table13232127535868734[[#This Row],[h1]],8))</f>
        <v>0</v>
      </c>
      <c r="Q1758" s="80" t="s">
        <v>75</v>
      </c>
      <c r="R1758" s="80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HEX2DEC(RIGHT(Table13232127535868734[[#This Row],[h1]],8))</f>
        <v>0</v>
      </c>
      <c r="Q1759" s="80" t="s">
        <v>75</v>
      </c>
      <c r="R1759" s="80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HEX2DEC(RIGHT(Table13232127535868734[[#This Row],[h1]],8))</f>
        <v>0</v>
      </c>
      <c r="Q1760" s="80" t="s">
        <v>75</v>
      </c>
      <c r="R1760" s="80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HEX2DEC(RIGHT(Table13232127535868734[[#This Row],[h1]],8))</f>
        <v>0</v>
      </c>
      <c r="Q1761" s="80" t="s">
        <v>75</v>
      </c>
      <c r="R1761" s="80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HEX2DEC(RIGHT(Table13232127535868734[[#This Row],[h1]],8))</f>
        <v>0</v>
      </c>
      <c r="Q1762" s="80" t="s">
        <v>75</v>
      </c>
      <c r="R1762" s="80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HEX2DEC(RIGHT(Table13232127535868734[[#This Row],[h1]],8))</f>
        <v>0</v>
      </c>
      <c r="Q1763" s="80" t="s">
        <v>75</v>
      </c>
      <c r="R1763" s="80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HEX2DEC(RIGHT(Table13232127535868734[[#This Row],[h1]],8))</f>
        <v>0</v>
      </c>
      <c r="Q1764" s="80" t="s">
        <v>75</v>
      </c>
      <c r="R1764" s="80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HEX2DEC(RIGHT(Table13232127535868734[[#This Row],[h1]],8))</f>
        <v>0</v>
      </c>
      <c r="Q1765" s="80" t="s">
        <v>75</v>
      </c>
      <c r="R1765" s="80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HEX2DEC(RIGHT(Table13232127535868734[[#This Row],[h1]],8))</f>
        <v>0</v>
      </c>
      <c r="Q1766" s="80" t="s">
        <v>75</v>
      </c>
      <c r="R1766" s="80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HEX2DEC(RIGHT(Table13232127535868734[[#This Row],[h1]],8))</f>
        <v>0</v>
      </c>
      <c r="Q1767" s="80" t="s">
        <v>75</v>
      </c>
      <c r="R1767" s="80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HEX2DEC(RIGHT(Table13232127535868734[[#This Row],[h1]],8))</f>
        <v>0</v>
      </c>
      <c r="Q1768" s="80" t="s">
        <v>75</v>
      </c>
      <c r="R1768" s="80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HEX2DEC(RIGHT(Table13232127535868734[[#This Row],[h1]],8))</f>
        <v>0</v>
      </c>
      <c r="Q1769" s="80" t="s">
        <v>75</v>
      </c>
      <c r="R1769" s="80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HEX2DEC(RIGHT(Table13232127535868734[[#This Row],[h1]],8))</f>
        <v>0</v>
      </c>
      <c r="Q1770" s="80" t="s">
        <v>75</v>
      </c>
      <c r="R1770" s="80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HEX2DEC(RIGHT(Table13232127535868734[[#This Row],[h1]],8))</f>
        <v>0</v>
      </c>
      <c r="Q1771" s="80" t="s">
        <v>75</v>
      </c>
      <c r="R1771" s="80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HEX2DEC(RIGHT(Table13232127535868734[[#This Row],[h1]],8))</f>
        <v>0</v>
      </c>
      <c r="Q1772" s="80" t="s">
        <v>75</v>
      </c>
      <c r="R1772" s="80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HEX2DEC(RIGHT(Table13232127535868734[[#This Row],[h1]],8))</f>
        <v>0</v>
      </c>
      <c r="Q1773" s="80" t="s">
        <v>75</v>
      </c>
      <c r="R1773" s="80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HEX2DEC(RIGHT(Table13232127535868734[[#This Row],[h1]],8))</f>
        <v>0</v>
      </c>
      <c r="Q1774" s="80" t="s">
        <v>75</v>
      </c>
      <c r="R1774" s="80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HEX2DEC(RIGHT(Table13232127535868734[[#This Row],[h1]],8))</f>
        <v>0</v>
      </c>
      <c r="Q1775" s="80" t="s">
        <v>75</v>
      </c>
      <c r="R1775" s="80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HEX2DEC(RIGHT(Table13232127535868734[[#This Row],[h1]],8))</f>
        <v>0</v>
      </c>
      <c r="Q1776" s="80" t="s">
        <v>75</v>
      </c>
      <c r="R1776" s="80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HEX2DEC(RIGHT(Table13232127535868734[[#This Row],[h1]],8))</f>
        <v>0</v>
      </c>
      <c r="Q1777" s="80" t="s">
        <v>75</v>
      </c>
      <c r="R1777" s="80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HEX2DEC(RIGHT(Table13232127535868734[[#This Row],[h1]],8))</f>
        <v>0</v>
      </c>
      <c r="Q1778" s="80" t="s">
        <v>75</v>
      </c>
      <c r="R1778" s="80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HEX2DEC(RIGHT(Table13232127535868734[[#This Row],[h1]],8))</f>
        <v>0</v>
      </c>
      <c r="Q1779" s="80" t="s">
        <v>75</v>
      </c>
      <c r="R1779" s="80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HEX2DEC(RIGHT(Table13232127535868734[[#This Row],[h1]],8))</f>
        <v>0</v>
      </c>
      <c r="Q1780" s="80" t="s">
        <v>75</v>
      </c>
      <c r="R1780" s="80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HEX2DEC(RIGHT(Table13232127535868734[[#This Row],[h1]],8))</f>
        <v>0</v>
      </c>
      <c r="Q1781" s="80" t="s">
        <v>75</v>
      </c>
      <c r="R1781" s="80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HEX2DEC(RIGHT(Table13232127535868734[[#This Row],[h1]],8))</f>
        <v>0</v>
      </c>
      <c r="Q1782" s="80" t="s">
        <v>75</v>
      </c>
      <c r="R1782" s="80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HEX2DEC(RIGHT(Table13232127535868734[[#This Row],[h1]],8))</f>
        <v>0</v>
      </c>
      <c r="Q1783" s="80" t="s">
        <v>75</v>
      </c>
      <c r="R1783" s="80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HEX2DEC(RIGHT(Table13232127535868734[[#This Row],[h1]],8))</f>
        <v>0</v>
      </c>
      <c r="Q1784" s="80" t="s">
        <v>75</v>
      </c>
      <c r="R1784" s="80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HEX2DEC(RIGHT(Table13232127535868734[[#This Row],[h1]],8))</f>
        <v>0</v>
      </c>
      <c r="Q1785" s="80" t="s">
        <v>75</v>
      </c>
      <c r="R1785" s="80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HEX2DEC(RIGHT(Table13232127535868734[[#This Row],[h1]],8))</f>
        <v>0</v>
      </c>
      <c r="Q1786" s="80" t="s">
        <v>75</v>
      </c>
      <c r="R1786" s="80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HEX2DEC(RIGHT(Table13232127535868734[[#This Row],[h1]],8))</f>
        <v>0</v>
      </c>
      <c r="Q1787" s="80" t="s">
        <v>75</v>
      </c>
      <c r="R1787" s="80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HEX2DEC(RIGHT(Table13232127535868734[[#This Row],[h1]],8))</f>
        <v>0</v>
      </c>
      <c r="Q1788" s="80" t="s">
        <v>75</v>
      </c>
      <c r="R1788" s="80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HEX2DEC(RIGHT(Table13232127535868734[[#This Row],[h1]],8))</f>
        <v>0</v>
      </c>
      <c r="Q1789" s="80" t="s">
        <v>75</v>
      </c>
      <c r="R1789" s="80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HEX2DEC(RIGHT(Table13232127535868734[[#This Row],[h1]],8))</f>
        <v>0</v>
      </c>
      <c r="Q1790" s="80" t="s">
        <v>75</v>
      </c>
      <c r="R1790" s="80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HEX2DEC(RIGHT(Table13232127535868734[[#This Row],[h1]],8))</f>
        <v>0</v>
      </c>
      <c r="Q1791" s="80" t="s">
        <v>75</v>
      </c>
      <c r="R1791" s="80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HEX2DEC(RIGHT(Table13232127535868734[[#This Row],[h1]],8))</f>
        <v>0</v>
      </c>
      <c r="Q1792" s="80" t="s">
        <v>75</v>
      </c>
      <c r="R1792" s="80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HEX2DEC(RIGHT(Table13232127535868734[[#This Row],[h1]],8))</f>
        <v>0</v>
      </c>
      <c r="Q1793" s="80" t="s">
        <v>75</v>
      </c>
      <c r="R1793" s="80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HEX2DEC(RIGHT(Table13232127535868734[[#This Row],[h1]],8))</f>
        <v>0</v>
      </c>
      <c r="Q1794" s="80" t="s">
        <v>75</v>
      </c>
      <c r="R1794" s="80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HEX2DEC(RIGHT(Table13232127535868734[[#This Row],[h1]],8))</f>
        <v>0</v>
      </c>
      <c r="Q1795" s="80" t="s">
        <v>75</v>
      </c>
      <c r="R1795" s="80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HEX2DEC(RIGHT(Table13232127535868734[[#This Row],[h1]],8))</f>
        <v>0</v>
      </c>
      <c r="Q1796" s="80" t="s">
        <v>75</v>
      </c>
      <c r="R1796" s="80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HEX2DEC(RIGHT(Table13232127535868734[[#This Row],[h1]],8))</f>
        <v>0</v>
      </c>
      <c r="Q1797" s="80" t="s">
        <v>75</v>
      </c>
      <c r="R1797" s="80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HEX2DEC(RIGHT(Table13232127535868734[[#This Row],[h1]],8))</f>
        <v>0</v>
      </c>
      <c r="Q1798" s="80" t="s">
        <v>75</v>
      </c>
      <c r="R1798" s="80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HEX2DEC(RIGHT(Table13232127535868734[[#This Row],[h1]],8))</f>
        <v>0</v>
      </c>
      <c r="Q1799" s="80" t="s">
        <v>75</v>
      </c>
      <c r="R1799" s="80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HEX2DEC(RIGHT(Table13232127535868734[[#This Row],[h1]],8))</f>
        <v>0</v>
      </c>
      <c r="Q1800" s="80" t="s">
        <v>75</v>
      </c>
      <c r="R1800" s="80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HEX2DEC(RIGHT(Table13232127535868734[[#This Row],[h1]],8))</f>
        <v>0</v>
      </c>
      <c r="Q1801" s="80" t="s">
        <v>75</v>
      </c>
      <c r="R1801" s="80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HEX2DEC(RIGHT(Table13232127535868734[[#This Row],[h1]],8))</f>
        <v>0</v>
      </c>
      <c r="Q1802" s="80" t="s">
        <v>75</v>
      </c>
      <c r="R1802" s="80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HEX2DEC(RIGHT(Table13232127535868734[[#This Row],[h1]],8))</f>
        <v>0</v>
      </c>
      <c r="Q1803" s="80" t="s">
        <v>75</v>
      </c>
      <c r="R1803" s="80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HEX2DEC(RIGHT(Table13232127535868734[[#This Row],[h1]],8))</f>
        <v>0</v>
      </c>
      <c r="Q1804" s="80" t="s">
        <v>75</v>
      </c>
      <c r="R1804" s="80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HEX2DEC(RIGHT(Table13232127535868734[[#This Row],[h1]],8))</f>
        <v>0</v>
      </c>
      <c r="Q1805" s="80" t="s">
        <v>75</v>
      </c>
      <c r="R1805" s="80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HEX2DEC(RIGHT(Table13232127535868734[[#This Row],[h1]],8))</f>
        <v>0</v>
      </c>
      <c r="Q1806" s="80" t="s">
        <v>75</v>
      </c>
      <c r="R1806" s="80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HEX2DEC(RIGHT(Table13232127535868734[[#This Row],[h1]],8))</f>
        <v>0</v>
      </c>
      <c r="Q1807" s="80" t="s">
        <v>75</v>
      </c>
      <c r="R1807" s="80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HEX2DEC(RIGHT(Table13232127535868734[[#This Row],[h1]],8))</f>
        <v>0</v>
      </c>
      <c r="Q1808" s="80" t="s">
        <v>75</v>
      </c>
      <c r="R1808" s="80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HEX2DEC(RIGHT(Table13232127535868734[[#This Row],[h1]],8))</f>
        <v>0</v>
      </c>
      <c r="Q1809" s="80" t="s">
        <v>75</v>
      </c>
      <c r="R1809" s="80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HEX2DEC(RIGHT(Table13232127535868734[[#This Row],[h1]],8))</f>
        <v>0</v>
      </c>
      <c r="Q1810" s="80" t="s">
        <v>75</v>
      </c>
      <c r="R1810" s="80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HEX2DEC(RIGHT(Table13232127535868734[[#This Row],[h1]],8))</f>
        <v>0</v>
      </c>
      <c r="Q1811" s="80" t="s">
        <v>75</v>
      </c>
      <c r="R1811" s="80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HEX2DEC(RIGHT(Table13232127535868734[[#This Row],[h1]],8))</f>
        <v>0</v>
      </c>
      <c r="Q1812" s="80" t="s">
        <v>75</v>
      </c>
      <c r="R1812" s="80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HEX2DEC(RIGHT(Table13232127535868734[[#This Row],[h1]],8))</f>
        <v>0</v>
      </c>
      <c r="Q1813" s="80" t="s">
        <v>75</v>
      </c>
      <c r="R1813" s="80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HEX2DEC(RIGHT(Table13232127535868734[[#This Row],[h1]],8))</f>
        <v>0</v>
      </c>
      <c r="Q1814" s="80" t="s">
        <v>75</v>
      </c>
      <c r="R1814" s="80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HEX2DEC(RIGHT(Table13232127535868734[[#This Row],[h1]],8))</f>
        <v>0</v>
      </c>
      <c r="Q1815" s="80" t="s">
        <v>75</v>
      </c>
      <c r="R1815" s="80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HEX2DEC(RIGHT(Table13232127535868734[[#This Row],[h1]],8))</f>
        <v>0</v>
      </c>
      <c r="Q1816" s="80" t="s">
        <v>75</v>
      </c>
      <c r="R1816" s="80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HEX2DEC(RIGHT(Table13232127535868734[[#This Row],[h1]],8))</f>
        <v>0</v>
      </c>
      <c r="Q1817" s="80" t="s">
        <v>75</v>
      </c>
      <c r="R1817" s="80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HEX2DEC(RIGHT(Table13232127535868734[[#This Row],[h1]],8))</f>
        <v>0</v>
      </c>
      <c r="Q1818" s="80" t="s">
        <v>75</v>
      </c>
      <c r="R1818" s="80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HEX2DEC(RIGHT(Table13232127535868734[[#This Row],[h1]],8))</f>
        <v>0</v>
      </c>
      <c r="Q1819" s="80" t="s">
        <v>75</v>
      </c>
      <c r="R1819" s="80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HEX2DEC(RIGHT(Table13232127535868734[[#This Row],[h1]],8))</f>
        <v>0</v>
      </c>
      <c r="Q1820" s="80" t="s">
        <v>75</v>
      </c>
      <c r="R1820" s="80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HEX2DEC(RIGHT(Table13232127535868734[[#This Row],[h1]],8))</f>
        <v>0</v>
      </c>
      <c r="Q1821" s="80" t="s">
        <v>75</v>
      </c>
      <c r="R1821" s="80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HEX2DEC(RIGHT(Table13232127535868734[[#This Row],[h1]],8))</f>
        <v>0</v>
      </c>
      <c r="Q1822" s="80" t="s">
        <v>75</v>
      </c>
      <c r="R1822" s="80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HEX2DEC(RIGHT(Table13232127535868734[[#This Row],[h1]],8))</f>
        <v>0</v>
      </c>
      <c r="Q1823" s="80" t="s">
        <v>75</v>
      </c>
      <c r="R1823" s="80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HEX2DEC(RIGHT(Table13232127535868734[[#This Row],[h1]],8))</f>
        <v>0</v>
      </c>
      <c r="Q1824" s="80" t="s">
        <v>75</v>
      </c>
      <c r="R1824" s="80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HEX2DEC(RIGHT(Table13232127535868734[[#This Row],[h1]],8))</f>
        <v>0</v>
      </c>
      <c r="Q1825" s="80" t="s">
        <v>75</v>
      </c>
      <c r="R1825" s="80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HEX2DEC(RIGHT(Table13232127535868734[[#This Row],[h1]],8))</f>
        <v>0</v>
      </c>
      <c r="Q1826" s="80" t="s">
        <v>75</v>
      </c>
      <c r="R1826" s="80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HEX2DEC(RIGHT(Table13232127535868734[[#This Row],[h1]],8))</f>
        <v>0</v>
      </c>
      <c r="Q1827" s="80" t="s">
        <v>75</v>
      </c>
      <c r="R1827" s="80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HEX2DEC(RIGHT(Table13232127535868734[[#This Row],[h1]],8))</f>
        <v>0</v>
      </c>
      <c r="Q1828" s="80" t="s">
        <v>75</v>
      </c>
      <c r="R1828" s="80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HEX2DEC(RIGHT(Table13232127535868734[[#This Row],[h1]],8))</f>
        <v>0</v>
      </c>
      <c r="Q1829" s="80" t="s">
        <v>75</v>
      </c>
      <c r="R1829" s="80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HEX2DEC(RIGHT(Table13232127535868734[[#This Row],[h1]],8))</f>
        <v>0</v>
      </c>
      <c r="Q1830" s="80" t="s">
        <v>75</v>
      </c>
      <c r="R1830" s="80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HEX2DEC(RIGHT(Table13232127535868734[[#This Row],[h1]],8))</f>
        <v>0</v>
      </c>
      <c r="Q1831" s="80" t="s">
        <v>75</v>
      </c>
      <c r="R1831" s="80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HEX2DEC(RIGHT(Table13232127535868734[[#This Row],[h1]],8))</f>
        <v>0</v>
      </c>
      <c r="Q1832" s="80" t="s">
        <v>75</v>
      </c>
      <c r="R1832" s="80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HEX2DEC(RIGHT(Table13232127535868734[[#This Row],[h1]],8))</f>
        <v>0</v>
      </c>
      <c r="Q1833" s="80" t="s">
        <v>75</v>
      </c>
      <c r="R1833" s="80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HEX2DEC(RIGHT(Table13232127535868734[[#This Row],[h1]],8))</f>
        <v>0</v>
      </c>
      <c r="Q1834" s="80" t="s">
        <v>75</v>
      </c>
      <c r="R1834" s="80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HEX2DEC(RIGHT(Table13232127535868734[[#This Row],[h1]],8))</f>
        <v>0</v>
      </c>
      <c r="Q1835" s="80" t="s">
        <v>75</v>
      </c>
      <c r="R1835" s="80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HEX2DEC(RIGHT(Table13232127535868734[[#This Row],[h1]],8))</f>
        <v>0</v>
      </c>
      <c r="Q1836" s="80" t="s">
        <v>75</v>
      </c>
      <c r="R1836" s="80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HEX2DEC(RIGHT(Table13232127535868734[[#This Row],[h1]],8))</f>
        <v>0</v>
      </c>
      <c r="Q1837" s="80" t="s">
        <v>75</v>
      </c>
      <c r="R1837" s="80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HEX2DEC(RIGHT(Table13232127535868734[[#This Row],[h1]],8))</f>
        <v>0</v>
      </c>
      <c r="Q1838" s="80" t="s">
        <v>75</v>
      </c>
      <c r="R1838" s="80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HEX2DEC(RIGHT(Table13232127535868734[[#This Row],[h1]],8))</f>
        <v>0</v>
      </c>
      <c r="Q1839" s="80" t="s">
        <v>75</v>
      </c>
      <c r="R1839" s="80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HEX2DEC(RIGHT(Table13232127535868734[[#This Row],[h1]],8))</f>
        <v>0</v>
      </c>
      <c r="Q1840" s="80" t="s">
        <v>75</v>
      </c>
      <c r="R1840" s="80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HEX2DEC(RIGHT(Table13232127535868734[[#This Row],[h1]],8))</f>
        <v>0</v>
      </c>
      <c r="Q1841" s="80" t="s">
        <v>75</v>
      </c>
      <c r="R1841" s="80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HEX2DEC(RIGHT(Table13232127535868734[[#This Row],[h1]],8))</f>
        <v>0</v>
      </c>
      <c r="Q1842" s="80" t="s">
        <v>75</v>
      </c>
      <c r="R1842" s="80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HEX2DEC(RIGHT(Table13232127535868734[[#This Row],[h1]],8))</f>
        <v>0</v>
      </c>
      <c r="Q1843" s="80" t="s">
        <v>75</v>
      </c>
      <c r="R1843" s="80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HEX2DEC(RIGHT(Table13232127535868734[[#This Row],[h1]],8))</f>
        <v>0</v>
      </c>
      <c r="Q1844" s="80" t="s">
        <v>75</v>
      </c>
      <c r="R1844" s="80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HEX2DEC(RIGHT(Table13232127535868734[[#This Row],[h1]],8))</f>
        <v>0</v>
      </c>
      <c r="Q1845" s="80" t="s">
        <v>75</v>
      </c>
      <c r="R1845" s="80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HEX2DEC(RIGHT(Table13232127535868734[[#This Row],[h1]],8))</f>
        <v>0</v>
      </c>
      <c r="Q1846" s="80" t="s">
        <v>75</v>
      </c>
      <c r="R1846" s="80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HEX2DEC(RIGHT(Table13232127535868734[[#This Row],[h1]],8))</f>
        <v>0</v>
      </c>
      <c r="Q1847" s="80" t="s">
        <v>75</v>
      </c>
      <c r="R1847" s="80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HEX2DEC(RIGHT(Table13232127535868734[[#This Row],[h1]],8))</f>
        <v>0</v>
      </c>
      <c r="Q1848" s="80" t="s">
        <v>75</v>
      </c>
      <c r="R1848" s="80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HEX2DEC(RIGHT(Table13232127535868734[[#This Row],[h1]],8))</f>
        <v>0</v>
      </c>
      <c r="Q1849" s="80" t="s">
        <v>75</v>
      </c>
      <c r="R1849" s="80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HEX2DEC(RIGHT(Table13232127535868734[[#This Row],[h1]],8))</f>
        <v>0</v>
      </c>
      <c r="Q1850" s="80" t="s">
        <v>75</v>
      </c>
      <c r="R1850" s="80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HEX2DEC(RIGHT(Table13232127535868734[[#This Row],[h1]],8))</f>
        <v>0</v>
      </c>
      <c r="Q1851" s="80" t="s">
        <v>75</v>
      </c>
      <c r="R1851" s="80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HEX2DEC(RIGHT(Table13232127535868734[[#This Row],[h1]],8))</f>
        <v>0</v>
      </c>
      <c r="Q1852" s="80" t="s">
        <v>75</v>
      </c>
      <c r="R1852" s="80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HEX2DEC(RIGHT(Table13232127535868734[[#This Row],[h1]],8))</f>
        <v>0</v>
      </c>
      <c r="Q1853" s="80" t="s">
        <v>75</v>
      </c>
      <c r="R1853" s="80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HEX2DEC(RIGHT(Table13232127535868734[[#This Row],[h1]],8))</f>
        <v>0</v>
      </c>
      <c r="Q1854" s="80" t="s">
        <v>75</v>
      </c>
      <c r="R1854" s="80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HEX2DEC(RIGHT(Table13232127535868734[[#This Row],[h1]],8))</f>
        <v>0</v>
      </c>
      <c r="Q1855" s="80" t="s">
        <v>75</v>
      </c>
      <c r="R1855" s="80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HEX2DEC(RIGHT(Table13232127535868734[[#This Row],[h1]],8))</f>
        <v>0</v>
      </c>
      <c r="Q1856" s="80" t="s">
        <v>75</v>
      </c>
      <c r="R1856" s="80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HEX2DEC(RIGHT(Table13232127535868734[[#This Row],[h1]],8))</f>
        <v>0</v>
      </c>
      <c r="Q1857" s="80" t="s">
        <v>75</v>
      </c>
      <c r="R1857" s="80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HEX2DEC(RIGHT(Table13232127535868734[[#This Row],[h1]],8))</f>
        <v>0</v>
      </c>
      <c r="Q1858" s="80" t="s">
        <v>75</v>
      </c>
      <c r="R1858" s="80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HEX2DEC(RIGHT(Table13232127535868734[[#This Row],[h1]],8))</f>
        <v>0</v>
      </c>
      <c r="Q1859" s="80" t="s">
        <v>75</v>
      </c>
      <c r="R1859" s="80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HEX2DEC(RIGHT(Table13232127535868734[[#This Row],[h1]],8))</f>
        <v>0</v>
      </c>
      <c r="Q1860" s="80" t="s">
        <v>75</v>
      </c>
      <c r="R1860" s="80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HEX2DEC(RIGHT(Table13232127535868734[[#This Row],[h1]],8))</f>
        <v>0</v>
      </c>
      <c r="Q1861" s="80" t="s">
        <v>75</v>
      </c>
      <c r="R1861" s="80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HEX2DEC(RIGHT(Table13232127535868734[[#This Row],[h1]],8))</f>
        <v>0</v>
      </c>
      <c r="Q1862" s="80" t="s">
        <v>75</v>
      </c>
      <c r="R1862" s="80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HEX2DEC(RIGHT(Table13232127535868734[[#This Row],[h1]],8))</f>
        <v>0</v>
      </c>
      <c r="Q1863" s="80" t="s">
        <v>75</v>
      </c>
      <c r="R1863" s="80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HEX2DEC(RIGHT(Table13232127535868734[[#This Row],[h1]],8))</f>
        <v>0</v>
      </c>
      <c r="Q1864" s="80" t="s">
        <v>75</v>
      </c>
      <c r="R1864" s="80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HEX2DEC(RIGHT(Table13232127535868734[[#This Row],[h1]],8))</f>
        <v>0</v>
      </c>
      <c r="Q1865" s="80" t="s">
        <v>75</v>
      </c>
      <c r="R1865" s="80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HEX2DEC(RIGHT(Table13232127535868734[[#This Row],[h1]],8))</f>
        <v>0</v>
      </c>
      <c r="Q1866" s="80" t="s">
        <v>75</v>
      </c>
      <c r="R1866" s="80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HEX2DEC(RIGHT(Table13232127535868734[[#This Row],[h1]],8))</f>
        <v>0</v>
      </c>
      <c r="Q1867" s="80" t="s">
        <v>75</v>
      </c>
      <c r="R1867" s="80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HEX2DEC(RIGHT(Table13232127535868734[[#This Row],[h1]],8))</f>
        <v>0</v>
      </c>
      <c r="Q1868" s="80" t="s">
        <v>75</v>
      </c>
      <c r="R1868" s="80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HEX2DEC(RIGHT(Table13232127535868734[[#This Row],[h1]],8))</f>
        <v>0</v>
      </c>
      <c r="Q1869" s="80" t="s">
        <v>75</v>
      </c>
      <c r="R1869" s="80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HEX2DEC(RIGHT(Table13232127535868734[[#This Row],[h1]],8))</f>
        <v>0</v>
      </c>
      <c r="Q1870" s="80" t="s">
        <v>75</v>
      </c>
      <c r="R1870" s="80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HEX2DEC(RIGHT(Table13232127535868734[[#This Row],[h1]],8))</f>
        <v>0</v>
      </c>
      <c r="Q1871" s="80" t="s">
        <v>75</v>
      </c>
      <c r="R1871" s="80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HEX2DEC(RIGHT(Table13232127535868734[[#This Row],[h1]],8))</f>
        <v>0</v>
      </c>
      <c r="Q1872" s="80" t="s">
        <v>75</v>
      </c>
      <c r="R1872" s="80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HEX2DEC(RIGHT(Table13232127535868734[[#This Row],[h1]],8))</f>
        <v>0</v>
      </c>
      <c r="Q1873" s="80" t="s">
        <v>75</v>
      </c>
      <c r="R1873" s="80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HEX2DEC(RIGHT(Table13232127535868734[[#This Row],[h1]],8))</f>
        <v>0</v>
      </c>
      <c r="Q1874" s="80" t="s">
        <v>75</v>
      </c>
      <c r="R1874" s="80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HEX2DEC(RIGHT(Table13232127535868734[[#This Row],[h1]],8))</f>
        <v>0</v>
      </c>
      <c r="Q1875" s="80" t="s">
        <v>75</v>
      </c>
      <c r="R1875" s="80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HEX2DEC(RIGHT(Table13232127535868734[[#This Row],[h1]],8))</f>
        <v>0</v>
      </c>
      <c r="Q1876" s="80" t="s">
        <v>75</v>
      </c>
      <c r="R1876" s="80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HEX2DEC(RIGHT(Table13232127535868734[[#This Row],[h1]],8))</f>
        <v>0</v>
      </c>
      <c r="Q1877" s="80" t="s">
        <v>75</v>
      </c>
      <c r="R1877" s="80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HEX2DEC(RIGHT(Table13232127535868734[[#This Row],[h1]],8))</f>
        <v>0</v>
      </c>
      <c r="Q1878" s="80" t="s">
        <v>75</v>
      </c>
      <c r="R1878" s="80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HEX2DEC(RIGHT(Table13232127535868734[[#This Row],[h1]],8))</f>
        <v>0</v>
      </c>
      <c r="Q1879" s="80" t="s">
        <v>75</v>
      </c>
      <c r="R1879" s="80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HEX2DEC(RIGHT(Table13232127535868734[[#This Row],[h1]],8))</f>
        <v>0</v>
      </c>
      <c r="Q1880" s="80" t="s">
        <v>75</v>
      </c>
      <c r="R1880" s="80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HEX2DEC(RIGHT(Table13232127535868734[[#This Row],[h1]],8))</f>
        <v>0</v>
      </c>
      <c r="Q1881" s="80" t="s">
        <v>75</v>
      </c>
      <c r="R1881" s="80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HEX2DEC(RIGHT(Table13232127535868734[[#This Row],[h1]],8))</f>
        <v>0</v>
      </c>
      <c r="Q1882" s="80" t="s">
        <v>75</v>
      </c>
      <c r="R1882" s="80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HEX2DEC(RIGHT(Table13232127535868734[[#This Row],[h1]],8))</f>
        <v>0</v>
      </c>
      <c r="Q1883" s="80" t="s">
        <v>75</v>
      </c>
      <c r="R1883" s="80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HEX2DEC(RIGHT(Table13232127535868734[[#This Row],[h1]],8))</f>
        <v>0</v>
      </c>
      <c r="Q1884" s="80" t="s">
        <v>75</v>
      </c>
      <c r="R1884" s="80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HEX2DEC(RIGHT(Table13232127535868734[[#This Row],[h1]],8))</f>
        <v>0</v>
      </c>
      <c r="Q1885" s="80" t="s">
        <v>75</v>
      </c>
      <c r="R1885" s="80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HEX2DEC(RIGHT(Table13232127535868734[[#This Row],[h1]],8))</f>
        <v>0</v>
      </c>
      <c r="Q1886" s="80" t="s">
        <v>75</v>
      </c>
      <c r="R1886" s="80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HEX2DEC(RIGHT(Table13232127535868734[[#This Row],[h1]],8))</f>
        <v>0</v>
      </c>
      <c r="Q1887" s="80" t="s">
        <v>75</v>
      </c>
      <c r="R1887" s="80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HEX2DEC(RIGHT(Table13232127535868734[[#This Row],[h1]],8))</f>
        <v>0</v>
      </c>
      <c r="Q1888" s="80" t="s">
        <v>75</v>
      </c>
      <c r="R1888" s="80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HEX2DEC(RIGHT(Table13232127535868734[[#This Row],[h1]],8))</f>
        <v>0</v>
      </c>
      <c r="Q1889" s="80" t="s">
        <v>75</v>
      </c>
      <c r="R1889" s="80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HEX2DEC(RIGHT(Table13232127535868734[[#This Row],[h1]],8))</f>
        <v>0</v>
      </c>
      <c r="Q1890" s="80" t="s">
        <v>75</v>
      </c>
      <c r="R1890" s="80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HEX2DEC(RIGHT(Table13232127535868734[[#This Row],[h1]],8))</f>
        <v>0</v>
      </c>
      <c r="Q1891" s="80" t="s">
        <v>75</v>
      </c>
      <c r="R1891" s="80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HEX2DEC(RIGHT(Table13232127535868734[[#This Row],[h1]],8))</f>
        <v>0</v>
      </c>
      <c r="Q1892" s="80" t="s">
        <v>75</v>
      </c>
      <c r="R1892" s="80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HEX2DEC(RIGHT(Table13232127535868734[[#This Row],[h1]],8))</f>
        <v>0</v>
      </c>
      <c r="Q1893" s="80" t="s">
        <v>75</v>
      </c>
      <c r="R1893" s="80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HEX2DEC(RIGHT(Table13232127535868734[[#This Row],[h1]],8))</f>
        <v>0</v>
      </c>
      <c r="Q1894" s="80" t="s">
        <v>75</v>
      </c>
      <c r="R1894" s="80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HEX2DEC(RIGHT(Table13232127535868734[[#This Row],[h1]],8))</f>
        <v>0</v>
      </c>
      <c r="Q1895" s="80" t="s">
        <v>75</v>
      </c>
      <c r="R1895" s="80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HEX2DEC(RIGHT(Table13232127535868734[[#This Row],[h1]],8))</f>
        <v>0</v>
      </c>
      <c r="Q1896" s="80" t="s">
        <v>75</v>
      </c>
      <c r="R1896" s="80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HEX2DEC(RIGHT(Table13232127535868734[[#This Row],[h1]],8))</f>
        <v>0</v>
      </c>
      <c r="Q1897" s="80" t="s">
        <v>75</v>
      </c>
      <c r="R1897" s="80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HEX2DEC(RIGHT(Table13232127535868734[[#This Row],[h1]],8))</f>
        <v>0</v>
      </c>
      <c r="Q1898" s="80" t="s">
        <v>75</v>
      </c>
      <c r="R1898" s="80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HEX2DEC(RIGHT(Table13232127535868734[[#This Row],[h1]],8))</f>
        <v>0</v>
      </c>
      <c r="Q1899" s="80" t="s">
        <v>75</v>
      </c>
      <c r="R1899" s="80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HEX2DEC(RIGHT(Table13232127535868734[[#This Row],[h1]],8))</f>
        <v>0</v>
      </c>
      <c r="Q1900" s="80" t="s">
        <v>75</v>
      </c>
      <c r="R1900" s="80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HEX2DEC(RIGHT(Table13232127535868734[[#This Row],[h1]],8))</f>
        <v>0</v>
      </c>
      <c r="Q1901" s="80" t="s">
        <v>75</v>
      </c>
      <c r="R1901" s="80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HEX2DEC(RIGHT(Table13232127535868734[[#This Row],[h1]],8))</f>
        <v>0</v>
      </c>
      <c r="Q1902" s="80" t="s">
        <v>75</v>
      </c>
      <c r="R1902" s="80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HEX2DEC(RIGHT(Table13232127535868734[[#This Row],[h1]],8))</f>
        <v>0</v>
      </c>
      <c r="Q1903" s="80" t="s">
        <v>75</v>
      </c>
      <c r="R1903" s="80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HEX2DEC(RIGHT(Table13232127535868734[[#This Row],[h1]],8))</f>
        <v>0</v>
      </c>
      <c r="Q1904" s="80" t="s">
        <v>75</v>
      </c>
      <c r="R1904" s="80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HEX2DEC(RIGHT(Table13232127535868734[[#This Row],[h1]],8))</f>
        <v>0</v>
      </c>
      <c r="Q1905" s="80" t="s">
        <v>75</v>
      </c>
      <c r="R1905" s="80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HEX2DEC(RIGHT(Table13232127535868734[[#This Row],[h1]],8))</f>
        <v>0</v>
      </c>
      <c r="Q1906" s="80" t="s">
        <v>75</v>
      </c>
      <c r="R1906" s="80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HEX2DEC(RIGHT(Table13232127535868734[[#This Row],[h1]],8))</f>
        <v>0</v>
      </c>
      <c r="Q1907" s="80" t="s">
        <v>75</v>
      </c>
      <c r="R1907" s="80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HEX2DEC(RIGHT(Table13232127535868734[[#This Row],[h1]],8))</f>
        <v>0</v>
      </c>
      <c r="Q1908" s="80" t="s">
        <v>75</v>
      </c>
      <c r="R1908" s="80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HEX2DEC(RIGHT(Table13232127535868734[[#This Row],[h1]],8))</f>
        <v>0</v>
      </c>
      <c r="Q1909" s="80" t="s">
        <v>75</v>
      </c>
      <c r="R1909" s="80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HEX2DEC(RIGHT(Table13232127535868734[[#This Row],[h1]],8))</f>
        <v>0</v>
      </c>
      <c r="Q1910" s="80" t="s">
        <v>75</v>
      </c>
      <c r="R1910" s="80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HEX2DEC(RIGHT(Table13232127535868734[[#This Row],[h1]],8))</f>
        <v>0</v>
      </c>
      <c r="Q1911" s="80" t="s">
        <v>75</v>
      </c>
      <c r="R1911" s="80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HEX2DEC(RIGHT(Table13232127535868734[[#This Row],[h1]],8))</f>
        <v>0</v>
      </c>
      <c r="Q1912" s="80" t="s">
        <v>75</v>
      </c>
      <c r="R1912" s="80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HEX2DEC(RIGHT(Table13232127535868734[[#This Row],[h1]],8))</f>
        <v>0</v>
      </c>
      <c r="Q1913" s="80" t="s">
        <v>75</v>
      </c>
      <c r="R1913" s="80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HEX2DEC(RIGHT(Table13232127535868734[[#This Row],[h1]],8))</f>
        <v>0</v>
      </c>
      <c r="Q1914" s="80" t="s">
        <v>75</v>
      </c>
      <c r="R1914" s="80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HEX2DEC(RIGHT(Table13232127535868734[[#This Row],[h1]],8))</f>
        <v>0</v>
      </c>
      <c r="Q1915" s="80" t="s">
        <v>75</v>
      </c>
      <c r="R1915" s="80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HEX2DEC(RIGHT(Table13232127535868734[[#This Row],[h1]],8))</f>
        <v>0</v>
      </c>
      <c r="Q1916" s="80" t="s">
        <v>75</v>
      </c>
      <c r="R1916" s="80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HEX2DEC(RIGHT(Table13232127535868734[[#This Row],[h1]],8))</f>
        <v>0</v>
      </c>
      <c r="Q1917" s="80" t="s">
        <v>75</v>
      </c>
      <c r="R1917" s="80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HEX2DEC(RIGHT(Table13232127535868734[[#This Row],[h1]],8))</f>
        <v>0</v>
      </c>
      <c r="Q1918" s="80" t="s">
        <v>75</v>
      </c>
      <c r="R1918" s="80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HEX2DEC(RIGHT(Table13232127535868734[[#This Row],[h1]],8))</f>
        <v>0</v>
      </c>
      <c r="Q1919" s="80" t="s">
        <v>75</v>
      </c>
      <c r="R1919" s="80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HEX2DEC(RIGHT(Table13232127535868734[[#This Row],[h1]],8))</f>
        <v>0</v>
      </c>
      <c r="Q1920" s="80" t="s">
        <v>75</v>
      </c>
      <c r="R1920" s="80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HEX2DEC(RIGHT(Table13232127535868734[[#This Row],[h1]],8))</f>
        <v>0</v>
      </c>
      <c r="Q1921" s="80" t="s">
        <v>75</v>
      </c>
      <c r="R1921" s="80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HEX2DEC(RIGHT(Table13232127535868734[[#This Row],[h1]],8))</f>
        <v>0</v>
      </c>
      <c r="Q1922" s="80" t="s">
        <v>75</v>
      </c>
      <c r="R1922" s="80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HEX2DEC(RIGHT(Table13232127535868734[[#This Row],[h1]],8))</f>
        <v>0</v>
      </c>
      <c r="Q1923" s="80" t="s">
        <v>75</v>
      </c>
      <c r="R1923" s="80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HEX2DEC(RIGHT(Table13232127535868734[[#This Row],[h1]],8))</f>
        <v>0</v>
      </c>
      <c r="Q1924" s="80" t="s">
        <v>75</v>
      </c>
      <c r="R1924" s="80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HEX2DEC(RIGHT(Table13232127535868734[[#This Row],[h1]],8))</f>
        <v>0</v>
      </c>
      <c r="Q1925" s="80" t="s">
        <v>75</v>
      </c>
      <c r="R1925" s="80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HEX2DEC(RIGHT(Table13232127535868734[[#This Row],[h1]],8))</f>
        <v>0</v>
      </c>
      <c r="Q1926" s="80" t="s">
        <v>75</v>
      </c>
      <c r="R1926" s="80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HEX2DEC(RIGHT(Table13232127535868734[[#This Row],[h1]],8))</f>
        <v>0</v>
      </c>
      <c r="Q1927" s="80" t="s">
        <v>75</v>
      </c>
      <c r="R1927" s="80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HEX2DEC(RIGHT(Table13232127535868734[[#This Row],[h1]],8))</f>
        <v>0</v>
      </c>
      <c r="Q1928" s="80" t="s">
        <v>75</v>
      </c>
      <c r="R1928" s="80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HEX2DEC(RIGHT(Table13232127535868734[[#This Row],[h1]],8))</f>
        <v>0</v>
      </c>
      <c r="Q1929" s="80" t="s">
        <v>75</v>
      </c>
      <c r="R1929" s="80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HEX2DEC(RIGHT(Table13232127535868734[[#This Row],[h1]],8))</f>
        <v>0</v>
      </c>
      <c r="Q1930" s="80" t="s">
        <v>75</v>
      </c>
      <c r="R1930" s="80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HEX2DEC(RIGHT(Table13232127535868734[[#This Row],[h1]],8))</f>
        <v>0</v>
      </c>
      <c r="Q1931" s="80" t="s">
        <v>75</v>
      </c>
      <c r="R1931" s="80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HEX2DEC(RIGHT(Table13232127535868734[[#This Row],[h1]],8))</f>
        <v>0</v>
      </c>
      <c r="Q1932" s="80" t="s">
        <v>75</v>
      </c>
      <c r="R1932" s="80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HEX2DEC(RIGHT(Table13232127535868734[[#This Row],[h1]],8))</f>
        <v>0</v>
      </c>
      <c r="Q1933" s="80" t="s">
        <v>75</v>
      </c>
      <c r="R1933" s="80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HEX2DEC(RIGHT(Table13232127535868734[[#This Row],[h1]],8))</f>
        <v>0</v>
      </c>
      <c r="Q1934" s="80" t="s">
        <v>75</v>
      </c>
      <c r="R1934" s="80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HEX2DEC(RIGHT(Table13232127535868734[[#This Row],[h1]],8))</f>
        <v>0</v>
      </c>
      <c r="Q1935" s="80" t="s">
        <v>75</v>
      </c>
      <c r="R1935" s="80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HEX2DEC(RIGHT(Table13232127535868734[[#This Row],[h1]],8))</f>
        <v>0</v>
      </c>
      <c r="Q1936" s="80" t="s">
        <v>75</v>
      </c>
      <c r="R1936" s="80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HEX2DEC(RIGHT(Table13232127535868734[[#This Row],[h1]],8))</f>
        <v>0</v>
      </c>
      <c r="Q1937" s="80" t="s">
        <v>75</v>
      </c>
      <c r="R1937" s="80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HEX2DEC(RIGHT(Table13232127535868734[[#This Row],[h1]],8))</f>
        <v>0</v>
      </c>
      <c r="Q1938" s="80" t="s">
        <v>75</v>
      </c>
      <c r="R1938" s="80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HEX2DEC(RIGHT(Table13232127535868734[[#This Row],[h1]],8))</f>
        <v>0</v>
      </c>
      <c r="Q1939" s="80" t="s">
        <v>75</v>
      </c>
      <c r="R1939" s="80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HEX2DEC(RIGHT(Table13232127535868734[[#This Row],[h1]],8))</f>
        <v>0</v>
      </c>
      <c r="Q1940" s="80" t="s">
        <v>75</v>
      </c>
      <c r="R1940" s="80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HEX2DEC(RIGHT(Table13232127535868734[[#This Row],[h1]],8))</f>
        <v>0</v>
      </c>
      <c r="Q1941" s="80" t="s">
        <v>75</v>
      </c>
      <c r="R1941" s="80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HEX2DEC(RIGHT(Table13232127535868734[[#This Row],[h1]],8))</f>
        <v>0</v>
      </c>
      <c r="Q1942" s="80" t="s">
        <v>75</v>
      </c>
      <c r="R1942" s="80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HEX2DEC(RIGHT(Table13232127535868734[[#This Row],[h1]],8))</f>
        <v>0</v>
      </c>
      <c r="Q1943" s="80" t="s">
        <v>75</v>
      </c>
      <c r="R1943" s="80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HEX2DEC(RIGHT(Table13232127535868734[[#This Row],[h1]],8))</f>
        <v>0</v>
      </c>
      <c r="Q1944" s="80" t="s">
        <v>75</v>
      </c>
      <c r="R1944" s="80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HEX2DEC(RIGHT(Table13232127535868734[[#This Row],[h1]],8))</f>
        <v>0</v>
      </c>
      <c r="Q1945" s="80" t="s">
        <v>75</v>
      </c>
      <c r="R1945" s="80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HEX2DEC(RIGHT(Table13232127535868734[[#This Row],[h1]],8))</f>
        <v>0</v>
      </c>
      <c r="Q1946" s="80" t="s">
        <v>75</v>
      </c>
      <c r="R1946" s="80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HEX2DEC(RIGHT(Table13232127535868734[[#This Row],[h1]],8))</f>
        <v>0</v>
      </c>
      <c r="Q1947" s="80" t="s">
        <v>75</v>
      </c>
      <c r="R1947" s="80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HEX2DEC(RIGHT(Table13232127535868734[[#This Row],[h1]],8))</f>
        <v>0</v>
      </c>
      <c r="Q1948" s="80" t="s">
        <v>75</v>
      </c>
      <c r="R1948" s="80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HEX2DEC(RIGHT(Table13232127535868734[[#This Row],[h1]],8))</f>
        <v>0</v>
      </c>
      <c r="Q1949" s="80" t="s">
        <v>75</v>
      </c>
      <c r="R1949" s="80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HEX2DEC(RIGHT(Table13232127535868734[[#This Row],[h1]],8))</f>
        <v>0</v>
      </c>
      <c r="Q1950" s="80" t="s">
        <v>75</v>
      </c>
      <c r="R1950" s="80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HEX2DEC(RIGHT(Table13232127535868734[[#This Row],[h1]],8))</f>
        <v>0</v>
      </c>
      <c r="Q1951" s="80" t="s">
        <v>75</v>
      </c>
      <c r="R1951" s="80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HEX2DEC(RIGHT(Table13232127535868734[[#This Row],[h1]],8))</f>
        <v>0</v>
      </c>
      <c r="Q1952" s="80" t="s">
        <v>75</v>
      </c>
      <c r="R1952" s="80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HEX2DEC(RIGHT(Table13232127535868734[[#This Row],[h1]],8))</f>
        <v>0</v>
      </c>
      <c r="Q1953" s="80" t="s">
        <v>75</v>
      </c>
      <c r="R1953" s="80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HEX2DEC(RIGHT(Table13232127535868734[[#This Row],[h1]],8))</f>
        <v>0</v>
      </c>
      <c r="Q1954" s="80" t="s">
        <v>75</v>
      </c>
      <c r="R1954" s="80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HEX2DEC(RIGHT(Table13232127535868734[[#This Row],[h1]],8))</f>
        <v>0</v>
      </c>
      <c r="Q1955" s="80" t="s">
        <v>75</v>
      </c>
      <c r="R1955" s="80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HEX2DEC(RIGHT(Table13232127535868734[[#This Row],[h1]],8))</f>
        <v>0</v>
      </c>
      <c r="Q1956" s="80" t="s">
        <v>75</v>
      </c>
      <c r="R1956" s="80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HEX2DEC(RIGHT(Table13232127535868734[[#This Row],[h1]],8))</f>
        <v>0</v>
      </c>
      <c r="Q1957" s="80" t="s">
        <v>75</v>
      </c>
      <c r="R1957" s="80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HEX2DEC(RIGHT(Table13232127535868734[[#This Row],[h1]],8))</f>
        <v>0</v>
      </c>
      <c r="Q1958" s="80" t="s">
        <v>75</v>
      </c>
      <c r="R1958" s="80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HEX2DEC(RIGHT(Table13232127535868734[[#This Row],[h1]],8))</f>
        <v>0</v>
      </c>
      <c r="Q1959" s="80" t="s">
        <v>75</v>
      </c>
      <c r="R1959" s="80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HEX2DEC(RIGHT(Table13232127535868734[[#This Row],[h1]],8))</f>
        <v>0</v>
      </c>
      <c r="Q1960" s="80" t="s">
        <v>75</v>
      </c>
      <c r="R1960" s="80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HEX2DEC(RIGHT(Table13232127535868734[[#This Row],[h1]],8))</f>
        <v>0</v>
      </c>
      <c r="Q1961" s="80" t="s">
        <v>75</v>
      </c>
      <c r="R1961" s="80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HEX2DEC(RIGHT(Table13232127535868734[[#This Row],[h1]],8))</f>
        <v>0</v>
      </c>
      <c r="Q1962" s="80" t="s">
        <v>75</v>
      </c>
      <c r="R1962" s="80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HEX2DEC(RIGHT(Table13232127535868734[[#This Row],[h1]],8))</f>
        <v>0</v>
      </c>
      <c r="Q1963" s="80" t="s">
        <v>75</v>
      </c>
      <c r="R1963" s="80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HEX2DEC(RIGHT(Table13232127535868734[[#This Row],[h1]],8))</f>
        <v>0</v>
      </c>
      <c r="Q1964" s="80" t="s">
        <v>75</v>
      </c>
      <c r="R1964" s="80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HEX2DEC(RIGHT(Table13232127535868734[[#This Row],[h1]],8))</f>
        <v>0</v>
      </c>
      <c r="Q1965" s="80" t="s">
        <v>75</v>
      </c>
      <c r="R1965" s="80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HEX2DEC(RIGHT(Table13232127535868734[[#This Row],[h1]],8))</f>
        <v>0</v>
      </c>
      <c r="Q1966" s="80" t="s">
        <v>75</v>
      </c>
      <c r="R1966" s="80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HEX2DEC(RIGHT(Table13232127535868734[[#This Row],[h1]],8))</f>
        <v>0</v>
      </c>
      <c r="Q1967" s="80" t="s">
        <v>75</v>
      </c>
      <c r="R1967" s="80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HEX2DEC(RIGHT(Table13232127535868734[[#This Row],[h1]],8))</f>
        <v>0</v>
      </c>
      <c r="Q1968" s="80" t="s">
        <v>75</v>
      </c>
      <c r="R1968" s="80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HEX2DEC(RIGHT(Table13232127535868734[[#This Row],[h1]],8))</f>
        <v>0</v>
      </c>
      <c r="Q1969" s="80" t="s">
        <v>75</v>
      </c>
      <c r="R1969" s="80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HEX2DEC(RIGHT(Table13232127535868734[[#This Row],[h1]],8))</f>
        <v>0</v>
      </c>
      <c r="Q1970" s="80" t="s">
        <v>75</v>
      </c>
      <c r="R1970" s="80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HEX2DEC(RIGHT(Table13232127535868734[[#This Row],[h1]],8))</f>
        <v>0</v>
      </c>
      <c r="Q1971" s="80" t="s">
        <v>75</v>
      </c>
      <c r="R1971" s="80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HEX2DEC(RIGHT(Table13232127535868734[[#This Row],[h1]],8))</f>
        <v>0</v>
      </c>
      <c r="Q1972" s="80" t="s">
        <v>75</v>
      </c>
      <c r="R1972" s="80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HEX2DEC(RIGHT(Table13232127535868734[[#This Row],[h1]],8))</f>
        <v>0</v>
      </c>
      <c r="Q1973" s="80" t="s">
        <v>75</v>
      </c>
      <c r="R1973" s="80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HEX2DEC(RIGHT(Table13232127535868734[[#This Row],[h1]],8))</f>
        <v>0</v>
      </c>
      <c r="Q1974" s="80" t="s">
        <v>75</v>
      </c>
      <c r="R1974" s="80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HEX2DEC(RIGHT(Table13232127535868734[[#This Row],[h1]],8))</f>
        <v>0</v>
      </c>
      <c r="Q1975" s="80" t="s">
        <v>75</v>
      </c>
      <c r="R1975" s="80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HEX2DEC(RIGHT(Table13232127535868734[[#This Row],[h1]],8))</f>
        <v>0</v>
      </c>
      <c r="Q1976" s="80" t="s">
        <v>75</v>
      </c>
      <c r="R1976" s="80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HEX2DEC(RIGHT(Table13232127535868734[[#This Row],[h1]],8))</f>
        <v>0</v>
      </c>
      <c r="Q1977" s="80" t="s">
        <v>75</v>
      </c>
      <c r="R1977" s="80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HEX2DEC(RIGHT(Table13232127535868734[[#This Row],[h1]],8))</f>
        <v>0</v>
      </c>
      <c r="Q1978" s="80" t="s">
        <v>75</v>
      </c>
      <c r="R1978" s="80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HEX2DEC(RIGHT(Table13232127535868734[[#This Row],[h1]],8))</f>
        <v>0</v>
      </c>
      <c r="Q1979" s="80" t="s">
        <v>75</v>
      </c>
      <c r="R1979" s="80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HEX2DEC(RIGHT(Table13232127535868734[[#This Row],[h1]],8))</f>
        <v>0</v>
      </c>
      <c r="Q1980" s="80" t="s">
        <v>75</v>
      </c>
      <c r="R1980" s="80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HEX2DEC(RIGHT(Table13232127535868734[[#This Row],[h1]],8))</f>
        <v>0</v>
      </c>
      <c r="Q1981" s="80" t="s">
        <v>75</v>
      </c>
      <c r="R1981" s="80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HEX2DEC(RIGHT(Table13232127535868734[[#This Row],[h1]],8))</f>
        <v>0</v>
      </c>
      <c r="Q1982" s="80" t="s">
        <v>75</v>
      </c>
      <c r="R1982" s="80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HEX2DEC(RIGHT(Table13232127535868734[[#This Row],[h1]],8))</f>
        <v>0</v>
      </c>
      <c r="Q1983" s="80" t="s">
        <v>75</v>
      </c>
      <c r="R1983" s="80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HEX2DEC(RIGHT(Table13232127535868734[[#This Row],[h1]],8))</f>
        <v>0</v>
      </c>
      <c r="Q1984" s="80" t="s">
        <v>75</v>
      </c>
      <c r="R1984" s="80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HEX2DEC(RIGHT(Table13232127535868734[[#This Row],[h1]],8))</f>
        <v>0</v>
      </c>
      <c r="Q1985" s="80" t="s">
        <v>75</v>
      </c>
      <c r="R1985" s="80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HEX2DEC(RIGHT(Table13232127535868734[[#This Row],[h1]],8))</f>
        <v>0</v>
      </c>
      <c r="Q1986" s="80" t="s">
        <v>75</v>
      </c>
      <c r="R1986" s="80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HEX2DEC(RIGHT(Table13232127535868734[[#This Row],[h1]],8))</f>
        <v>0</v>
      </c>
      <c r="Q1987" s="80" t="s">
        <v>75</v>
      </c>
      <c r="R1987" s="80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HEX2DEC(RIGHT(Table13232127535868734[[#This Row],[h1]],8))</f>
        <v>0</v>
      </c>
      <c r="Q1988" s="80" t="s">
        <v>75</v>
      </c>
      <c r="R1988" s="80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HEX2DEC(RIGHT(Table13232127535868734[[#This Row],[h1]],8))</f>
        <v>0</v>
      </c>
      <c r="Q1989" s="80" t="s">
        <v>75</v>
      </c>
      <c r="R1989" s="80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HEX2DEC(RIGHT(Table13232127535868734[[#This Row],[h1]],8))</f>
        <v>0</v>
      </c>
      <c r="Q1990" s="80" t="s">
        <v>75</v>
      </c>
      <c r="R1990" s="80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HEX2DEC(RIGHT(Table13232127535868734[[#This Row],[h1]],8))</f>
        <v>0</v>
      </c>
      <c r="Q1991" s="80" t="s">
        <v>75</v>
      </c>
      <c r="R1991" s="80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HEX2DEC(RIGHT(Table13232127535868734[[#This Row],[h1]],8))</f>
        <v>0</v>
      </c>
      <c r="Q1992" s="80" t="s">
        <v>75</v>
      </c>
      <c r="R1992" s="80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HEX2DEC(RIGHT(Table13232127535868734[[#This Row],[h1]],8))</f>
        <v>0</v>
      </c>
      <c r="Q1993" s="80" t="s">
        <v>75</v>
      </c>
      <c r="R1993" s="80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HEX2DEC(RIGHT(Table13232127535868734[[#This Row],[h1]],8))</f>
        <v>0</v>
      </c>
      <c r="Q1994" s="80" t="s">
        <v>75</v>
      </c>
      <c r="R1994" s="80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HEX2DEC(RIGHT(Table13232127535868734[[#This Row],[h1]],8))</f>
        <v>0</v>
      </c>
      <c r="Q1995" s="80" t="s">
        <v>75</v>
      </c>
      <c r="R1995" s="80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HEX2DEC(RIGHT(Table13232127535868734[[#This Row],[h1]],8))</f>
        <v>0</v>
      </c>
      <c r="Q1996" s="80" t="s">
        <v>75</v>
      </c>
      <c r="R1996" s="80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HEX2DEC(RIGHT(Table13232127535868734[[#This Row],[h1]],8))</f>
        <v>0</v>
      </c>
      <c r="Q1997" s="80" t="s">
        <v>75</v>
      </c>
      <c r="R1997" s="80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HEX2DEC(RIGHT(Table13232127535868734[[#This Row],[h1]],8))</f>
        <v>0</v>
      </c>
      <c r="Q1998" s="80" t="s">
        <v>75</v>
      </c>
      <c r="R1998" s="80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HEX2DEC(RIGHT(Table13232127535868734[[#This Row],[h1]],8))</f>
        <v>0</v>
      </c>
      <c r="Q1999" s="80" t="s">
        <v>75</v>
      </c>
      <c r="R1999" s="80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HEX2DEC(RIGHT(Table13232127535868734[[#This Row],[h1]],8))</f>
        <v>0</v>
      </c>
      <c r="Q2000" s="80" t="s">
        <v>75</v>
      </c>
      <c r="R2000" s="80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HEX2DEC(RIGHT(Table13232127535868734[[#This Row],[h1]],8))</f>
        <v>0</v>
      </c>
      <c r="Q2001" s="80" t="s">
        <v>75</v>
      </c>
      <c r="R2001" s="80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HEX2DEC(RIGHT(Table13232127535868734[[#This Row],[h1]],8))</f>
        <v>0</v>
      </c>
      <c r="Q2002" s="80" t="s">
        <v>75</v>
      </c>
      <c r="R2002" s="80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HEX2DEC(RIGHT(Table13232127535868734[[#This Row],[h1]],8))</f>
        <v>0</v>
      </c>
      <c r="Q2003" s="80" t="s">
        <v>75</v>
      </c>
      <c r="R2003" s="80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HEX2DEC(RIGHT(Table13232127535868734[[#This Row],[h1]],8))</f>
        <v>0</v>
      </c>
      <c r="Q2004" s="80" t="s">
        <v>75</v>
      </c>
      <c r="R2004" s="80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HEX2DEC(RIGHT(Table13232127535868734[[#This Row],[h1]],8))</f>
        <v>0</v>
      </c>
      <c r="Q2005" s="80" t="s">
        <v>75</v>
      </c>
      <c r="R2005" s="80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HEX2DEC(RIGHT(Table13232127535868734[[#This Row],[h1]],8))</f>
        <v>0</v>
      </c>
      <c r="Q2006" s="80" t="s">
        <v>75</v>
      </c>
      <c r="R2006" s="80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HEX2DEC(RIGHT(Table13232127535868734[[#This Row],[h1]],8))</f>
        <v>0</v>
      </c>
      <c r="Q2007" s="80" t="s">
        <v>75</v>
      </c>
      <c r="R2007" s="80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HEX2DEC(RIGHT(Table13232127535868734[[#This Row],[h1]],8))</f>
        <v>0</v>
      </c>
      <c r="Q2008" s="80" t="s">
        <v>75</v>
      </c>
      <c r="R2008" s="80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HEX2DEC(RIGHT(Table13232127535868734[[#This Row],[h1]],8))</f>
        <v>0</v>
      </c>
      <c r="Q2009" s="80" t="s">
        <v>75</v>
      </c>
      <c r="R2009" s="80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HEX2DEC(RIGHT(Table13232127535868734[[#This Row],[h1]],8))</f>
        <v>0</v>
      </c>
      <c r="Q2010" s="80" t="s">
        <v>75</v>
      </c>
      <c r="R2010" s="80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HEX2DEC(RIGHT(Table13232127535868734[[#This Row],[h1]],8))</f>
        <v>0</v>
      </c>
      <c r="Q2011" s="80" t="s">
        <v>75</v>
      </c>
      <c r="R2011" s="80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HEX2DEC(RIGHT(Table13232127535868734[[#This Row],[h1]],8))</f>
        <v>0</v>
      </c>
      <c r="Q2012" s="80" t="s">
        <v>75</v>
      </c>
      <c r="R2012" s="80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HEX2DEC(RIGHT(Table13232127535868734[[#This Row],[h1]],8))</f>
        <v>0</v>
      </c>
      <c r="Q2013" s="80" t="s">
        <v>75</v>
      </c>
      <c r="R2013" s="80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HEX2DEC(RIGHT(Table13232127535868734[[#This Row],[h1]],8))</f>
        <v>0</v>
      </c>
      <c r="Q2014" s="80" t="s">
        <v>75</v>
      </c>
      <c r="R2014" s="80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HEX2DEC(RIGHT(Table13232127535868734[[#This Row],[h1]],8))</f>
        <v>0</v>
      </c>
      <c r="Q2015" s="80" t="s">
        <v>75</v>
      </c>
      <c r="R2015" s="80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HEX2DEC(RIGHT(Table13232127535868734[[#This Row],[h1]],8))</f>
        <v>0</v>
      </c>
      <c r="Q2016" s="80" t="s">
        <v>75</v>
      </c>
      <c r="R2016" s="80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HEX2DEC(RIGHT(Table13232127535868734[[#This Row],[h1]],8))</f>
        <v>0</v>
      </c>
      <c r="Q2017" s="80" t="s">
        <v>75</v>
      </c>
      <c r="R2017" s="80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HEX2DEC(RIGHT(Table13232127535868734[[#This Row],[h1]],8))</f>
        <v>0</v>
      </c>
      <c r="Q2018" s="80" t="s">
        <v>75</v>
      </c>
      <c r="R2018" s="80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HEX2DEC(RIGHT(Table13232127535868734[[#This Row],[h1]],8))</f>
        <v>0</v>
      </c>
      <c r="Q2019" s="80" t="s">
        <v>75</v>
      </c>
      <c r="R2019" s="80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HEX2DEC(RIGHT(Table13232127535868734[[#This Row],[h1]],8))</f>
        <v>0</v>
      </c>
      <c r="Q2020" s="80" t="s">
        <v>75</v>
      </c>
      <c r="R2020" s="80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HEX2DEC(RIGHT(Table13232127535868734[[#This Row],[h1]],8))</f>
        <v>0</v>
      </c>
      <c r="Q2021" s="80" t="s">
        <v>75</v>
      </c>
      <c r="R2021" s="80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HEX2DEC(RIGHT(Table13232127535868734[[#This Row],[h1]],8))</f>
        <v>0</v>
      </c>
      <c r="Q2022" s="80" t="s">
        <v>75</v>
      </c>
      <c r="R2022" s="80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HEX2DEC(RIGHT(Table13232127535868734[[#This Row],[h1]],8))</f>
        <v>0</v>
      </c>
      <c r="Q2023" s="80" t="s">
        <v>75</v>
      </c>
      <c r="R2023" s="80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HEX2DEC(RIGHT(Table13232127535868734[[#This Row],[h1]],8))</f>
        <v>0</v>
      </c>
      <c r="Q2024" s="80" t="s">
        <v>75</v>
      </c>
      <c r="R2024" s="80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HEX2DEC(RIGHT(Table13232127535868734[[#This Row],[h1]],8))</f>
        <v>0</v>
      </c>
      <c r="Q2025" s="80" t="s">
        <v>75</v>
      </c>
      <c r="R2025" s="80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HEX2DEC(RIGHT(Table13232127535868734[[#This Row],[h1]],8))</f>
        <v>0</v>
      </c>
      <c r="Q2026" s="80" t="s">
        <v>75</v>
      </c>
      <c r="R2026" s="80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HEX2DEC(RIGHT(Table13232127535868734[[#This Row],[h1]],8))</f>
        <v>0</v>
      </c>
      <c r="Q2027" s="80" t="s">
        <v>75</v>
      </c>
      <c r="R2027" s="80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HEX2DEC(RIGHT(Table13232127535868734[[#This Row],[h1]],8))</f>
        <v>0</v>
      </c>
      <c r="Q2028" s="80" t="s">
        <v>75</v>
      </c>
      <c r="R2028" s="80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HEX2DEC(RIGHT(Table13232127535868734[[#This Row],[h1]],8))</f>
        <v>0</v>
      </c>
      <c r="Q2029" s="80" t="s">
        <v>75</v>
      </c>
      <c r="R2029" s="80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HEX2DEC(RIGHT(Table13232127535868734[[#This Row],[h1]],8))</f>
        <v>0</v>
      </c>
      <c r="Q2030" s="80" t="s">
        <v>75</v>
      </c>
      <c r="R2030" s="80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HEX2DEC(RIGHT(Table13232127535868734[[#This Row],[h1]],8))</f>
        <v>0</v>
      </c>
      <c r="Q2031" s="80" t="s">
        <v>75</v>
      </c>
      <c r="R2031" s="80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HEX2DEC(RIGHT(Table13232127535868734[[#This Row],[h1]],8))</f>
        <v>0</v>
      </c>
      <c r="Q2032" s="80" t="s">
        <v>75</v>
      </c>
      <c r="R2032" s="80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HEX2DEC(RIGHT(Table13232127535868734[[#This Row],[h1]],8))</f>
        <v>0</v>
      </c>
      <c r="Q2033" s="80" t="s">
        <v>75</v>
      </c>
      <c r="R2033" s="80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HEX2DEC(RIGHT(Table13232127535868734[[#This Row],[h1]],8))</f>
        <v>0</v>
      </c>
      <c r="Q2034" s="80" t="s">
        <v>75</v>
      </c>
      <c r="R2034" s="80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HEX2DEC(RIGHT(Table13232127535868734[[#This Row],[h1]],8))</f>
        <v>0</v>
      </c>
      <c r="Q2035" s="80" t="s">
        <v>75</v>
      </c>
      <c r="R2035" s="80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HEX2DEC(RIGHT(Table13232127535868734[[#This Row],[h1]],8))</f>
        <v>0</v>
      </c>
      <c r="Q2036" s="80" t="s">
        <v>75</v>
      </c>
      <c r="R2036" s="80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HEX2DEC(RIGHT(Table13232127535868734[[#This Row],[h1]],8))</f>
        <v>0</v>
      </c>
      <c r="Q2037" s="80" t="s">
        <v>75</v>
      </c>
      <c r="R2037" s="80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HEX2DEC(RIGHT(Table13232127535868734[[#This Row],[h1]],8))</f>
        <v>0</v>
      </c>
      <c r="Q2038" s="80" t="s">
        <v>75</v>
      </c>
      <c r="R2038" s="80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HEX2DEC(RIGHT(Table13232127535868734[[#This Row],[h1]],8))</f>
        <v>0</v>
      </c>
      <c r="Q2039" s="80" t="s">
        <v>75</v>
      </c>
      <c r="R2039" s="80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HEX2DEC(RIGHT(Table13232127535868734[[#This Row],[h1]],8))</f>
        <v>0</v>
      </c>
      <c r="Q2040" s="80" t="s">
        <v>75</v>
      </c>
      <c r="R2040" s="80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HEX2DEC(RIGHT(Table13232127535868734[[#This Row],[h1]],8))</f>
        <v>0</v>
      </c>
      <c r="Q2041" s="80" t="s">
        <v>75</v>
      </c>
      <c r="R2041" s="80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52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46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User</cp:lastModifiedBy>
  <dcterms:created xsi:type="dcterms:W3CDTF">2018-10-04T08:55:09Z</dcterms:created>
  <dcterms:modified xsi:type="dcterms:W3CDTF">2022-11-08T07:10:31Z</dcterms:modified>
</cp:coreProperties>
</file>