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imonghuang/Downloads/"/>
    </mc:Choice>
  </mc:AlternateContent>
  <xr:revisionPtr revIDLastSave="0" documentId="8_{B65F2981-30F4-E348-B8E9-0E3A5DCD036F}" xr6:coauthVersionLast="47" xr6:coauthVersionMax="47" xr10:uidLastSave="{00000000-0000-0000-0000-000000000000}"/>
  <bookViews>
    <workbookView xWindow="1900" yWindow="780" windowWidth="34560" windowHeight="19880" activeTab="1" xr2:uid="{00000000-000D-0000-FFFF-FFFF00000000}"/>
  </bookViews>
  <sheets>
    <sheet name="摄像头信息表" sheetId="1" r:id="rId1"/>
    <sheet name="分组表" sheetId="2" r:id="rId2"/>
  </sheets>
  <calcPr calcId="0"/>
  <fileRecoveryPr repairLoad="1"/>
</workbook>
</file>

<file path=xl/sharedStrings.xml><?xml version="1.0" encoding="utf-8"?>
<sst xmlns="http://schemas.openxmlformats.org/spreadsheetml/2006/main" count="10" uniqueCount="8">
  <si>
    <t>摄像头编号</t>
  </si>
  <si>
    <t>摄像头名称</t>
  </si>
  <si>
    <t>摄像头RTSP地址</t>
  </si>
  <si>
    <t>分组编号</t>
  </si>
  <si>
    <t>模组ID</t>
  </si>
  <si>
    <t>楼层</t>
  </si>
  <si>
    <t>分组名称</t>
  </si>
  <si>
    <t>上级编号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</si>
</sst>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charset val="134"/>
      <scheme val="minor"/>
    </font>
    <font>
      <sz val="11"/>
      <name val="微软雅黑"/>
      <family val="2"/>
      <charset val="134"/>
    </font>
    <font>
      <sz val="11"/>
      <name val="宋体"/>
      <family val="3"/>
      <charset val="134"/>
    </font>
    <font>
      <b/>
      <sz val="11"/>
      <name val="微软雅黑"/>
      <family val="2"/>
      <charset val="134"/>
    </font>
    <font>
      <b/>
      <sz val="11"/>
      <name val="宋体"/>
      <family val="3"/>
      <charset val="134"/>
    </font>
    <font>
      <sz val="12"/>
      <name val="Verdana"/>
      <family val="2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Border="1" applyAlignment="1">
      <alignment horizontal="left" vertical="top"/>
    </xf>
    <xf numFmtId="0" fontId="2" fillId="2" borderId="0" xfId="0" applyFont="1">
      <alignment vertical="center"/>
    </xf>
    <xf numFmtId="0" fontId="3" fillId="2" borderId="2" xfId="0" applyFont="1" applyBorder="1">
      <alignment vertical="center"/>
    </xf>
    <xf numFmtId="0" fontId="3" fillId="2" borderId="3" xfId="0" applyFont="1" applyBorder="1">
      <alignment vertical="center"/>
    </xf>
    <xf numFmtId="0" fontId="3" fillId="2" borderId="0" xfId="0" applyFont="1">
      <alignment vertical="center"/>
    </xf>
    <xf numFmtId="0" fontId="4" fillId="0" borderId="0" xfId="0" applyFont="1" applyFill="1">
      <alignment vertical="center"/>
    </xf>
    <xf numFmtId="0" fontId="5" fillId="2" borderId="1" xfId="0" applyFont="1" applyBorder="1">
      <alignment vertical="center"/>
    </xf>
    <xf numFmtId="0" fontId="6" fillId="2" borderId="1" xfId="0" applyFont="1" applyBorder="1">
      <alignment vertical="center"/>
    </xf>
  </cellXfs>
  <cellStyles count="1">
    <cellStyle name="常规" xfId="0" builtinId="0"/>
  </cellStyles>
  <dxfs count="5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769620</xdr:colOff>
      <xdr:row>1</xdr:row>
      <xdr:rowOff>0</xdr:rowOff>
    </xdr:from>
    <xdr:ext cx="568960" cy="243840"/>
    <xdr:sp macro="" textlink="">
      <xdr:nvSpPr>
        <xdr:cNvPr id="2" name="Object 5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236720" y="25469850"/>
          <a:ext cx="668020" cy="243840"/>
        </a:xfrm>
        <a:prstGeom prst="rect">
          <a:avLst/>
        </a:prstGeom>
      </xdr:spPr>
    </xdr:sp>
    <xdr:clientData/>
  </xdr:oneCellAnchor>
  <xdr:oneCellAnchor>
    <xdr:from>
      <xdr:col>3</xdr:col>
      <xdr:colOff>769620</xdr:colOff>
      <xdr:row>1</xdr:row>
      <xdr:rowOff>0</xdr:rowOff>
    </xdr:from>
    <xdr:ext cx="568960" cy="243840"/>
    <xdr:sp macro="" textlink="">
      <xdr:nvSpPr>
        <xdr:cNvPr id="3" name="Object 6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236720" y="25469850"/>
          <a:ext cx="668020" cy="243840"/>
        </a:xfrm>
        <a:prstGeom prst="rect">
          <a:avLst/>
        </a:prstGeom>
      </xdr:spPr>
    </xdr:sp>
    <xdr:clientData/>
  </xdr:oneCellAnchor>
  <xdr:oneCellAnchor>
    <xdr:from>
      <xdr:col>3</xdr:col>
      <xdr:colOff>771525</xdr:colOff>
      <xdr:row>1</xdr:row>
      <xdr:rowOff>0</xdr:rowOff>
    </xdr:from>
    <xdr:ext cx="571500" cy="247650"/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ajor"/>
      </xdr:style>
    </xdr:sp>
    <xdr:clientData/>
  </xdr:oneCellAnchor>
  <xdr:oneCellAnchor>
    <xdr:from>
      <xdr:col>3</xdr:col>
      <xdr:colOff>771525</xdr:colOff>
      <xdr:row>1</xdr:row>
      <xdr:rowOff>0</xdr:rowOff>
    </xdr:from>
    <xdr:ext cx="571500" cy="247650"/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ajor"/>
      </xdr:style>
    </xdr:sp>
    <xdr:clientData/>
  </xdr:oneCellAnchor>
  <xdr:oneCellAnchor>
    <xdr:from>
      <xdr:col>3</xdr:col>
      <xdr:colOff>771525</xdr:colOff>
      <xdr:row>1</xdr:row>
      <xdr:rowOff>0</xdr:rowOff>
    </xdr:from>
    <xdr:ext cx="571500" cy="247650"/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ajor"/>
      </xdr:style>
    </xdr:sp>
    <xdr:clientData/>
  </xdr:oneCellAnchor>
  <xdr:oneCellAnchor>
    <xdr:from>
      <xdr:col>3</xdr:col>
      <xdr:colOff>771525</xdr:colOff>
      <xdr:row>1</xdr:row>
      <xdr:rowOff>0</xdr:rowOff>
    </xdr:from>
    <xdr:ext cx="571500" cy="247650"/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ajor"/>
      </xdr:style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摄像头信息表"/>
  <dimension ref="A1:AB448"/>
  <sheetViews>
    <sheetView zoomScale="130" zoomScaleNormal="130" workbookViewId="0">
      <pane xSplit="2" ySplit="1" topLeftCell="C2" activePane="bottomRight" state="frozen"/>
      <selection pane="topRight"/>
      <selection pane="bottomLeft"/>
      <selection pane="bottomRight" activeCell="A2" sqref="A2:XFD450"/>
    </sheetView>
  </sheetViews>
  <sheetFormatPr baseColWidth="10" defaultRowHeight="15"/>
  <cols>
    <col min="1" max="1" width="45.5" style="7" customWidth="1"/>
    <col min="2" max="2" width="32.83203125" style="1" customWidth="1"/>
    <col min="3" max="3" width="75.83203125" style="8" customWidth="1"/>
    <col min="4" max="4" width="16.1640625" style="8" customWidth="1"/>
    <col min="5" max="6" width="10.6640625" style="8" customWidth="1"/>
    <col min="7" max="28" width="15.6640625" style="8"/>
  </cols>
  <sheetData>
    <row r="1" spans="1:6" ht="1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</row>
    <row r="2" spans="1:6" ht="17"/>
    <row r="3" spans="1:6" ht="17"/>
    <row r="4" spans="1:6" ht="17"/>
    <row r="5" spans="1:6" ht="17"/>
    <row r="6" spans="1:6" ht="17"/>
    <row r="7" spans="1:6" ht="17"/>
    <row r="8" spans="1:6" ht="17"/>
    <row r="9" spans="1:6" ht="17"/>
    <row r="10" spans="1:6" ht="17"/>
    <row r="11" spans="1:6" ht="17"/>
    <row r="12" spans="1:6" ht="17"/>
    <row r="13" spans="1:6" ht="17"/>
    <row r="14" spans="1:6" ht="17"/>
    <row r="15" spans="1:6" ht="17"/>
    <row r="16" spans="1:6" ht="17"/>
    <row r="17" ht="17"/>
    <row r="18" ht="17"/>
    <row r="19" ht="17"/>
    <row r="20" ht="17"/>
    <row r="21" ht="17"/>
    <row r="22" ht="17"/>
    <row r="23" ht="17"/>
    <row r="24" ht="17"/>
    <row r="25" ht="17"/>
    <row r="26" ht="17"/>
    <row r="27" ht="17"/>
    <row r="28" ht="17"/>
    <row r="29" ht="17"/>
    <row r="30" ht="17"/>
    <row r="31" ht="17"/>
    <row r="32" ht="17"/>
    <row r="33" ht="17"/>
    <row r="34" ht="17"/>
    <row r="35" ht="17"/>
    <row r="36" ht="17"/>
    <row r="37" ht="17"/>
    <row r="38" ht="17"/>
    <row r="39" ht="17"/>
    <row r="40" ht="17"/>
    <row r="41" ht="17"/>
    <row r="42" ht="17"/>
    <row r="43" ht="17"/>
    <row r="44" ht="17"/>
    <row r="45" ht="17"/>
    <row r="46" ht="17"/>
    <row r="47" ht="17"/>
    <row r="48" ht="17"/>
    <row r="49" ht="17"/>
    <row r="50" ht="17"/>
    <row r="51" ht="17"/>
    <row r="52" ht="17"/>
    <row r="53" ht="17"/>
    <row r="54" ht="17"/>
    <row r="55" ht="17"/>
    <row r="56" ht="17"/>
    <row r="57" ht="17"/>
    <row r="58" ht="17"/>
    <row r="59" ht="17"/>
    <row r="60" ht="17"/>
    <row r="61" ht="17"/>
    <row r="62" ht="17"/>
    <row r="63" ht="17"/>
    <row r="64" ht="17"/>
    <row r="65" ht="17"/>
    <row r="66" ht="17"/>
    <row r="67" ht="17"/>
    <row r="68" ht="17"/>
    <row r="69" ht="17"/>
    <row r="70" ht="17"/>
    <row r="71" ht="17"/>
    <row r="72" ht="17"/>
    <row r="73" ht="17"/>
    <row r="74" ht="17"/>
    <row r="75" ht="17"/>
    <row r="76" ht="17"/>
    <row r="77" ht="17"/>
    <row r="78" ht="17"/>
    <row r="79" ht="17"/>
    <row r="80" ht="17"/>
    <row r="81" ht="17"/>
    <row r="82" ht="17"/>
    <row r="83" ht="17"/>
    <row r="84" ht="17"/>
    <row r="85" ht="17"/>
    <row r="86" ht="17"/>
    <row r="87" ht="17"/>
    <row r="88" ht="17"/>
    <row r="89" ht="17"/>
    <row r="90" ht="17"/>
    <row r="91" ht="17"/>
    <row r="92" ht="17"/>
    <row r="93" ht="17"/>
    <row r="94" ht="17"/>
    <row r="95" ht="17"/>
    <row r="96" ht="17"/>
    <row r="97" ht="17"/>
    <row r="98" ht="17"/>
    <row r="99" ht="17"/>
    <row r="100" ht="17"/>
    <row r="101" ht="17"/>
    <row r="102" ht="17"/>
    <row r="103" ht="17"/>
    <row r="104" ht="17"/>
    <row r="105" ht="17"/>
    <row r="106" ht="17"/>
    <row r="107" ht="17"/>
    <row r="108" ht="17"/>
    <row r="109" ht="17"/>
    <row r="110" ht="17"/>
    <row r="111" ht="17"/>
    <row r="112" ht="17"/>
    <row r="113" ht="17"/>
    <row r="114" ht="17"/>
    <row r="115" ht="17"/>
    <row r="116" ht="17"/>
    <row r="117" ht="17"/>
    <row r="118" ht="17"/>
    <row r="119" ht="17"/>
    <row r="120" ht="17"/>
    <row r="121" ht="17"/>
    <row r="122" ht="17"/>
    <row r="123" ht="17"/>
    <row r="124" ht="17"/>
    <row r="125" ht="17"/>
    <row r="126" ht="17"/>
    <row r="127" ht="17"/>
    <row r="128" ht="17"/>
    <row r="129" ht="17"/>
    <row r="130" ht="17"/>
    <row r="131" ht="17"/>
    <row r="132" ht="17"/>
    <row r="133" ht="17"/>
    <row r="134" ht="17"/>
    <row r="135" ht="17"/>
    <row r="136" ht="17"/>
    <row r="137" ht="17"/>
    <row r="138" ht="17"/>
    <row r="139" ht="17"/>
    <row r="140" ht="17"/>
    <row r="141" ht="17"/>
    <row r="142" ht="17"/>
    <row r="143" ht="17"/>
    <row r="144" ht="17"/>
    <row r="145" ht="17"/>
    <row r="146" ht="17"/>
    <row r="147" ht="17"/>
    <row r="148" ht="17"/>
    <row r="149" ht="17"/>
    <row r="150" ht="17"/>
    <row r="151" ht="17"/>
    <row r="152" ht="17"/>
    <row r="153" ht="17"/>
    <row r="154" ht="17"/>
    <row r="155" ht="17"/>
    <row r="156" ht="17"/>
    <row r="157" ht="17"/>
    <row r="158" ht="17"/>
    <row r="159" ht="17"/>
    <row r="160" ht="17"/>
    <row r="161" ht="17"/>
    <row r="162" ht="17"/>
    <row r="163" ht="17"/>
    <row r="164" ht="17"/>
    <row r="165" ht="17"/>
    <row r="166" ht="17"/>
    <row r="167" ht="17"/>
    <row r="168" ht="17"/>
    <row r="169" ht="17"/>
    <row r="170" ht="17"/>
    <row r="171" ht="17"/>
    <row r="172" ht="17"/>
    <row r="173" ht="17"/>
    <row r="174" ht="17"/>
    <row r="175" ht="17"/>
    <row r="176" ht="17"/>
    <row r="177" ht="17"/>
    <row r="178" ht="17"/>
    <row r="179" ht="17"/>
    <row r="180" ht="17"/>
    <row r="181" ht="17"/>
    <row r="182" ht="17"/>
    <row r="183" ht="17"/>
    <row r="184" ht="17"/>
    <row r="185" ht="17"/>
    <row r="186" ht="17"/>
    <row r="187" ht="17"/>
    <row r="188" ht="17"/>
    <row r="189" ht="17"/>
    <row r="190" ht="17"/>
    <row r="191" ht="17"/>
    <row r="192" ht="17"/>
    <row r="193" ht="17"/>
    <row r="194" ht="17"/>
    <row r="195" ht="17"/>
    <row r="196" ht="17"/>
    <row r="197" ht="17"/>
    <row r="198" ht="17"/>
    <row r="199" ht="17"/>
    <row r="200" ht="17"/>
    <row r="201" ht="17"/>
    <row r="202" ht="17"/>
    <row r="203" ht="17"/>
    <row r="204" ht="17"/>
    <row r="205" ht="17"/>
    <row r="206" ht="17"/>
    <row r="207" ht="17"/>
    <row r="208" ht="17"/>
    <row r="209" ht="17"/>
    <row r="210" ht="17"/>
    <row r="211" ht="17"/>
    <row r="212" ht="17"/>
    <row r="213" ht="17"/>
    <row r="214" ht="17"/>
    <row r="215" ht="17"/>
    <row r="216" ht="17"/>
    <row r="217" ht="17"/>
    <row r="218" ht="17"/>
    <row r="219" ht="17"/>
    <row r="220" ht="17"/>
    <row r="221" ht="17"/>
    <row r="222" ht="17"/>
    <row r="223" ht="17"/>
    <row r="224" ht="17"/>
    <row r="225" ht="17"/>
    <row r="226" ht="17"/>
    <row r="227" ht="17"/>
    <row r="228" ht="17"/>
    <row r="229" ht="17"/>
    <row r="230" ht="17"/>
    <row r="231" ht="17"/>
    <row r="232" ht="17"/>
    <row r="233" ht="17"/>
    <row r="234" ht="17"/>
    <row r="235" ht="17"/>
    <row r="236" ht="17"/>
    <row r="237" ht="17"/>
    <row r="238" ht="17"/>
    <row r="239" ht="17"/>
    <row r="240" ht="17"/>
    <row r="241" ht="17"/>
    <row r="242" ht="17"/>
    <row r="243" ht="17"/>
    <row r="244" ht="17"/>
    <row r="245" ht="17"/>
    <row r="246" ht="17"/>
    <row r="247" ht="17"/>
    <row r="248" ht="17"/>
    <row r="249" ht="17"/>
    <row r="250" ht="17"/>
    <row r="251" ht="17"/>
    <row r="252" ht="17"/>
    <row r="253" ht="17"/>
    <row r="254" ht="17"/>
    <row r="255" ht="17"/>
    <row r="256" ht="17"/>
    <row r="257" ht="17"/>
    <row r="258" ht="17"/>
    <row r="259" ht="17"/>
    <row r="260" ht="17"/>
    <row r="261" ht="17"/>
    <row r="262" ht="17"/>
    <row r="263" ht="17"/>
    <row r="264" ht="17"/>
    <row r="265" ht="17"/>
    <row r="266" ht="17"/>
    <row r="267" ht="17"/>
    <row r="268" ht="17"/>
    <row r="269" ht="17"/>
    <row r="270" ht="17"/>
    <row r="271" ht="17"/>
    <row r="272" ht="17"/>
    <row r="273" ht="17"/>
    <row r="274" ht="17"/>
    <row r="275" ht="17"/>
    <row r="276" ht="17"/>
    <row r="277" ht="17"/>
    <row r="278" ht="17"/>
    <row r="279" ht="17"/>
    <row r="280" ht="17"/>
    <row r="281" ht="17"/>
    <row r="282" ht="17"/>
    <row r="283" ht="17"/>
    <row r="284" ht="17"/>
    <row r="285" ht="17"/>
    <row r="286" ht="17"/>
    <row r="287" ht="17"/>
    <row r="288" ht="17"/>
    <row r="289" ht="17"/>
    <row r="290" ht="17"/>
    <row r="291" ht="17"/>
    <row r="292" ht="17"/>
    <row r="293" ht="17"/>
    <row r="294" ht="17"/>
    <row r="295" ht="17"/>
    <row r="296" ht="17"/>
    <row r="297" ht="17"/>
    <row r="298" ht="17"/>
    <row r="299" ht="17"/>
    <row r="300" ht="17"/>
    <row r="301" ht="17"/>
    <row r="302" ht="17"/>
    <row r="303" ht="17"/>
    <row r="304" ht="17"/>
    <row r="305" ht="17"/>
    <row r="306" ht="17"/>
    <row r="307" ht="17"/>
    <row r="308" ht="17"/>
    <row r="309" ht="17"/>
    <row r="310" ht="17"/>
    <row r="311" ht="17"/>
    <row r="312" ht="17"/>
    <row r="313" ht="17"/>
    <row r="314" ht="17"/>
    <row r="315" ht="17"/>
    <row r="316" ht="17"/>
    <row r="317" ht="17"/>
    <row r="318" ht="17"/>
    <row r="319" ht="17"/>
    <row r="320" ht="17"/>
    <row r="321" ht="17"/>
    <row r="322" ht="17"/>
    <row r="323" ht="17"/>
    <row r="324" ht="17"/>
    <row r="325" ht="17"/>
    <row r="326" ht="17"/>
    <row r="327" ht="17"/>
    <row r="328" ht="17"/>
    <row r="329" ht="17"/>
    <row r="330" ht="17"/>
    <row r="331" ht="17"/>
    <row r="332" ht="17"/>
    <row r="333" ht="17"/>
    <row r="334" ht="17"/>
    <row r="335" ht="17"/>
    <row r="336" ht="17"/>
    <row r="337" ht="17"/>
    <row r="338" ht="17"/>
    <row r="339" ht="17"/>
    <row r="340" ht="17"/>
    <row r="341" ht="17"/>
    <row r="342" ht="17"/>
    <row r="343" ht="17"/>
    <row r="344" ht="17"/>
    <row r="345" ht="17"/>
    <row r="346" ht="17"/>
    <row r="347" ht="17"/>
    <row r="348" ht="17"/>
    <row r="349" ht="17"/>
    <row r="350" ht="17"/>
    <row r="351" ht="17"/>
    <row r="352" ht="17"/>
    <row r="353" ht="17"/>
    <row r="354" ht="17"/>
    <row r="355" ht="17"/>
    <row r="356" ht="17"/>
    <row r="357" ht="17"/>
    <row r="358" ht="17"/>
    <row r="359" ht="17"/>
    <row r="360" ht="17"/>
    <row r="361" ht="17"/>
    <row r="362" ht="17"/>
    <row r="363" ht="17"/>
    <row r="364" ht="17"/>
    <row r="365" ht="17"/>
    <row r="366" ht="17"/>
    <row r="367" ht="17"/>
    <row r="368" ht="17"/>
    <row r="369" ht="17"/>
    <row r="370" ht="17"/>
    <row r="371" ht="17"/>
    <row r="372" ht="17"/>
    <row r="373" ht="17"/>
    <row r="374" ht="17"/>
    <row r="375" ht="17"/>
    <row r="376" ht="17"/>
    <row r="377" ht="17"/>
    <row r="378" ht="17"/>
    <row r="379" ht="17"/>
    <row r="380" ht="17"/>
    <row r="381" ht="17"/>
    <row r="382" ht="17"/>
    <row r="383" ht="17"/>
    <row r="384" ht="17"/>
    <row r="385" ht="17"/>
    <row r="386" ht="17"/>
    <row r="387" ht="17"/>
    <row r="388" ht="17"/>
    <row r="389" ht="17"/>
    <row r="390" ht="17"/>
    <row r="391" ht="17"/>
    <row r="392" ht="17"/>
    <row r="393" ht="17"/>
    <row r="394" ht="17"/>
    <row r="395" ht="17"/>
    <row r="396" ht="17"/>
    <row r="397" ht="17"/>
    <row r="398" ht="17"/>
    <row r="399" ht="17"/>
    <row r="400" ht="17"/>
    <row r="401" ht="17"/>
    <row r="402" ht="17"/>
    <row r="403" ht="17"/>
    <row r="404" ht="17"/>
    <row r="405" ht="17"/>
    <row r="406" ht="17"/>
    <row r="407" ht="17"/>
    <row r="408" ht="17"/>
    <row r="409" ht="17"/>
    <row r="410" ht="17"/>
    <row r="411" ht="17"/>
    <row r="412" ht="17"/>
    <row r="413" ht="17"/>
    <row r="414" ht="17"/>
    <row r="415" ht="17"/>
    <row r="416" ht="17"/>
    <row r="417" ht="17"/>
    <row r="418" ht="17"/>
    <row r="419" ht="17"/>
    <row r="420" ht="17"/>
    <row r="421" ht="17"/>
    <row r="422" ht="17"/>
    <row r="423" ht="17"/>
    <row r="424" ht="17"/>
    <row r="425" ht="17"/>
    <row r="426" ht="17"/>
    <row r="427" ht="17"/>
    <row r="428" ht="17"/>
    <row r="429" ht="17"/>
    <row r="430" ht="17"/>
    <row r="431" ht="17"/>
    <row r="432" ht="17"/>
    <row r="433" ht="17"/>
    <row r="434" ht="17"/>
    <row r="435" ht="17"/>
    <row r="436" ht="17"/>
    <row r="437" ht="17"/>
    <row r="438" ht="17"/>
    <row r="439" ht="17"/>
    <row r="440" ht="17"/>
    <row r="441" ht="17"/>
    <row r="442" ht="17"/>
    <row r="443" ht="17"/>
    <row r="444" ht="17"/>
    <row r="445" ht="17"/>
    <row r="446" ht="17"/>
    <row r="447" ht="17"/>
    <row r="448" ht="17"/>
  </sheetData>
  <autoFilter ref="A1:F1" xr:uid="{00000000-0009-0000-0000-000000000000}"/>
  <phoneticPr fontId="7" type="noConversion"/>
  <conditionalFormatting sqref="A1">
    <cfRule type="duplicateValues" dxfId="50" priority="1113"/>
    <cfRule type="duplicateValues" dxfId="49" priority="1114"/>
    <cfRule type="duplicateValues" dxfId="48" priority="1115"/>
    <cfRule type="duplicateValues" dxfId="47" priority="1121"/>
    <cfRule type="duplicateValues" dxfId="46" priority="1122"/>
    <cfRule type="duplicateValues" dxfId="45" priority="1123"/>
    <cfRule type="duplicateValues" dxfId="44" priority="1124"/>
    <cfRule type="duplicateValues" dxfId="43" priority="1125"/>
    <cfRule type="duplicateValues" dxfId="42" priority="1126"/>
    <cfRule type="duplicateValues" dxfId="41" priority="1127"/>
    <cfRule type="duplicateValues" dxfId="40" priority="1128"/>
    <cfRule type="duplicateValues" dxfId="39" priority="1129"/>
    <cfRule type="duplicateValues" dxfId="38" priority="1130"/>
    <cfRule type="duplicateValues" dxfId="37" priority="1131"/>
    <cfRule type="duplicateValues" dxfId="36" priority="1132"/>
    <cfRule type="duplicateValues" dxfId="35" priority="1133"/>
    <cfRule type="duplicateValues" dxfId="34" priority="1134"/>
    <cfRule type="duplicateValues" dxfId="33" priority="1135"/>
    <cfRule type="duplicateValues" dxfId="32" priority="1136"/>
    <cfRule type="duplicateValues" dxfId="31" priority="1137"/>
    <cfRule type="duplicateValues" dxfId="30" priority="1138"/>
    <cfRule type="duplicateValues" dxfId="29" priority="1139"/>
    <cfRule type="duplicateValues" dxfId="28" priority="1140"/>
    <cfRule type="duplicateValues" dxfId="27" priority="1141"/>
    <cfRule type="duplicateValues" dxfId="26" priority="1142"/>
    <cfRule type="duplicateValues" dxfId="25" priority="1143"/>
    <cfRule type="duplicateValues" dxfId="24" priority="1144"/>
    <cfRule type="duplicateValues" dxfId="23" priority="1145"/>
    <cfRule type="duplicateValues" dxfId="22" priority="1146"/>
    <cfRule type="duplicateValues" dxfId="21" priority="1147"/>
    <cfRule type="duplicateValues" dxfId="20" priority="1148"/>
    <cfRule type="duplicateValues" dxfId="19" priority="1149"/>
  </conditionalFormatting>
  <conditionalFormatting sqref="B1">
    <cfRule type="duplicateValues" dxfId="18" priority="1116"/>
    <cfRule type="duplicateValues" dxfId="17" priority="1117"/>
    <cfRule type="duplicateValues" dxfId="16" priority="1118"/>
    <cfRule type="duplicateValues" dxfId="15" priority="1119"/>
    <cfRule type="duplicateValues" dxfId="14" priority="1120"/>
  </conditionalFormatting>
  <conditionalFormatting sqref="C1 F1">
    <cfRule type="duplicateValues" dxfId="13" priority="1150"/>
    <cfRule type="duplicateValues" dxfId="12" priority="1151"/>
    <cfRule type="duplicateValues" dxfId="11" priority="1153"/>
    <cfRule type="duplicateValues" dxfId="10" priority="1158"/>
  </conditionalFormatting>
  <conditionalFormatting sqref="C1">
    <cfRule type="duplicateValues" dxfId="9" priority="1112"/>
    <cfRule type="duplicateValues" dxfId="8" priority="1152"/>
    <cfRule type="duplicateValues" dxfId="7" priority="1154"/>
  </conditionalFormatting>
  <conditionalFormatting sqref="F1">
    <cfRule type="duplicateValues" dxfId="6" priority="1155"/>
    <cfRule type="duplicateValues" dxfId="5" priority="1156"/>
    <cfRule type="duplicateValues" dxfId="4" priority="1157"/>
  </conditionalFormatting>
  <conditionalFormatting sqref="G1:AB1">
    <cfRule type="duplicateValues" dxfId="3" priority="1163"/>
    <cfRule type="duplicateValues" dxfId="2" priority="1164"/>
    <cfRule type="duplicateValues" dxfId="1" priority="1165"/>
    <cfRule type="duplicateValues" dxfId="0" priority="1166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分组表">
    <tabColor rgb="FFFFFFFF"/>
  </sheetPr>
  <dimension ref="A1:D2"/>
  <sheetViews>
    <sheetView tabSelected="1" workbookViewId="0">
      <pane ySplit="1" topLeftCell="A2" activePane="bottomLeft" state="frozen"/>
      <selection pane="bottomLeft" activeCell="H13" sqref="H13"/>
    </sheetView>
  </sheetViews>
  <sheetFormatPr baseColWidth="10" defaultRowHeight="15"/>
  <cols>
    <col min="2" max="2" width="20.33203125" customWidth="1"/>
  </cols>
  <sheetData>
    <row r="1" spans="1:4" ht="14">
      <c r="A1" s="6" t="s">
        <v>3</v>
      </c>
      <c r="B1" s="6" t="s">
        <v>6</v>
      </c>
      <c r="C1" s="6" t="s">
        <v>7</v>
      </c>
      <c r="D1" s="6" t="s">
        <v>4</v>
      </c>
    </row>
    <row r="2" spans="1:4" ht="14"/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摄像头信息表</vt:lpstr>
      <vt:lpstr>分组表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T157930</cp:lastModifiedBy>
  <dcterms:created xsi:type="dcterms:W3CDTF">2025-02-18T17:54:05Z</dcterms:created>
  <dcterms:modified xsi:type="dcterms:W3CDTF">2025-02-18T09:57:00Z</dcterms:modified>
</cp:coreProperties>
</file>