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业务发票表" sheetId="1" r:id="rId1"/>
  </sheets>
  <calcPr calcId="124519"/>
</workbook>
</file>

<file path=xl/sharedStrings.xml><?xml version="1.0" encoding="utf-8"?>
<sst xmlns="http://schemas.openxmlformats.org/spreadsheetml/2006/main" count="13" uniqueCount="13">
  <si>
    <t>业务单号</t>
  </si>
  <si>
    <t>开票日期</t>
  </si>
  <si>
    <t>发票号</t>
  </si>
  <si>
    <t>实际发票号</t>
  </si>
  <si>
    <t>我方抬头</t>
  </si>
  <si>
    <t>对方抬头</t>
  </si>
  <si>
    <t>开收方向</t>
  </si>
  <si>
    <t>发票类型</t>
  </si>
  <si>
    <t>品种</t>
  </si>
  <si>
    <t>开票净重</t>
  </si>
  <si>
    <t>单位</t>
  </si>
  <si>
    <t>开票金额</t>
  </si>
  <si>
    <t>开票币种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</si>
</sst>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horizontal="center"/>
    </xf>
  </cellXfs>
  <cellStyles count="1">
    <cellStyle name="常规" xfId="0" builtinId="0"/>
  </cellStyles>
  <dxfs count="3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1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3.5"/>
  <cols>
    <col min="1" max="1" width="14.25" customWidth="1"/>
    <col min="2" max="2" width="18.75" customWidth="1"/>
    <col min="3" max="3" width="18.125" customWidth="1"/>
    <col min="4" max="4" width="21.75" customWidth="1"/>
    <col min="5" max="5" width="20.875" customWidth="1"/>
    <col min="6" max="6" width="14.75" customWidth="1"/>
    <col min="7" max="7" width="13" customWidth="1"/>
    <col min="8" max="8" width="12.125" customWidth="1"/>
    <col min="9" max="9" width="14.75" customWidth="1"/>
    <col min="10" max="10" width="11.5" customWidth="1"/>
    <col min="11" max="11" width="14.125" customWidth="1"/>
    <col min="12" max="12" width="12.625" customWidth="1"/>
    <col min="13" max="13" width="15.5" customWidth="1"/>
  </cols>
  <sheetData>
    <row r="1" spans="1:13" ht="14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</sheetData>
  <phoneticPr fontId="1" type="noConversion"/>
  <conditionalFormatting sqref="A1:H1048576">
    <cfRule type="expression" dxfId="2" priority="3">
      <formula>MOD(ROW(),2)=1</formula>
    </cfRule>
  </conditionalFormatting>
  <conditionalFormatting sqref="I1:M1048576">
    <cfRule type="expression" dxfId="1" priority="1">
      <formula>MOD(ROW(),2)=1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业务发票表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2014-12-11T08:50:23Z</dcterms:modified>
</cp:coreProperties>
</file>