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客户往来表" sheetId="1" r:id="rId1"/>
  </sheets>
  <calcPr calcId="124519"/>
</workbook>
</file>

<file path=xl/sharedStrings.xml><?xml version="1.0" encoding="utf-8"?>
<sst xmlns="http://schemas.openxmlformats.org/spreadsheetml/2006/main" count="10" uniqueCount="10">
  <si>
    <t>开始日期</t>
  </si>
  <si>
    <t>结束日期</t>
  </si>
  <si>
    <t>客户</t>
  </si>
  <si>
    <t>币种</t>
  </si>
  <si>
    <t>期初余额</t>
  </si>
  <si>
    <t>当期开票金额</t>
  </si>
  <si>
    <t>当期收款金额</t>
  </si>
  <si>
    <t>当期收票金额</t>
  </si>
  <si>
    <t>当期付款金额</t>
  </si>
  <si>
    <t>期末来往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</si>
</sst>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3.5"/>
  <cols>
    <col min="1" max="2" width="13.375" customWidth="1"/>
    <col min="3" max="3" width="25.75" customWidth="1"/>
    <col min="4" max="4" width="14.625" customWidth="1"/>
    <col min="5" max="10" width="17.625" customWidth="1"/>
  </cols>
  <sheetData>
    <row r="1" spans="1:10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honeticPr fontId="1" type="noConversion"/>
  <conditionalFormatting sqref="A1:H1048576">
    <cfRule type="expression" dxfId="1" priority="3">
      <formula>MOD(ROW(),2)=1</formula>
    </cfRule>
  </conditionalFormatting>
  <conditionalFormatting sqref="I1:J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客户往来表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2014-12-16T06:59:27Z</dcterms:modified>
</cp:coreProperties>
</file>