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995" yWindow="2490" windowWidth="14805" windowHeight="8010"/>
  </bookViews>
  <sheets>
    <sheet name="库存流水" sheetId="1" r:id="rId1"/>
  </sheets>
  <calcPr calcId="122211"/>
</workbook>
</file>

<file path=xl/sharedStrings.xml><?xml version="1.0" encoding="utf-8"?>
<sst xmlns="http://schemas.openxmlformats.org/spreadsheetml/2006/main" count="18" uniqueCount="18">
  <si>
    <t>业务单号</t>
    <phoneticPr fontId="1" type="noConversion"/>
  </si>
  <si>
    <t>流水日期</t>
    <phoneticPr fontId="1" type="noConversion"/>
  </si>
  <si>
    <t>流水类型</t>
    <phoneticPr fontId="1" type="noConversion"/>
  </si>
  <si>
    <t>权证编号</t>
    <phoneticPr fontId="1" type="noConversion"/>
  </si>
  <si>
    <t>品种</t>
    <phoneticPr fontId="1" type="noConversion"/>
  </si>
  <si>
    <t>品牌</t>
    <phoneticPr fontId="1" type="noConversion"/>
  </si>
  <si>
    <t>报关状态</t>
    <phoneticPr fontId="1" type="noConversion"/>
  </si>
  <si>
    <t>库位</t>
    <phoneticPr fontId="1" type="noConversion"/>
  </si>
  <si>
    <t>流水毛重</t>
    <phoneticPr fontId="1" type="noConversion"/>
  </si>
  <si>
    <t>流水净重</t>
    <phoneticPr fontId="1" type="noConversion"/>
  </si>
  <si>
    <t>对方抬头</t>
    <phoneticPr fontId="1" type="noConversion"/>
  </si>
  <si>
    <t>购销价格</t>
    <phoneticPr fontId="1" type="noConversion"/>
  </si>
  <si>
    <t>卡号</t>
    <phoneticPr fontId="1" type="noConversion"/>
  </si>
  <si>
    <t>我方抬头</t>
    <phoneticPr fontId="1" type="noConversion"/>
  </si>
  <si>
    <t>关联合约</t>
    <phoneticPr fontId="1" type="noConversion"/>
  </si>
  <si>
    <t>合约购销</t>
    <phoneticPr fontId="1" type="noConversion"/>
  </si>
  <si>
    <t>价格币种</t>
    <phoneticPr fontId="1" type="noConversion"/>
  </si>
  <si>
    <t>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</si>
</sst>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3.5" x14ac:dyDescent="0.15"/>
  <cols>
    <col min="1" max="1" width="13.875" customWidth="1"/>
    <col min="2" max="2" width="10.625" customWidth="1"/>
    <col min="3" max="3" width="14.75" customWidth="1"/>
    <col min="4" max="4" width="12.75" customWidth="1"/>
    <col min="5" max="5" width="8.625" customWidth="1"/>
    <col min="6" max="6" width="13.625" customWidth="1"/>
    <col min="7" max="7" width="15.5" customWidth="1"/>
    <col min="8" max="8" width="9.375" customWidth="1"/>
    <col min="9" max="9" width="17.125" customWidth="1"/>
    <col min="10" max="10" width="10.875" customWidth="1"/>
    <col min="11" max="11" width="12.25" customWidth="1"/>
    <col min="12" max="12" width="8" customWidth="1"/>
    <col min="13" max="13" width="22" customWidth="1"/>
    <col min="14" max="14" width="20" customWidth="1"/>
    <col min="15" max="15" width="15.25" customWidth="1"/>
    <col min="16" max="16" width="9.5" customWidth="1"/>
    <col min="17" max="17" width="9.875" customWidth="1"/>
    <col min="18" max="18" width="10.125" customWidth="1"/>
  </cols>
  <sheetData>
    <row r="1" spans="1:18" ht="14.25" x14ac:dyDescent="0.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13</v>
      </c>
      <c r="N1" s="1" t="s">
        <v>10</v>
      </c>
      <c r="O1" s="1" t="s">
        <v>14</v>
      </c>
      <c r="P1" s="1" t="s">
        <v>15</v>
      </c>
      <c r="Q1" s="1" t="s">
        <v>11</v>
      </c>
      <c r="R1" s="1" t="s">
        <v>16</v>
      </c>
    </row>
  </sheetData>
  <phoneticPr fontId="1" type="noConversion"/>
  <conditionalFormatting sqref="A1:R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库存流水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2014-12-10T03:22:20Z</dcterms:modified>
</cp:coreProperties>
</file>