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j\Sim\pmSim\dat\"/>
    </mc:Choice>
  </mc:AlternateContent>
  <xr:revisionPtr revIDLastSave="0" documentId="13_ncr:1_{05245202-DFF2-492E-A8AF-71FB99C25A3C}" xr6:coauthVersionLast="43" xr6:coauthVersionMax="43" xr10:uidLastSave="{00000000-0000-0000-0000-000000000000}"/>
  <bookViews>
    <workbookView xWindow="60" yWindow="240" windowWidth="26430" windowHeight="15930" xr2:uid="{B49B98FE-A6EA-4452-820B-E84346751C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<sst xmlns="http://schemas.openxmlformats.org/spreadsheetml/2006/main" count="4" uniqueCount="4">
  <si>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观测值</t>
    <phoneticPr fontId="1" type="noConversion"/>
  </si>
  <si>
    <t>列1</t>
  </si>
  <si>
    <t>多项式套索回归</t>
    <phoneticPr fontId="1" type="noConversion"/>
  </si>
  <si>
    <t>支持向量回归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</si>
</sst>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1"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能耗观测值和评估模型预测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观测值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Sheet1!$C$3:$C$453</c:f>
              <c:numCache>
                <c:formatCode>General</c:formatCode>
                <c:ptCount val="451"/>
                <c:pt idx="0">
                  <c:v>224.94</c:v>
                </c:pt>
                <c:pt idx="1">
                  <c:v>225.02</c:v>
                </c:pt>
                <c:pt idx="2">
                  <c:v>226.08</c:v>
                </c:pt>
                <c:pt idx="3">
                  <c:v>226.17</c:v>
                </c:pt>
                <c:pt idx="4">
                  <c:v>226.24</c:v>
                </c:pt>
                <c:pt idx="5">
                  <c:v>226.51</c:v>
                </c:pt>
                <c:pt idx="6">
                  <c:v>226.68</c:v>
                </c:pt>
                <c:pt idx="7">
                  <c:v>226.69</c:v>
                </c:pt>
                <c:pt idx="8">
                  <c:v>226.76</c:v>
                </c:pt>
                <c:pt idx="9">
                  <c:v>226.77</c:v>
                </c:pt>
                <c:pt idx="10">
                  <c:v>226.87</c:v>
                </c:pt>
                <c:pt idx="11">
                  <c:v>226.97</c:v>
                </c:pt>
                <c:pt idx="12">
                  <c:v>226.99</c:v>
                </c:pt>
                <c:pt idx="13">
                  <c:v>226.99</c:v>
                </c:pt>
                <c:pt idx="14">
                  <c:v>227.07</c:v>
                </c:pt>
                <c:pt idx="15">
                  <c:v>227.08</c:v>
                </c:pt>
                <c:pt idx="16">
                  <c:v>227.11</c:v>
                </c:pt>
                <c:pt idx="17">
                  <c:v>227.14</c:v>
                </c:pt>
                <c:pt idx="18">
                  <c:v>227.18</c:v>
                </c:pt>
                <c:pt idx="19">
                  <c:v>227.21</c:v>
                </c:pt>
                <c:pt idx="20">
                  <c:v>227.22</c:v>
                </c:pt>
                <c:pt idx="21">
                  <c:v>227.24</c:v>
                </c:pt>
                <c:pt idx="22">
                  <c:v>227.3</c:v>
                </c:pt>
                <c:pt idx="23">
                  <c:v>227.33</c:v>
                </c:pt>
                <c:pt idx="24">
                  <c:v>227.42</c:v>
                </c:pt>
                <c:pt idx="25">
                  <c:v>227.52</c:v>
                </c:pt>
                <c:pt idx="26">
                  <c:v>227.53</c:v>
                </c:pt>
                <c:pt idx="27">
                  <c:v>227.57</c:v>
                </c:pt>
                <c:pt idx="28">
                  <c:v>227.57</c:v>
                </c:pt>
                <c:pt idx="29">
                  <c:v>227.59</c:v>
                </c:pt>
                <c:pt idx="30">
                  <c:v>227.63</c:v>
                </c:pt>
                <c:pt idx="31">
                  <c:v>227.74</c:v>
                </c:pt>
                <c:pt idx="32">
                  <c:v>227.79</c:v>
                </c:pt>
                <c:pt idx="33">
                  <c:v>227.84</c:v>
                </c:pt>
                <c:pt idx="34">
                  <c:v>227.84</c:v>
                </c:pt>
                <c:pt idx="35">
                  <c:v>227.89</c:v>
                </c:pt>
                <c:pt idx="36">
                  <c:v>227.89</c:v>
                </c:pt>
                <c:pt idx="37">
                  <c:v>227.89</c:v>
                </c:pt>
                <c:pt idx="38">
                  <c:v>227.92</c:v>
                </c:pt>
                <c:pt idx="39">
                  <c:v>227.98</c:v>
                </c:pt>
                <c:pt idx="40">
                  <c:v>228.03</c:v>
                </c:pt>
                <c:pt idx="41">
                  <c:v>228.03</c:v>
                </c:pt>
                <c:pt idx="42">
                  <c:v>228.09</c:v>
                </c:pt>
                <c:pt idx="43">
                  <c:v>228.29</c:v>
                </c:pt>
                <c:pt idx="44">
                  <c:v>228.31</c:v>
                </c:pt>
                <c:pt idx="45">
                  <c:v>228.32</c:v>
                </c:pt>
                <c:pt idx="46">
                  <c:v>228.33</c:v>
                </c:pt>
                <c:pt idx="47">
                  <c:v>228.35</c:v>
                </c:pt>
                <c:pt idx="48">
                  <c:v>228.36</c:v>
                </c:pt>
                <c:pt idx="49">
                  <c:v>228.4</c:v>
                </c:pt>
                <c:pt idx="50">
                  <c:v>228.42</c:v>
                </c:pt>
                <c:pt idx="51">
                  <c:v>228.44</c:v>
                </c:pt>
                <c:pt idx="52">
                  <c:v>228.48</c:v>
                </c:pt>
                <c:pt idx="53">
                  <c:v>228.53</c:v>
                </c:pt>
                <c:pt idx="54">
                  <c:v>228.53</c:v>
                </c:pt>
                <c:pt idx="55">
                  <c:v>228.53</c:v>
                </c:pt>
                <c:pt idx="56">
                  <c:v>228.58</c:v>
                </c:pt>
                <c:pt idx="57">
                  <c:v>228.65</c:v>
                </c:pt>
                <c:pt idx="58">
                  <c:v>228.67</c:v>
                </c:pt>
                <c:pt idx="59">
                  <c:v>228.73</c:v>
                </c:pt>
                <c:pt idx="60">
                  <c:v>228.74</c:v>
                </c:pt>
                <c:pt idx="61">
                  <c:v>228.76</c:v>
                </c:pt>
                <c:pt idx="62">
                  <c:v>228.8</c:v>
                </c:pt>
                <c:pt idx="63">
                  <c:v>228.81</c:v>
                </c:pt>
                <c:pt idx="64">
                  <c:v>228.81</c:v>
                </c:pt>
                <c:pt idx="65">
                  <c:v>228.88</c:v>
                </c:pt>
                <c:pt idx="66">
                  <c:v>228.89</c:v>
                </c:pt>
                <c:pt idx="67">
                  <c:v>228.95</c:v>
                </c:pt>
                <c:pt idx="68">
                  <c:v>228.97</c:v>
                </c:pt>
                <c:pt idx="69">
                  <c:v>229.08</c:v>
                </c:pt>
                <c:pt idx="70">
                  <c:v>229.11</c:v>
                </c:pt>
                <c:pt idx="71">
                  <c:v>229.14</c:v>
                </c:pt>
                <c:pt idx="72">
                  <c:v>229.2</c:v>
                </c:pt>
                <c:pt idx="73">
                  <c:v>229.2</c:v>
                </c:pt>
                <c:pt idx="74">
                  <c:v>229.22</c:v>
                </c:pt>
                <c:pt idx="75">
                  <c:v>229.35</c:v>
                </c:pt>
                <c:pt idx="76">
                  <c:v>229.36</c:v>
                </c:pt>
                <c:pt idx="77">
                  <c:v>229.42</c:v>
                </c:pt>
                <c:pt idx="78">
                  <c:v>229.44</c:v>
                </c:pt>
                <c:pt idx="79">
                  <c:v>229.44</c:v>
                </c:pt>
                <c:pt idx="80">
                  <c:v>229.44</c:v>
                </c:pt>
                <c:pt idx="81">
                  <c:v>229.47</c:v>
                </c:pt>
                <c:pt idx="82">
                  <c:v>229.51</c:v>
                </c:pt>
                <c:pt idx="83">
                  <c:v>229.53</c:v>
                </c:pt>
                <c:pt idx="84">
                  <c:v>229.56</c:v>
                </c:pt>
                <c:pt idx="85">
                  <c:v>229.57</c:v>
                </c:pt>
                <c:pt idx="86">
                  <c:v>229.58</c:v>
                </c:pt>
                <c:pt idx="87">
                  <c:v>229.59</c:v>
                </c:pt>
                <c:pt idx="88">
                  <c:v>229.64</c:v>
                </c:pt>
                <c:pt idx="89">
                  <c:v>229.66</c:v>
                </c:pt>
                <c:pt idx="90">
                  <c:v>229.68</c:v>
                </c:pt>
                <c:pt idx="91">
                  <c:v>229.71</c:v>
                </c:pt>
                <c:pt idx="92">
                  <c:v>229.72</c:v>
                </c:pt>
                <c:pt idx="93">
                  <c:v>229.78</c:v>
                </c:pt>
                <c:pt idx="94">
                  <c:v>229.86</c:v>
                </c:pt>
                <c:pt idx="95">
                  <c:v>229.87</c:v>
                </c:pt>
                <c:pt idx="96">
                  <c:v>229.93</c:v>
                </c:pt>
                <c:pt idx="97">
                  <c:v>229.95</c:v>
                </c:pt>
                <c:pt idx="98">
                  <c:v>229.97</c:v>
                </c:pt>
                <c:pt idx="99">
                  <c:v>229.99</c:v>
                </c:pt>
                <c:pt idx="100">
                  <c:v>230</c:v>
                </c:pt>
                <c:pt idx="101">
                  <c:v>230.07</c:v>
                </c:pt>
                <c:pt idx="102">
                  <c:v>230.09</c:v>
                </c:pt>
                <c:pt idx="103">
                  <c:v>230.09</c:v>
                </c:pt>
                <c:pt idx="104">
                  <c:v>230.17</c:v>
                </c:pt>
                <c:pt idx="105">
                  <c:v>230.23</c:v>
                </c:pt>
                <c:pt idx="106">
                  <c:v>230.26</c:v>
                </c:pt>
                <c:pt idx="107">
                  <c:v>230.27</c:v>
                </c:pt>
                <c:pt idx="108">
                  <c:v>230.29</c:v>
                </c:pt>
                <c:pt idx="109">
                  <c:v>230.31</c:v>
                </c:pt>
                <c:pt idx="110">
                  <c:v>230.32</c:v>
                </c:pt>
                <c:pt idx="111">
                  <c:v>230.36</c:v>
                </c:pt>
                <c:pt idx="112">
                  <c:v>230.4</c:v>
                </c:pt>
                <c:pt idx="113">
                  <c:v>230.44</c:v>
                </c:pt>
                <c:pt idx="114">
                  <c:v>230.44</c:v>
                </c:pt>
                <c:pt idx="115">
                  <c:v>230.47</c:v>
                </c:pt>
                <c:pt idx="116">
                  <c:v>230.52</c:v>
                </c:pt>
                <c:pt idx="117">
                  <c:v>230.61</c:v>
                </c:pt>
                <c:pt idx="118">
                  <c:v>230.7</c:v>
                </c:pt>
                <c:pt idx="119">
                  <c:v>230.74</c:v>
                </c:pt>
                <c:pt idx="120">
                  <c:v>230.75</c:v>
                </c:pt>
                <c:pt idx="121">
                  <c:v>230.77</c:v>
                </c:pt>
                <c:pt idx="122">
                  <c:v>230.81</c:v>
                </c:pt>
                <c:pt idx="123">
                  <c:v>230.81</c:v>
                </c:pt>
                <c:pt idx="124">
                  <c:v>230.82</c:v>
                </c:pt>
                <c:pt idx="125">
                  <c:v>230.83</c:v>
                </c:pt>
                <c:pt idx="126">
                  <c:v>230.86</c:v>
                </c:pt>
                <c:pt idx="127">
                  <c:v>230.93</c:v>
                </c:pt>
                <c:pt idx="128">
                  <c:v>230.96</c:v>
                </c:pt>
                <c:pt idx="129">
                  <c:v>230.96</c:v>
                </c:pt>
                <c:pt idx="130">
                  <c:v>230.96</c:v>
                </c:pt>
                <c:pt idx="131">
                  <c:v>231.02</c:v>
                </c:pt>
                <c:pt idx="132">
                  <c:v>231.04</c:v>
                </c:pt>
                <c:pt idx="133">
                  <c:v>231.05</c:v>
                </c:pt>
                <c:pt idx="134">
                  <c:v>231.06</c:v>
                </c:pt>
                <c:pt idx="135">
                  <c:v>231.1</c:v>
                </c:pt>
                <c:pt idx="136">
                  <c:v>231.14</c:v>
                </c:pt>
                <c:pt idx="137">
                  <c:v>231.15</c:v>
                </c:pt>
                <c:pt idx="138">
                  <c:v>231.17</c:v>
                </c:pt>
                <c:pt idx="139">
                  <c:v>231.2</c:v>
                </c:pt>
                <c:pt idx="140">
                  <c:v>231.3</c:v>
                </c:pt>
                <c:pt idx="141">
                  <c:v>231.31</c:v>
                </c:pt>
                <c:pt idx="142">
                  <c:v>231.31</c:v>
                </c:pt>
                <c:pt idx="143">
                  <c:v>231.32</c:v>
                </c:pt>
                <c:pt idx="144">
                  <c:v>231.32</c:v>
                </c:pt>
                <c:pt idx="145">
                  <c:v>231.33</c:v>
                </c:pt>
                <c:pt idx="146">
                  <c:v>231.33</c:v>
                </c:pt>
                <c:pt idx="147">
                  <c:v>231.34</c:v>
                </c:pt>
                <c:pt idx="148">
                  <c:v>231.36</c:v>
                </c:pt>
                <c:pt idx="149">
                  <c:v>231.37</c:v>
                </c:pt>
                <c:pt idx="150">
                  <c:v>231.41</c:v>
                </c:pt>
                <c:pt idx="151">
                  <c:v>231.45</c:v>
                </c:pt>
                <c:pt idx="152">
                  <c:v>231.47</c:v>
                </c:pt>
                <c:pt idx="153">
                  <c:v>231.57</c:v>
                </c:pt>
                <c:pt idx="154">
                  <c:v>231.58</c:v>
                </c:pt>
                <c:pt idx="155">
                  <c:v>231.58</c:v>
                </c:pt>
                <c:pt idx="156">
                  <c:v>231.58</c:v>
                </c:pt>
                <c:pt idx="157">
                  <c:v>231.69</c:v>
                </c:pt>
                <c:pt idx="158">
                  <c:v>231.7</c:v>
                </c:pt>
                <c:pt idx="159">
                  <c:v>231.83</c:v>
                </c:pt>
                <c:pt idx="160">
                  <c:v>231.85</c:v>
                </c:pt>
                <c:pt idx="161">
                  <c:v>231.92</c:v>
                </c:pt>
                <c:pt idx="162">
                  <c:v>231.92</c:v>
                </c:pt>
                <c:pt idx="163">
                  <c:v>231.93</c:v>
                </c:pt>
                <c:pt idx="164">
                  <c:v>231.93</c:v>
                </c:pt>
                <c:pt idx="165">
                  <c:v>231.93</c:v>
                </c:pt>
                <c:pt idx="166">
                  <c:v>231.95</c:v>
                </c:pt>
                <c:pt idx="167">
                  <c:v>231.95</c:v>
                </c:pt>
                <c:pt idx="168">
                  <c:v>231.96</c:v>
                </c:pt>
                <c:pt idx="169">
                  <c:v>231.98</c:v>
                </c:pt>
                <c:pt idx="170">
                  <c:v>231.99</c:v>
                </c:pt>
                <c:pt idx="171">
                  <c:v>232.05</c:v>
                </c:pt>
                <c:pt idx="172">
                  <c:v>232.1</c:v>
                </c:pt>
                <c:pt idx="173">
                  <c:v>232.14</c:v>
                </c:pt>
                <c:pt idx="174">
                  <c:v>232.14</c:v>
                </c:pt>
                <c:pt idx="175">
                  <c:v>232.15</c:v>
                </c:pt>
                <c:pt idx="176">
                  <c:v>232.19</c:v>
                </c:pt>
                <c:pt idx="177">
                  <c:v>232.2</c:v>
                </c:pt>
                <c:pt idx="178">
                  <c:v>232.29</c:v>
                </c:pt>
                <c:pt idx="179">
                  <c:v>232.34</c:v>
                </c:pt>
                <c:pt idx="180">
                  <c:v>232.35</c:v>
                </c:pt>
                <c:pt idx="181">
                  <c:v>232.36</c:v>
                </c:pt>
                <c:pt idx="182">
                  <c:v>232.39</c:v>
                </c:pt>
                <c:pt idx="183">
                  <c:v>232.41</c:v>
                </c:pt>
                <c:pt idx="184">
                  <c:v>232.5</c:v>
                </c:pt>
                <c:pt idx="185">
                  <c:v>232.52</c:v>
                </c:pt>
                <c:pt idx="186">
                  <c:v>232.53</c:v>
                </c:pt>
                <c:pt idx="187">
                  <c:v>232.55</c:v>
                </c:pt>
                <c:pt idx="188">
                  <c:v>232.58</c:v>
                </c:pt>
                <c:pt idx="189">
                  <c:v>232.69</c:v>
                </c:pt>
                <c:pt idx="190">
                  <c:v>232.78</c:v>
                </c:pt>
                <c:pt idx="191">
                  <c:v>232.81</c:v>
                </c:pt>
                <c:pt idx="192">
                  <c:v>232.83</c:v>
                </c:pt>
                <c:pt idx="193">
                  <c:v>232.87</c:v>
                </c:pt>
                <c:pt idx="194">
                  <c:v>232.93</c:v>
                </c:pt>
                <c:pt idx="195">
                  <c:v>233.02</c:v>
                </c:pt>
                <c:pt idx="196">
                  <c:v>233.09</c:v>
                </c:pt>
                <c:pt idx="197">
                  <c:v>233.09</c:v>
                </c:pt>
                <c:pt idx="198">
                  <c:v>233.13</c:v>
                </c:pt>
                <c:pt idx="199">
                  <c:v>233.16</c:v>
                </c:pt>
                <c:pt idx="200">
                  <c:v>233.21</c:v>
                </c:pt>
                <c:pt idx="201">
                  <c:v>233.23</c:v>
                </c:pt>
                <c:pt idx="202">
                  <c:v>233.3</c:v>
                </c:pt>
                <c:pt idx="203">
                  <c:v>233.33</c:v>
                </c:pt>
                <c:pt idx="204">
                  <c:v>233.33</c:v>
                </c:pt>
                <c:pt idx="205">
                  <c:v>233.34</c:v>
                </c:pt>
                <c:pt idx="206">
                  <c:v>233.41</c:v>
                </c:pt>
                <c:pt idx="207">
                  <c:v>233.47</c:v>
                </c:pt>
                <c:pt idx="208">
                  <c:v>233.5</c:v>
                </c:pt>
                <c:pt idx="209">
                  <c:v>233.6</c:v>
                </c:pt>
                <c:pt idx="210">
                  <c:v>233.71</c:v>
                </c:pt>
                <c:pt idx="211">
                  <c:v>233.76</c:v>
                </c:pt>
                <c:pt idx="212">
                  <c:v>233.99</c:v>
                </c:pt>
                <c:pt idx="213">
                  <c:v>234.19</c:v>
                </c:pt>
                <c:pt idx="214">
                  <c:v>234.28</c:v>
                </c:pt>
                <c:pt idx="215">
                  <c:v>234.43</c:v>
                </c:pt>
                <c:pt idx="216">
                  <c:v>234.45</c:v>
                </c:pt>
                <c:pt idx="217">
                  <c:v>234.52</c:v>
                </c:pt>
                <c:pt idx="218">
                  <c:v>234.72</c:v>
                </c:pt>
                <c:pt idx="219">
                  <c:v>234.88</c:v>
                </c:pt>
                <c:pt idx="220">
                  <c:v>235.1</c:v>
                </c:pt>
                <c:pt idx="221">
                  <c:v>235.1</c:v>
                </c:pt>
                <c:pt idx="222">
                  <c:v>235.84</c:v>
                </c:pt>
                <c:pt idx="223">
                  <c:v>235.92</c:v>
                </c:pt>
                <c:pt idx="224">
                  <c:v>235.97</c:v>
                </c:pt>
                <c:pt idx="225">
                  <c:v>235.99</c:v>
                </c:pt>
                <c:pt idx="226">
                  <c:v>235.99</c:v>
                </c:pt>
                <c:pt idx="227">
                  <c:v>236.04</c:v>
                </c:pt>
                <c:pt idx="228">
                  <c:v>236.24</c:v>
                </c:pt>
                <c:pt idx="229">
                  <c:v>236.25</c:v>
                </c:pt>
                <c:pt idx="230">
                  <c:v>236.29</c:v>
                </c:pt>
                <c:pt idx="231">
                  <c:v>236.98</c:v>
                </c:pt>
                <c:pt idx="232">
                  <c:v>237.1</c:v>
                </c:pt>
                <c:pt idx="233">
                  <c:v>237.64</c:v>
                </c:pt>
                <c:pt idx="234">
                  <c:v>237.69</c:v>
                </c:pt>
                <c:pt idx="235">
                  <c:v>237.81</c:v>
                </c:pt>
                <c:pt idx="236">
                  <c:v>238.1</c:v>
                </c:pt>
                <c:pt idx="237">
                  <c:v>238.65</c:v>
                </c:pt>
                <c:pt idx="238">
                  <c:v>238.66</c:v>
                </c:pt>
                <c:pt idx="239">
                  <c:v>238.67</c:v>
                </c:pt>
                <c:pt idx="240">
                  <c:v>238.82</c:v>
                </c:pt>
                <c:pt idx="241">
                  <c:v>238.82</c:v>
                </c:pt>
                <c:pt idx="242">
                  <c:v>238.9</c:v>
                </c:pt>
                <c:pt idx="243">
                  <c:v>239.21</c:v>
                </c:pt>
                <c:pt idx="244">
                  <c:v>239.33</c:v>
                </c:pt>
                <c:pt idx="245">
                  <c:v>239.37</c:v>
                </c:pt>
                <c:pt idx="246">
                  <c:v>239.39</c:v>
                </c:pt>
                <c:pt idx="247">
                  <c:v>239.57</c:v>
                </c:pt>
                <c:pt idx="248">
                  <c:v>239.62</c:v>
                </c:pt>
                <c:pt idx="249">
                  <c:v>239.81</c:v>
                </c:pt>
                <c:pt idx="250">
                  <c:v>240.09</c:v>
                </c:pt>
                <c:pt idx="251">
                  <c:v>240.68</c:v>
                </c:pt>
                <c:pt idx="252">
                  <c:v>240.83</c:v>
                </c:pt>
                <c:pt idx="253">
                  <c:v>240.92</c:v>
                </c:pt>
                <c:pt idx="254">
                  <c:v>240.97</c:v>
                </c:pt>
                <c:pt idx="255">
                  <c:v>240.98</c:v>
                </c:pt>
                <c:pt idx="256">
                  <c:v>241.12</c:v>
                </c:pt>
                <c:pt idx="257">
                  <c:v>241.57</c:v>
                </c:pt>
                <c:pt idx="258">
                  <c:v>241.7</c:v>
                </c:pt>
                <c:pt idx="259">
                  <c:v>241.77</c:v>
                </c:pt>
                <c:pt idx="260">
                  <c:v>241.89</c:v>
                </c:pt>
                <c:pt idx="261">
                  <c:v>242.04</c:v>
                </c:pt>
                <c:pt idx="262">
                  <c:v>242.2</c:v>
                </c:pt>
                <c:pt idx="263">
                  <c:v>242.38</c:v>
                </c:pt>
                <c:pt idx="264">
                  <c:v>242.49</c:v>
                </c:pt>
                <c:pt idx="265">
                  <c:v>242.65</c:v>
                </c:pt>
                <c:pt idx="266">
                  <c:v>242.8</c:v>
                </c:pt>
                <c:pt idx="267">
                  <c:v>243.09</c:v>
                </c:pt>
                <c:pt idx="268">
                  <c:v>243.15</c:v>
                </c:pt>
                <c:pt idx="269">
                  <c:v>243.28</c:v>
                </c:pt>
                <c:pt idx="270">
                  <c:v>243.48</c:v>
                </c:pt>
                <c:pt idx="271">
                  <c:v>243.48</c:v>
                </c:pt>
                <c:pt idx="272">
                  <c:v>243.64</c:v>
                </c:pt>
                <c:pt idx="273">
                  <c:v>243.71</c:v>
                </c:pt>
                <c:pt idx="274">
                  <c:v>243.74</c:v>
                </c:pt>
                <c:pt idx="275">
                  <c:v>243.84</c:v>
                </c:pt>
                <c:pt idx="276">
                  <c:v>243.98</c:v>
                </c:pt>
                <c:pt idx="277">
                  <c:v>244.37</c:v>
                </c:pt>
                <c:pt idx="278">
                  <c:v>244.6</c:v>
                </c:pt>
                <c:pt idx="279">
                  <c:v>245.49</c:v>
                </c:pt>
                <c:pt idx="280">
                  <c:v>245.5</c:v>
                </c:pt>
                <c:pt idx="281">
                  <c:v>245.53</c:v>
                </c:pt>
                <c:pt idx="282">
                  <c:v>245.65</c:v>
                </c:pt>
                <c:pt idx="283">
                  <c:v>246</c:v>
                </c:pt>
                <c:pt idx="284">
                  <c:v>249.99</c:v>
                </c:pt>
                <c:pt idx="285">
                  <c:v>250.4</c:v>
                </c:pt>
                <c:pt idx="286">
                  <c:v>250.66</c:v>
                </c:pt>
                <c:pt idx="287">
                  <c:v>251.02</c:v>
                </c:pt>
                <c:pt idx="288">
                  <c:v>251.33</c:v>
                </c:pt>
                <c:pt idx="289">
                  <c:v>252.5</c:v>
                </c:pt>
                <c:pt idx="290">
                  <c:v>252.81</c:v>
                </c:pt>
                <c:pt idx="291">
                  <c:v>252.87</c:v>
                </c:pt>
                <c:pt idx="292">
                  <c:v>252.96</c:v>
                </c:pt>
                <c:pt idx="293">
                  <c:v>253.2</c:v>
                </c:pt>
                <c:pt idx="294">
                  <c:v>253.52</c:v>
                </c:pt>
                <c:pt idx="295">
                  <c:v>254.4</c:v>
                </c:pt>
                <c:pt idx="296">
                  <c:v>254.52</c:v>
                </c:pt>
                <c:pt idx="297">
                  <c:v>256.14</c:v>
                </c:pt>
                <c:pt idx="298">
                  <c:v>256.17</c:v>
                </c:pt>
                <c:pt idx="299">
                  <c:v>256.22000000000003</c:v>
                </c:pt>
                <c:pt idx="300">
                  <c:v>256.67</c:v>
                </c:pt>
                <c:pt idx="301">
                  <c:v>256.76</c:v>
                </c:pt>
                <c:pt idx="302">
                  <c:v>256.89999999999998</c:v>
                </c:pt>
                <c:pt idx="303">
                  <c:v>257.48</c:v>
                </c:pt>
                <c:pt idx="304">
                  <c:v>257.94</c:v>
                </c:pt>
                <c:pt idx="305">
                  <c:v>257.99</c:v>
                </c:pt>
                <c:pt idx="306">
                  <c:v>259.07</c:v>
                </c:pt>
                <c:pt idx="307">
                  <c:v>261.02</c:v>
                </c:pt>
                <c:pt idx="308">
                  <c:v>261.44</c:v>
                </c:pt>
                <c:pt idx="309">
                  <c:v>261.44</c:v>
                </c:pt>
                <c:pt idx="310">
                  <c:v>262.64</c:v>
                </c:pt>
                <c:pt idx="311">
                  <c:v>262.89999999999998</c:v>
                </c:pt>
                <c:pt idx="312">
                  <c:v>262.95999999999998</c:v>
                </c:pt>
                <c:pt idx="313">
                  <c:v>263.42</c:v>
                </c:pt>
                <c:pt idx="314">
                  <c:v>263.86</c:v>
                </c:pt>
                <c:pt idx="315">
                  <c:v>264.79000000000002</c:v>
                </c:pt>
                <c:pt idx="316">
                  <c:v>265.27999999999997</c:v>
                </c:pt>
                <c:pt idx="317">
                  <c:v>265.35000000000002</c:v>
                </c:pt>
                <c:pt idx="318">
                  <c:v>265.48</c:v>
                </c:pt>
                <c:pt idx="319">
                  <c:v>265.62</c:v>
                </c:pt>
                <c:pt idx="320">
                  <c:v>266.37</c:v>
                </c:pt>
                <c:pt idx="321">
                  <c:v>267.32</c:v>
                </c:pt>
                <c:pt idx="322">
                  <c:v>267.47000000000003</c:v>
                </c:pt>
                <c:pt idx="323">
                  <c:v>267.62</c:v>
                </c:pt>
                <c:pt idx="324">
                  <c:v>274.11</c:v>
                </c:pt>
                <c:pt idx="325">
                  <c:v>274.54000000000002</c:v>
                </c:pt>
                <c:pt idx="326">
                  <c:v>276.79000000000002</c:v>
                </c:pt>
                <c:pt idx="327">
                  <c:v>277.52999999999997</c:v>
                </c:pt>
                <c:pt idx="328">
                  <c:v>277.89999999999998</c:v>
                </c:pt>
                <c:pt idx="329">
                  <c:v>279.52999999999997</c:v>
                </c:pt>
                <c:pt idx="330">
                  <c:v>280.16000000000003</c:v>
                </c:pt>
                <c:pt idx="331">
                  <c:v>280.41000000000003</c:v>
                </c:pt>
                <c:pt idx="332">
                  <c:v>280.48</c:v>
                </c:pt>
                <c:pt idx="333">
                  <c:v>280.83999999999997</c:v>
                </c:pt>
                <c:pt idx="334">
                  <c:v>280.95999999999998</c:v>
                </c:pt>
                <c:pt idx="335">
                  <c:v>280.99</c:v>
                </c:pt>
                <c:pt idx="336">
                  <c:v>281.14999999999998</c:v>
                </c:pt>
                <c:pt idx="337">
                  <c:v>281.77999999999997</c:v>
                </c:pt>
                <c:pt idx="338">
                  <c:v>281.85000000000002</c:v>
                </c:pt>
                <c:pt idx="339">
                  <c:v>282.18</c:v>
                </c:pt>
                <c:pt idx="340">
                  <c:v>282.70999999999998</c:v>
                </c:pt>
                <c:pt idx="341">
                  <c:v>285.10000000000002</c:v>
                </c:pt>
                <c:pt idx="342">
                  <c:v>286.17</c:v>
                </c:pt>
                <c:pt idx="343">
                  <c:v>286.92</c:v>
                </c:pt>
                <c:pt idx="344">
                  <c:v>287.16000000000003</c:v>
                </c:pt>
                <c:pt idx="345">
                  <c:v>287.43</c:v>
                </c:pt>
                <c:pt idx="346">
                  <c:v>287.81</c:v>
                </c:pt>
                <c:pt idx="347">
                  <c:v>288.44</c:v>
                </c:pt>
                <c:pt idx="348">
                  <c:v>289.75</c:v>
                </c:pt>
                <c:pt idx="349">
                  <c:v>290.33</c:v>
                </c:pt>
                <c:pt idx="350">
                  <c:v>291.3</c:v>
                </c:pt>
                <c:pt idx="351">
                  <c:v>291.45999999999998</c:v>
                </c:pt>
                <c:pt idx="352">
                  <c:v>292.47000000000003</c:v>
                </c:pt>
                <c:pt idx="353">
                  <c:v>292.56</c:v>
                </c:pt>
                <c:pt idx="354">
                  <c:v>292.8</c:v>
                </c:pt>
                <c:pt idx="355">
                  <c:v>293.32</c:v>
                </c:pt>
                <c:pt idx="356">
                  <c:v>293.41000000000003</c:v>
                </c:pt>
                <c:pt idx="357">
                  <c:v>293.42</c:v>
                </c:pt>
                <c:pt idx="358">
                  <c:v>294.05</c:v>
                </c:pt>
                <c:pt idx="359">
                  <c:v>294.25</c:v>
                </c:pt>
                <c:pt idx="360">
                  <c:v>300.8</c:v>
                </c:pt>
                <c:pt idx="361">
                  <c:v>300.82</c:v>
                </c:pt>
                <c:pt idx="362">
                  <c:v>301.16000000000003</c:v>
                </c:pt>
                <c:pt idx="363">
                  <c:v>301.24</c:v>
                </c:pt>
                <c:pt idx="364">
                  <c:v>301.27999999999997</c:v>
                </c:pt>
                <c:pt idx="365">
                  <c:v>301.43</c:v>
                </c:pt>
                <c:pt idx="366">
                  <c:v>301.45999999999998</c:v>
                </c:pt>
                <c:pt idx="367">
                  <c:v>301.7</c:v>
                </c:pt>
                <c:pt idx="368">
                  <c:v>301.99</c:v>
                </c:pt>
                <c:pt idx="369">
                  <c:v>302.04000000000002</c:v>
                </c:pt>
                <c:pt idx="370">
                  <c:v>303.04000000000002</c:v>
                </c:pt>
                <c:pt idx="371">
                  <c:v>303.54000000000002</c:v>
                </c:pt>
                <c:pt idx="372">
                  <c:v>303.60000000000002</c:v>
                </c:pt>
                <c:pt idx="373">
                  <c:v>303.66000000000003</c:v>
                </c:pt>
                <c:pt idx="374">
                  <c:v>303.82</c:v>
                </c:pt>
                <c:pt idx="375">
                  <c:v>304.04000000000002</c:v>
                </c:pt>
                <c:pt idx="376">
                  <c:v>304.24</c:v>
                </c:pt>
                <c:pt idx="377">
                  <c:v>304.51</c:v>
                </c:pt>
                <c:pt idx="378">
                  <c:v>304.74</c:v>
                </c:pt>
                <c:pt idx="379">
                  <c:v>304.77</c:v>
                </c:pt>
                <c:pt idx="380">
                  <c:v>305.95</c:v>
                </c:pt>
                <c:pt idx="381">
                  <c:v>306.72000000000003</c:v>
                </c:pt>
                <c:pt idx="382">
                  <c:v>306.81</c:v>
                </c:pt>
                <c:pt idx="383">
                  <c:v>308.7</c:v>
                </c:pt>
                <c:pt idx="384">
                  <c:v>308.95999999999998</c:v>
                </c:pt>
                <c:pt idx="385">
                  <c:v>309.16000000000003</c:v>
                </c:pt>
                <c:pt idx="386">
                  <c:v>309.58</c:v>
                </c:pt>
                <c:pt idx="387">
                  <c:v>310.16000000000003</c:v>
                </c:pt>
                <c:pt idx="388">
                  <c:v>310.41000000000003</c:v>
                </c:pt>
                <c:pt idx="389">
                  <c:v>310.54000000000002</c:v>
                </c:pt>
                <c:pt idx="390">
                  <c:v>311.43</c:v>
                </c:pt>
                <c:pt idx="391">
                  <c:v>312.93</c:v>
                </c:pt>
                <c:pt idx="392">
                  <c:v>313.45999999999998</c:v>
                </c:pt>
                <c:pt idx="393">
                  <c:v>313.85000000000002</c:v>
                </c:pt>
                <c:pt idx="394">
                  <c:v>314.38</c:v>
                </c:pt>
                <c:pt idx="395">
                  <c:v>314.60000000000002</c:v>
                </c:pt>
                <c:pt idx="396">
                  <c:v>314.79000000000002</c:v>
                </c:pt>
                <c:pt idx="397">
                  <c:v>315.11</c:v>
                </c:pt>
                <c:pt idx="398">
                  <c:v>315.77</c:v>
                </c:pt>
                <c:pt idx="399">
                  <c:v>315.91000000000003</c:v>
                </c:pt>
                <c:pt idx="400">
                  <c:v>315.91000000000003</c:v>
                </c:pt>
                <c:pt idx="401">
                  <c:v>315.97000000000003</c:v>
                </c:pt>
                <c:pt idx="402">
                  <c:v>316.02</c:v>
                </c:pt>
                <c:pt idx="403">
                  <c:v>316.37</c:v>
                </c:pt>
                <c:pt idx="404">
                  <c:v>317.17</c:v>
                </c:pt>
                <c:pt idx="405">
                  <c:v>317.81</c:v>
                </c:pt>
                <c:pt idx="406">
                  <c:v>317.99</c:v>
                </c:pt>
                <c:pt idx="407">
                  <c:v>318.45999999999998</c:v>
                </c:pt>
                <c:pt idx="408">
                  <c:v>318.68</c:v>
                </c:pt>
                <c:pt idx="409">
                  <c:v>319.06</c:v>
                </c:pt>
                <c:pt idx="410">
                  <c:v>323.67</c:v>
                </c:pt>
                <c:pt idx="411">
                  <c:v>323.67</c:v>
                </c:pt>
                <c:pt idx="412">
                  <c:v>324.57</c:v>
                </c:pt>
                <c:pt idx="413">
                  <c:v>324.77</c:v>
                </c:pt>
                <c:pt idx="414">
                  <c:v>325.19</c:v>
                </c:pt>
                <c:pt idx="415">
                  <c:v>325.54000000000002</c:v>
                </c:pt>
                <c:pt idx="416">
                  <c:v>325.74</c:v>
                </c:pt>
                <c:pt idx="417">
                  <c:v>325.8</c:v>
                </c:pt>
                <c:pt idx="418">
                  <c:v>325.92</c:v>
                </c:pt>
                <c:pt idx="419">
                  <c:v>326.77</c:v>
                </c:pt>
                <c:pt idx="420">
                  <c:v>328.75</c:v>
                </c:pt>
                <c:pt idx="421">
                  <c:v>328.8</c:v>
                </c:pt>
                <c:pt idx="422">
                  <c:v>329.09</c:v>
                </c:pt>
                <c:pt idx="423">
                  <c:v>329.66</c:v>
                </c:pt>
                <c:pt idx="424">
                  <c:v>330.77</c:v>
                </c:pt>
                <c:pt idx="425">
                  <c:v>331.04</c:v>
                </c:pt>
                <c:pt idx="426">
                  <c:v>331.32</c:v>
                </c:pt>
                <c:pt idx="427">
                  <c:v>332.19</c:v>
                </c:pt>
                <c:pt idx="428">
                  <c:v>333.1</c:v>
                </c:pt>
                <c:pt idx="429">
                  <c:v>333.6</c:v>
                </c:pt>
                <c:pt idx="430">
                  <c:v>334.43</c:v>
                </c:pt>
                <c:pt idx="431">
                  <c:v>335.11</c:v>
                </c:pt>
                <c:pt idx="432">
                  <c:v>336.1</c:v>
                </c:pt>
                <c:pt idx="433">
                  <c:v>336.4</c:v>
                </c:pt>
                <c:pt idx="434">
                  <c:v>336.57</c:v>
                </c:pt>
                <c:pt idx="435">
                  <c:v>336.7</c:v>
                </c:pt>
                <c:pt idx="436">
                  <c:v>336.85</c:v>
                </c:pt>
                <c:pt idx="437">
                  <c:v>337.16</c:v>
                </c:pt>
                <c:pt idx="438">
                  <c:v>337.28</c:v>
                </c:pt>
                <c:pt idx="439">
                  <c:v>337.86</c:v>
                </c:pt>
                <c:pt idx="440">
                  <c:v>338.32</c:v>
                </c:pt>
                <c:pt idx="441">
                  <c:v>338.85</c:v>
                </c:pt>
                <c:pt idx="442">
                  <c:v>339.82</c:v>
                </c:pt>
                <c:pt idx="443">
                  <c:v>340.67</c:v>
                </c:pt>
                <c:pt idx="444">
                  <c:v>341.08</c:v>
                </c:pt>
                <c:pt idx="445">
                  <c:v>343.58</c:v>
                </c:pt>
                <c:pt idx="446">
                  <c:v>344.11</c:v>
                </c:pt>
                <c:pt idx="447">
                  <c:v>347.3</c:v>
                </c:pt>
                <c:pt idx="448">
                  <c:v>347.76</c:v>
                </c:pt>
                <c:pt idx="449">
                  <c:v>348.99</c:v>
                </c:pt>
                <c:pt idx="450">
                  <c:v>349.74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42B9-B330-48738A1AB96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支持向量回归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Sheet1!$E$3:$E$453</c:f>
              <c:numCache>
                <c:formatCode>General</c:formatCode>
                <c:ptCount val="451"/>
                <c:pt idx="0">
                  <c:v>213.91</c:v>
                </c:pt>
                <c:pt idx="1">
                  <c:v>211.64</c:v>
                </c:pt>
                <c:pt idx="2">
                  <c:v>224.39</c:v>
                </c:pt>
                <c:pt idx="3">
                  <c:v>216.02</c:v>
                </c:pt>
                <c:pt idx="4">
                  <c:v>231.57</c:v>
                </c:pt>
                <c:pt idx="5">
                  <c:v>224.27</c:v>
                </c:pt>
                <c:pt idx="6">
                  <c:v>214.32</c:v>
                </c:pt>
                <c:pt idx="7">
                  <c:v>217.41</c:v>
                </c:pt>
                <c:pt idx="8">
                  <c:v>225.44</c:v>
                </c:pt>
                <c:pt idx="9">
                  <c:v>219.02</c:v>
                </c:pt>
                <c:pt idx="10">
                  <c:v>219.47</c:v>
                </c:pt>
                <c:pt idx="11">
                  <c:v>219.66</c:v>
                </c:pt>
                <c:pt idx="12">
                  <c:v>216.08</c:v>
                </c:pt>
                <c:pt idx="13">
                  <c:v>229.52</c:v>
                </c:pt>
                <c:pt idx="14">
                  <c:v>233.86</c:v>
                </c:pt>
                <c:pt idx="15">
                  <c:v>224.66</c:v>
                </c:pt>
                <c:pt idx="16">
                  <c:v>224.41</c:v>
                </c:pt>
                <c:pt idx="17">
                  <c:v>232.24</c:v>
                </c:pt>
                <c:pt idx="18">
                  <c:v>225.52</c:v>
                </c:pt>
                <c:pt idx="19">
                  <c:v>217.98</c:v>
                </c:pt>
                <c:pt idx="20">
                  <c:v>220.46</c:v>
                </c:pt>
                <c:pt idx="21">
                  <c:v>220.81</c:v>
                </c:pt>
                <c:pt idx="22">
                  <c:v>227.93</c:v>
                </c:pt>
                <c:pt idx="23">
                  <c:v>225.21</c:v>
                </c:pt>
                <c:pt idx="24">
                  <c:v>218.78</c:v>
                </c:pt>
                <c:pt idx="25">
                  <c:v>228.21</c:v>
                </c:pt>
                <c:pt idx="26">
                  <c:v>228.26</c:v>
                </c:pt>
                <c:pt idx="27">
                  <c:v>216.24</c:v>
                </c:pt>
                <c:pt idx="28">
                  <c:v>233.98</c:v>
                </c:pt>
                <c:pt idx="29">
                  <c:v>220.74</c:v>
                </c:pt>
                <c:pt idx="30">
                  <c:v>226.83</c:v>
                </c:pt>
                <c:pt idx="31">
                  <c:v>218.55</c:v>
                </c:pt>
                <c:pt idx="32">
                  <c:v>224.82</c:v>
                </c:pt>
                <c:pt idx="33">
                  <c:v>216.61</c:v>
                </c:pt>
                <c:pt idx="34">
                  <c:v>213.77</c:v>
                </c:pt>
                <c:pt idx="35">
                  <c:v>226.46</c:v>
                </c:pt>
                <c:pt idx="36">
                  <c:v>232.98</c:v>
                </c:pt>
                <c:pt idx="37">
                  <c:v>225.8</c:v>
                </c:pt>
                <c:pt idx="38">
                  <c:v>227.68</c:v>
                </c:pt>
                <c:pt idx="39">
                  <c:v>215.72</c:v>
                </c:pt>
                <c:pt idx="40">
                  <c:v>221.42</c:v>
                </c:pt>
                <c:pt idx="41">
                  <c:v>223.74</c:v>
                </c:pt>
                <c:pt idx="42">
                  <c:v>231.49</c:v>
                </c:pt>
                <c:pt idx="43">
                  <c:v>229.88</c:v>
                </c:pt>
                <c:pt idx="44">
                  <c:v>226.03</c:v>
                </c:pt>
                <c:pt idx="45">
                  <c:v>219.18</c:v>
                </c:pt>
                <c:pt idx="46">
                  <c:v>232.41</c:v>
                </c:pt>
                <c:pt idx="47">
                  <c:v>227.03</c:v>
                </c:pt>
                <c:pt idx="48">
                  <c:v>226.88</c:v>
                </c:pt>
                <c:pt idx="49">
                  <c:v>236.89</c:v>
                </c:pt>
                <c:pt idx="50">
                  <c:v>216.85</c:v>
                </c:pt>
                <c:pt idx="51">
                  <c:v>218.37</c:v>
                </c:pt>
                <c:pt idx="52">
                  <c:v>230.99</c:v>
                </c:pt>
                <c:pt idx="53">
                  <c:v>218.61</c:v>
                </c:pt>
                <c:pt idx="54">
                  <c:v>218.49</c:v>
                </c:pt>
                <c:pt idx="55">
                  <c:v>213.76</c:v>
                </c:pt>
                <c:pt idx="56">
                  <c:v>218.14</c:v>
                </c:pt>
                <c:pt idx="57">
                  <c:v>229.03</c:v>
                </c:pt>
                <c:pt idx="58">
                  <c:v>215.98</c:v>
                </c:pt>
                <c:pt idx="59">
                  <c:v>227.37</c:v>
                </c:pt>
                <c:pt idx="60">
                  <c:v>214.7</c:v>
                </c:pt>
                <c:pt idx="61">
                  <c:v>221.54</c:v>
                </c:pt>
                <c:pt idx="62">
                  <c:v>222.56</c:v>
                </c:pt>
                <c:pt idx="63">
                  <c:v>222.12</c:v>
                </c:pt>
                <c:pt idx="64">
                  <c:v>221.7</c:v>
                </c:pt>
                <c:pt idx="65">
                  <c:v>218.9</c:v>
                </c:pt>
                <c:pt idx="66">
                  <c:v>220.51</c:v>
                </c:pt>
                <c:pt idx="67">
                  <c:v>236.72</c:v>
                </c:pt>
                <c:pt idx="68">
                  <c:v>217.79</c:v>
                </c:pt>
                <c:pt idx="69">
                  <c:v>222.43</c:v>
                </c:pt>
                <c:pt idx="70">
                  <c:v>221.9</c:v>
                </c:pt>
                <c:pt idx="71">
                  <c:v>221</c:v>
                </c:pt>
                <c:pt idx="72">
                  <c:v>230.66</c:v>
                </c:pt>
                <c:pt idx="73">
                  <c:v>219.59</c:v>
                </c:pt>
                <c:pt idx="74">
                  <c:v>226.35</c:v>
                </c:pt>
                <c:pt idx="75">
                  <c:v>219.33</c:v>
                </c:pt>
                <c:pt idx="76">
                  <c:v>221.6</c:v>
                </c:pt>
                <c:pt idx="77">
                  <c:v>231.43</c:v>
                </c:pt>
                <c:pt idx="78">
                  <c:v>231.76</c:v>
                </c:pt>
                <c:pt idx="79">
                  <c:v>233.58</c:v>
                </c:pt>
                <c:pt idx="80">
                  <c:v>214.49</c:v>
                </c:pt>
                <c:pt idx="81">
                  <c:v>230.85</c:v>
                </c:pt>
                <c:pt idx="82">
                  <c:v>228.52</c:v>
                </c:pt>
                <c:pt idx="83">
                  <c:v>228.25</c:v>
                </c:pt>
                <c:pt idx="84">
                  <c:v>222.01</c:v>
                </c:pt>
                <c:pt idx="85">
                  <c:v>236.13</c:v>
                </c:pt>
                <c:pt idx="86">
                  <c:v>216.44</c:v>
                </c:pt>
                <c:pt idx="87">
                  <c:v>222.18</c:v>
                </c:pt>
                <c:pt idx="88">
                  <c:v>222.92</c:v>
                </c:pt>
                <c:pt idx="89">
                  <c:v>236.61</c:v>
                </c:pt>
                <c:pt idx="90">
                  <c:v>219.64</c:v>
                </c:pt>
                <c:pt idx="91">
                  <c:v>227.04</c:v>
                </c:pt>
                <c:pt idx="92">
                  <c:v>222.95</c:v>
                </c:pt>
                <c:pt idx="93">
                  <c:v>227</c:v>
                </c:pt>
                <c:pt idx="94">
                  <c:v>227.49</c:v>
                </c:pt>
                <c:pt idx="95">
                  <c:v>224.25</c:v>
                </c:pt>
                <c:pt idx="96">
                  <c:v>217.53</c:v>
                </c:pt>
                <c:pt idx="97">
                  <c:v>231.52</c:v>
                </c:pt>
                <c:pt idx="98">
                  <c:v>219.82</c:v>
                </c:pt>
                <c:pt idx="99">
                  <c:v>228.43</c:v>
                </c:pt>
                <c:pt idx="100">
                  <c:v>216.98</c:v>
                </c:pt>
                <c:pt idx="101">
                  <c:v>229.94</c:v>
                </c:pt>
                <c:pt idx="102">
                  <c:v>229.87</c:v>
                </c:pt>
                <c:pt idx="103">
                  <c:v>233.11</c:v>
                </c:pt>
                <c:pt idx="104">
                  <c:v>222.39</c:v>
                </c:pt>
                <c:pt idx="105">
                  <c:v>219.28</c:v>
                </c:pt>
                <c:pt idx="106">
                  <c:v>215.35</c:v>
                </c:pt>
                <c:pt idx="107">
                  <c:v>212.43</c:v>
                </c:pt>
                <c:pt idx="108">
                  <c:v>220.9</c:v>
                </c:pt>
                <c:pt idx="109">
                  <c:v>208.53</c:v>
                </c:pt>
                <c:pt idx="110">
                  <c:v>236.88</c:v>
                </c:pt>
                <c:pt idx="111">
                  <c:v>222.21</c:v>
                </c:pt>
                <c:pt idx="112">
                  <c:v>234.78</c:v>
                </c:pt>
                <c:pt idx="113">
                  <c:v>233.68</c:v>
                </c:pt>
                <c:pt idx="114">
                  <c:v>214.52</c:v>
                </c:pt>
                <c:pt idx="115">
                  <c:v>210.94</c:v>
                </c:pt>
                <c:pt idx="116">
                  <c:v>215.17</c:v>
                </c:pt>
                <c:pt idx="117">
                  <c:v>221.06</c:v>
                </c:pt>
                <c:pt idx="118">
                  <c:v>230.47</c:v>
                </c:pt>
                <c:pt idx="119">
                  <c:v>229.64</c:v>
                </c:pt>
                <c:pt idx="120">
                  <c:v>235.51</c:v>
                </c:pt>
                <c:pt idx="121">
                  <c:v>215.35</c:v>
                </c:pt>
                <c:pt idx="122">
                  <c:v>225.38</c:v>
                </c:pt>
                <c:pt idx="123">
                  <c:v>230.8</c:v>
                </c:pt>
                <c:pt idx="124">
                  <c:v>214.76</c:v>
                </c:pt>
                <c:pt idx="125">
                  <c:v>226.06</c:v>
                </c:pt>
                <c:pt idx="126">
                  <c:v>227.97</c:v>
                </c:pt>
                <c:pt idx="127">
                  <c:v>217.15</c:v>
                </c:pt>
                <c:pt idx="128">
                  <c:v>235.97</c:v>
                </c:pt>
                <c:pt idx="129">
                  <c:v>224.8</c:v>
                </c:pt>
                <c:pt idx="130">
                  <c:v>228.2</c:v>
                </c:pt>
                <c:pt idx="131">
                  <c:v>209.56</c:v>
                </c:pt>
                <c:pt idx="132">
                  <c:v>216.39</c:v>
                </c:pt>
                <c:pt idx="133">
                  <c:v>214.97</c:v>
                </c:pt>
                <c:pt idx="134">
                  <c:v>219.13</c:v>
                </c:pt>
                <c:pt idx="135">
                  <c:v>224.67</c:v>
                </c:pt>
                <c:pt idx="136">
                  <c:v>221.68</c:v>
                </c:pt>
                <c:pt idx="137">
                  <c:v>223.56</c:v>
                </c:pt>
                <c:pt idx="138">
                  <c:v>221.74</c:v>
                </c:pt>
                <c:pt idx="139">
                  <c:v>229.33</c:v>
                </c:pt>
                <c:pt idx="140">
                  <c:v>227.54</c:v>
                </c:pt>
                <c:pt idx="141">
                  <c:v>225.4</c:v>
                </c:pt>
                <c:pt idx="142">
                  <c:v>238.13</c:v>
                </c:pt>
                <c:pt idx="143">
                  <c:v>232.42</c:v>
                </c:pt>
                <c:pt idx="144">
                  <c:v>226.35</c:v>
                </c:pt>
                <c:pt idx="145">
                  <c:v>221.11</c:v>
                </c:pt>
                <c:pt idx="146">
                  <c:v>214.64</c:v>
                </c:pt>
                <c:pt idx="147">
                  <c:v>219.55</c:v>
                </c:pt>
                <c:pt idx="148">
                  <c:v>225.5</c:v>
                </c:pt>
                <c:pt idx="149">
                  <c:v>220.97</c:v>
                </c:pt>
                <c:pt idx="150">
                  <c:v>233.05</c:v>
                </c:pt>
                <c:pt idx="151">
                  <c:v>222.96</c:v>
                </c:pt>
                <c:pt idx="152">
                  <c:v>219.24</c:v>
                </c:pt>
                <c:pt idx="153">
                  <c:v>236.87</c:v>
                </c:pt>
                <c:pt idx="154">
                  <c:v>225.47</c:v>
                </c:pt>
                <c:pt idx="155">
                  <c:v>237.54</c:v>
                </c:pt>
                <c:pt idx="156">
                  <c:v>225.31</c:v>
                </c:pt>
                <c:pt idx="157">
                  <c:v>211.2</c:v>
                </c:pt>
                <c:pt idx="158">
                  <c:v>217.99</c:v>
                </c:pt>
                <c:pt idx="159">
                  <c:v>213.53</c:v>
                </c:pt>
                <c:pt idx="160">
                  <c:v>225.34</c:v>
                </c:pt>
                <c:pt idx="161">
                  <c:v>223.18</c:v>
                </c:pt>
                <c:pt idx="162">
                  <c:v>234.21</c:v>
                </c:pt>
                <c:pt idx="163">
                  <c:v>238.85</c:v>
                </c:pt>
                <c:pt idx="164">
                  <c:v>212.88</c:v>
                </c:pt>
                <c:pt idx="165">
                  <c:v>215.68</c:v>
                </c:pt>
                <c:pt idx="166">
                  <c:v>222.76</c:v>
                </c:pt>
                <c:pt idx="167">
                  <c:v>220.93</c:v>
                </c:pt>
                <c:pt idx="168">
                  <c:v>221.33</c:v>
                </c:pt>
                <c:pt idx="169">
                  <c:v>222.11</c:v>
                </c:pt>
                <c:pt idx="170">
                  <c:v>239.16</c:v>
                </c:pt>
                <c:pt idx="171">
                  <c:v>222.13</c:v>
                </c:pt>
                <c:pt idx="172">
                  <c:v>238.74</c:v>
                </c:pt>
                <c:pt idx="173">
                  <c:v>231.85</c:v>
                </c:pt>
                <c:pt idx="174">
                  <c:v>225.22</c:v>
                </c:pt>
                <c:pt idx="175">
                  <c:v>219.2</c:v>
                </c:pt>
                <c:pt idx="176">
                  <c:v>212.17</c:v>
                </c:pt>
                <c:pt idx="177">
                  <c:v>231.83</c:v>
                </c:pt>
                <c:pt idx="178">
                  <c:v>234.26</c:v>
                </c:pt>
                <c:pt idx="179">
                  <c:v>220.82</c:v>
                </c:pt>
                <c:pt idx="180">
                  <c:v>232.47</c:v>
                </c:pt>
                <c:pt idx="181">
                  <c:v>234.62</c:v>
                </c:pt>
                <c:pt idx="182">
                  <c:v>230.08</c:v>
                </c:pt>
                <c:pt idx="183">
                  <c:v>215.4</c:v>
                </c:pt>
                <c:pt idx="184">
                  <c:v>235.83</c:v>
                </c:pt>
                <c:pt idx="185">
                  <c:v>224.06</c:v>
                </c:pt>
                <c:pt idx="186">
                  <c:v>227.52</c:v>
                </c:pt>
                <c:pt idx="187">
                  <c:v>233.82</c:v>
                </c:pt>
                <c:pt idx="188">
                  <c:v>230.75</c:v>
                </c:pt>
                <c:pt idx="189">
                  <c:v>236.02</c:v>
                </c:pt>
                <c:pt idx="190">
                  <c:v>239.53</c:v>
                </c:pt>
                <c:pt idx="191">
                  <c:v>231.26</c:v>
                </c:pt>
                <c:pt idx="192">
                  <c:v>225.7</c:v>
                </c:pt>
                <c:pt idx="193">
                  <c:v>235</c:v>
                </c:pt>
                <c:pt idx="194">
                  <c:v>240.18</c:v>
                </c:pt>
                <c:pt idx="195">
                  <c:v>227.13</c:v>
                </c:pt>
                <c:pt idx="196">
                  <c:v>235.46</c:v>
                </c:pt>
                <c:pt idx="197">
                  <c:v>231.57</c:v>
                </c:pt>
                <c:pt idx="198">
                  <c:v>229.13</c:v>
                </c:pt>
                <c:pt idx="199">
                  <c:v>233.47</c:v>
                </c:pt>
                <c:pt idx="200">
                  <c:v>241.87</c:v>
                </c:pt>
                <c:pt idx="201">
                  <c:v>239.52</c:v>
                </c:pt>
                <c:pt idx="202">
                  <c:v>239.81</c:v>
                </c:pt>
                <c:pt idx="203">
                  <c:v>235.41</c:v>
                </c:pt>
                <c:pt idx="204">
                  <c:v>226.13</c:v>
                </c:pt>
                <c:pt idx="205">
                  <c:v>241.49</c:v>
                </c:pt>
                <c:pt idx="206">
                  <c:v>235.88</c:v>
                </c:pt>
                <c:pt idx="207">
                  <c:v>237.26</c:v>
                </c:pt>
                <c:pt idx="208">
                  <c:v>242.51</c:v>
                </c:pt>
                <c:pt idx="209">
                  <c:v>232.02</c:v>
                </c:pt>
                <c:pt idx="210">
                  <c:v>241</c:v>
                </c:pt>
                <c:pt idx="211">
                  <c:v>241.86</c:v>
                </c:pt>
                <c:pt idx="212">
                  <c:v>240.11</c:v>
                </c:pt>
                <c:pt idx="213">
                  <c:v>239.7</c:v>
                </c:pt>
                <c:pt idx="214">
                  <c:v>242.25</c:v>
                </c:pt>
                <c:pt idx="215">
                  <c:v>243.29</c:v>
                </c:pt>
                <c:pt idx="216">
                  <c:v>242.88</c:v>
                </c:pt>
                <c:pt idx="217">
                  <c:v>245.38</c:v>
                </c:pt>
                <c:pt idx="218">
                  <c:v>242.32</c:v>
                </c:pt>
                <c:pt idx="219">
                  <c:v>240.21</c:v>
                </c:pt>
                <c:pt idx="220">
                  <c:v>243.19</c:v>
                </c:pt>
                <c:pt idx="221">
                  <c:v>243.34</c:v>
                </c:pt>
                <c:pt idx="222">
                  <c:v>245.86</c:v>
                </c:pt>
                <c:pt idx="223">
                  <c:v>247.35</c:v>
                </c:pt>
                <c:pt idx="224">
                  <c:v>244.72</c:v>
                </c:pt>
                <c:pt idx="225">
                  <c:v>244.45</c:v>
                </c:pt>
                <c:pt idx="226">
                  <c:v>246.53</c:v>
                </c:pt>
                <c:pt idx="227">
                  <c:v>243.26</c:v>
                </c:pt>
                <c:pt idx="228">
                  <c:v>245.74</c:v>
                </c:pt>
                <c:pt idx="229">
                  <c:v>244.4</c:v>
                </c:pt>
                <c:pt idx="230">
                  <c:v>245.36</c:v>
                </c:pt>
                <c:pt idx="231">
                  <c:v>247.87</c:v>
                </c:pt>
                <c:pt idx="232">
                  <c:v>246.69</c:v>
                </c:pt>
                <c:pt idx="233">
                  <c:v>244.61</c:v>
                </c:pt>
                <c:pt idx="234">
                  <c:v>250.3</c:v>
                </c:pt>
                <c:pt idx="235">
                  <c:v>245.09</c:v>
                </c:pt>
                <c:pt idx="236">
                  <c:v>245.49</c:v>
                </c:pt>
                <c:pt idx="237">
                  <c:v>250.56</c:v>
                </c:pt>
                <c:pt idx="238">
                  <c:v>249.27</c:v>
                </c:pt>
                <c:pt idx="239">
                  <c:v>250.16</c:v>
                </c:pt>
                <c:pt idx="240">
                  <c:v>252.48</c:v>
                </c:pt>
                <c:pt idx="241">
                  <c:v>251.13</c:v>
                </c:pt>
                <c:pt idx="242">
                  <c:v>248.48</c:v>
                </c:pt>
                <c:pt idx="243">
                  <c:v>246.48</c:v>
                </c:pt>
                <c:pt idx="244">
                  <c:v>251.7</c:v>
                </c:pt>
                <c:pt idx="245">
                  <c:v>249.97</c:v>
                </c:pt>
                <c:pt idx="246">
                  <c:v>248.85</c:v>
                </c:pt>
                <c:pt idx="247">
                  <c:v>251.49</c:v>
                </c:pt>
                <c:pt idx="248">
                  <c:v>249.89</c:v>
                </c:pt>
                <c:pt idx="249">
                  <c:v>248.67</c:v>
                </c:pt>
                <c:pt idx="250">
                  <c:v>248.91</c:v>
                </c:pt>
                <c:pt idx="251">
                  <c:v>252.53</c:v>
                </c:pt>
                <c:pt idx="252">
                  <c:v>256.43</c:v>
                </c:pt>
                <c:pt idx="253">
                  <c:v>253.81</c:v>
                </c:pt>
                <c:pt idx="254">
                  <c:v>251.76</c:v>
                </c:pt>
                <c:pt idx="255">
                  <c:v>257.26</c:v>
                </c:pt>
                <c:pt idx="256">
                  <c:v>252.14</c:v>
                </c:pt>
                <c:pt idx="257">
                  <c:v>253.99</c:v>
                </c:pt>
                <c:pt idx="258">
                  <c:v>251.12</c:v>
                </c:pt>
                <c:pt idx="259">
                  <c:v>256.52999999999997</c:v>
                </c:pt>
                <c:pt idx="260">
                  <c:v>251.87</c:v>
                </c:pt>
                <c:pt idx="261">
                  <c:v>256.43</c:v>
                </c:pt>
                <c:pt idx="262">
                  <c:v>259.10000000000002</c:v>
                </c:pt>
                <c:pt idx="263">
                  <c:v>255.43</c:v>
                </c:pt>
                <c:pt idx="264">
                  <c:v>257.97000000000003</c:v>
                </c:pt>
                <c:pt idx="265">
                  <c:v>253.47</c:v>
                </c:pt>
                <c:pt idx="266">
                  <c:v>252.73</c:v>
                </c:pt>
                <c:pt idx="267">
                  <c:v>251.73</c:v>
                </c:pt>
                <c:pt idx="268">
                  <c:v>257.62</c:v>
                </c:pt>
                <c:pt idx="269">
                  <c:v>257.35000000000002</c:v>
                </c:pt>
                <c:pt idx="270">
                  <c:v>257.19</c:v>
                </c:pt>
                <c:pt idx="271">
                  <c:v>255.78</c:v>
                </c:pt>
                <c:pt idx="272">
                  <c:v>253.94</c:v>
                </c:pt>
                <c:pt idx="273">
                  <c:v>254.19</c:v>
                </c:pt>
                <c:pt idx="274">
                  <c:v>257.38</c:v>
                </c:pt>
                <c:pt idx="275">
                  <c:v>253.48</c:v>
                </c:pt>
                <c:pt idx="276">
                  <c:v>258.52</c:v>
                </c:pt>
                <c:pt idx="277">
                  <c:v>255.98</c:v>
                </c:pt>
                <c:pt idx="278">
                  <c:v>262.33</c:v>
                </c:pt>
                <c:pt idx="279">
                  <c:v>260.08999999999997</c:v>
                </c:pt>
                <c:pt idx="280">
                  <c:v>259.10000000000002</c:v>
                </c:pt>
                <c:pt idx="281">
                  <c:v>260.06</c:v>
                </c:pt>
                <c:pt idx="282">
                  <c:v>260.22000000000003</c:v>
                </c:pt>
                <c:pt idx="283">
                  <c:v>262.33999999999997</c:v>
                </c:pt>
                <c:pt idx="284">
                  <c:v>264.3</c:v>
                </c:pt>
                <c:pt idx="285">
                  <c:v>263.38</c:v>
                </c:pt>
                <c:pt idx="286">
                  <c:v>265.5</c:v>
                </c:pt>
                <c:pt idx="287">
                  <c:v>270.73</c:v>
                </c:pt>
                <c:pt idx="288">
                  <c:v>270.77999999999997</c:v>
                </c:pt>
                <c:pt idx="289">
                  <c:v>272.68</c:v>
                </c:pt>
                <c:pt idx="290">
                  <c:v>267.37</c:v>
                </c:pt>
                <c:pt idx="291">
                  <c:v>265.63</c:v>
                </c:pt>
                <c:pt idx="292">
                  <c:v>267.39999999999998</c:v>
                </c:pt>
                <c:pt idx="293">
                  <c:v>271.41000000000003</c:v>
                </c:pt>
                <c:pt idx="294">
                  <c:v>269.77999999999997</c:v>
                </c:pt>
                <c:pt idx="295">
                  <c:v>272</c:v>
                </c:pt>
                <c:pt idx="296">
                  <c:v>266.36</c:v>
                </c:pt>
                <c:pt idx="297">
                  <c:v>274.13</c:v>
                </c:pt>
                <c:pt idx="298">
                  <c:v>269.95</c:v>
                </c:pt>
                <c:pt idx="299">
                  <c:v>277.38</c:v>
                </c:pt>
                <c:pt idx="300">
                  <c:v>272.94</c:v>
                </c:pt>
                <c:pt idx="301">
                  <c:v>273.92</c:v>
                </c:pt>
                <c:pt idx="302">
                  <c:v>272.73</c:v>
                </c:pt>
                <c:pt idx="303">
                  <c:v>269.36</c:v>
                </c:pt>
                <c:pt idx="304">
                  <c:v>272.86</c:v>
                </c:pt>
                <c:pt idx="305">
                  <c:v>269.79000000000002</c:v>
                </c:pt>
                <c:pt idx="306">
                  <c:v>275.75</c:v>
                </c:pt>
                <c:pt idx="307">
                  <c:v>279.01</c:v>
                </c:pt>
                <c:pt idx="308">
                  <c:v>276.02999999999997</c:v>
                </c:pt>
                <c:pt idx="309">
                  <c:v>278.81</c:v>
                </c:pt>
                <c:pt idx="310">
                  <c:v>277.35000000000002</c:v>
                </c:pt>
                <c:pt idx="311">
                  <c:v>280.23</c:v>
                </c:pt>
                <c:pt idx="312">
                  <c:v>274.39</c:v>
                </c:pt>
                <c:pt idx="313">
                  <c:v>280.3</c:v>
                </c:pt>
                <c:pt idx="314">
                  <c:v>282.08</c:v>
                </c:pt>
                <c:pt idx="315">
                  <c:v>279.88</c:v>
                </c:pt>
                <c:pt idx="316">
                  <c:v>277.29000000000002</c:v>
                </c:pt>
                <c:pt idx="317">
                  <c:v>281.89</c:v>
                </c:pt>
                <c:pt idx="318">
                  <c:v>279.52999999999997</c:v>
                </c:pt>
                <c:pt idx="319">
                  <c:v>280.08999999999997</c:v>
                </c:pt>
                <c:pt idx="320">
                  <c:v>278.77999999999997</c:v>
                </c:pt>
                <c:pt idx="321">
                  <c:v>280.67</c:v>
                </c:pt>
                <c:pt idx="322">
                  <c:v>281.23</c:v>
                </c:pt>
                <c:pt idx="323">
                  <c:v>281.89</c:v>
                </c:pt>
                <c:pt idx="324">
                  <c:v>288.04000000000002</c:v>
                </c:pt>
                <c:pt idx="325">
                  <c:v>287.22000000000003</c:v>
                </c:pt>
                <c:pt idx="326">
                  <c:v>289.01</c:v>
                </c:pt>
                <c:pt idx="327">
                  <c:v>291.56</c:v>
                </c:pt>
                <c:pt idx="328">
                  <c:v>298.64</c:v>
                </c:pt>
                <c:pt idx="329">
                  <c:v>298.20999999999998</c:v>
                </c:pt>
                <c:pt idx="330">
                  <c:v>290.58999999999997</c:v>
                </c:pt>
                <c:pt idx="331">
                  <c:v>291.08</c:v>
                </c:pt>
                <c:pt idx="332">
                  <c:v>300.72000000000003</c:v>
                </c:pt>
                <c:pt idx="333">
                  <c:v>296.35000000000002</c:v>
                </c:pt>
                <c:pt idx="334">
                  <c:v>292.88</c:v>
                </c:pt>
                <c:pt idx="335">
                  <c:v>297.7</c:v>
                </c:pt>
                <c:pt idx="336">
                  <c:v>298.64</c:v>
                </c:pt>
                <c:pt idx="337">
                  <c:v>289.41000000000003</c:v>
                </c:pt>
                <c:pt idx="338">
                  <c:v>295.33</c:v>
                </c:pt>
                <c:pt idx="339">
                  <c:v>302.07</c:v>
                </c:pt>
                <c:pt idx="340">
                  <c:v>300.51</c:v>
                </c:pt>
                <c:pt idx="341">
                  <c:v>305.02999999999997</c:v>
                </c:pt>
                <c:pt idx="342">
                  <c:v>298.18</c:v>
                </c:pt>
                <c:pt idx="343">
                  <c:v>303.20999999999998</c:v>
                </c:pt>
                <c:pt idx="344">
                  <c:v>298.93</c:v>
                </c:pt>
                <c:pt idx="345">
                  <c:v>303.95</c:v>
                </c:pt>
                <c:pt idx="346">
                  <c:v>301</c:v>
                </c:pt>
                <c:pt idx="347">
                  <c:v>299.77</c:v>
                </c:pt>
                <c:pt idx="348">
                  <c:v>301.62</c:v>
                </c:pt>
                <c:pt idx="349">
                  <c:v>302.47000000000003</c:v>
                </c:pt>
                <c:pt idx="350">
                  <c:v>302.62</c:v>
                </c:pt>
                <c:pt idx="351">
                  <c:v>303.12</c:v>
                </c:pt>
                <c:pt idx="352">
                  <c:v>304.75</c:v>
                </c:pt>
                <c:pt idx="353">
                  <c:v>302.74</c:v>
                </c:pt>
                <c:pt idx="354">
                  <c:v>306.66000000000003</c:v>
                </c:pt>
                <c:pt idx="355">
                  <c:v>301.3</c:v>
                </c:pt>
                <c:pt idx="356">
                  <c:v>304.33</c:v>
                </c:pt>
                <c:pt idx="357">
                  <c:v>308.17</c:v>
                </c:pt>
                <c:pt idx="358">
                  <c:v>301.58</c:v>
                </c:pt>
                <c:pt idx="359">
                  <c:v>303.67</c:v>
                </c:pt>
                <c:pt idx="360">
                  <c:v>307.62</c:v>
                </c:pt>
                <c:pt idx="361">
                  <c:v>303.64999999999998</c:v>
                </c:pt>
                <c:pt idx="362">
                  <c:v>313.73</c:v>
                </c:pt>
                <c:pt idx="363">
                  <c:v>306.99</c:v>
                </c:pt>
                <c:pt idx="364">
                  <c:v>302.10000000000002</c:v>
                </c:pt>
                <c:pt idx="365">
                  <c:v>309.07</c:v>
                </c:pt>
                <c:pt idx="366">
                  <c:v>307.94</c:v>
                </c:pt>
                <c:pt idx="367">
                  <c:v>313.06</c:v>
                </c:pt>
                <c:pt idx="368">
                  <c:v>309.92</c:v>
                </c:pt>
                <c:pt idx="369">
                  <c:v>312.93</c:v>
                </c:pt>
                <c:pt idx="370">
                  <c:v>314.76</c:v>
                </c:pt>
                <c:pt idx="371">
                  <c:v>306.37</c:v>
                </c:pt>
                <c:pt idx="372">
                  <c:v>314.74</c:v>
                </c:pt>
                <c:pt idx="373">
                  <c:v>311.2</c:v>
                </c:pt>
                <c:pt idx="374">
                  <c:v>304.58999999999997</c:v>
                </c:pt>
                <c:pt idx="375">
                  <c:v>307.52999999999997</c:v>
                </c:pt>
                <c:pt idx="376">
                  <c:v>309.49</c:v>
                </c:pt>
                <c:pt idx="377">
                  <c:v>309.86</c:v>
                </c:pt>
                <c:pt idx="378">
                  <c:v>310.64999999999998</c:v>
                </c:pt>
                <c:pt idx="379">
                  <c:v>308.41000000000003</c:v>
                </c:pt>
                <c:pt idx="380">
                  <c:v>317.58</c:v>
                </c:pt>
                <c:pt idx="381">
                  <c:v>306.91000000000003</c:v>
                </c:pt>
                <c:pt idx="382">
                  <c:v>312.58999999999997</c:v>
                </c:pt>
                <c:pt idx="383">
                  <c:v>310.45999999999998</c:v>
                </c:pt>
                <c:pt idx="384">
                  <c:v>318.72000000000003</c:v>
                </c:pt>
                <c:pt idx="385">
                  <c:v>316.3</c:v>
                </c:pt>
                <c:pt idx="386">
                  <c:v>313.7</c:v>
                </c:pt>
                <c:pt idx="387">
                  <c:v>316.12</c:v>
                </c:pt>
                <c:pt idx="388">
                  <c:v>302.95999999999998</c:v>
                </c:pt>
                <c:pt idx="389">
                  <c:v>318.68</c:v>
                </c:pt>
                <c:pt idx="390">
                  <c:v>316.18</c:v>
                </c:pt>
                <c:pt idx="391">
                  <c:v>318.58</c:v>
                </c:pt>
                <c:pt idx="392">
                  <c:v>308.20999999999998</c:v>
                </c:pt>
                <c:pt idx="393">
                  <c:v>303.2</c:v>
                </c:pt>
                <c:pt idx="394">
                  <c:v>313.01</c:v>
                </c:pt>
                <c:pt idx="395">
                  <c:v>317.73</c:v>
                </c:pt>
                <c:pt idx="396">
                  <c:v>318.54000000000002</c:v>
                </c:pt>
                <c:pt idx="397">
                  <c:v>307.8</c:v>
                </c:pt>
                <c:pt idx="398">
                  <c:v>306.01</c:v>
                </c:pt>
                <c:pt idx="399">
                  <c:v>320.76</c:v>
                </c:pt>
                <c:pt idx="400">
                  <c:v>314.82</c:v>
                </c:pt>
                <c:pt idx="401">
                  <c:v>305.18</c:v>
                </c:pt>
                <c:pt idx="402">
                  <c:v>315.99</c:v>
                </c:pt>
                <c:pt idx="403">
                  <c:v>308.77</c:v>
                </c:pt>
                <c:pt idx="404">
                  <c:v>304.48</c:v>
                </c:pt>
                <c:pt idx="405">
                  <c:v>323.25</c:v>
                </c:pt>
                <c:pt idx="406">
                  <c:v>312.76</c:v>
                </c:pt>
                <c:pt idx="407">
                  <c:v>320.63</c:v>
                </c:pt>
                <c:pt idx="408">
                  <c:v>316.58999999999997</c:v>
                </c:pt>
                <c:pt idx="409">
                  <c:v>309.01</c:v>
                </c:pt>
                <c:pt idx="410">
                  <c:v>311.08</c:v>
                </c:pt>
                <c:pt idx="411">
                  <c:v>317.95</c:v>
                </c:pt>
                <c:pt idx="412">
                  <c:v>315.75</c:v>
                </c:pt>
                <c:pt idx="413">
                  <c:v>306.33</c:v>
                </c:pt>
                <c:pt idx="414">
                  <c:v>317.64999999999998</c:v>
                </c:pt>
                <c:pt idx="415">
                  <c:v>309.64999999999998</c:v>
                </c:pt>
                <c:pt idx="416">
                  <c:v>306.20999999999998</c:v>
                </c:pt>
                <c:pt idx="417">
                  <c:v>311.05</c:v>
                </c:pt>
                <c:pt idx="418">
                  <c:v>319.99</c:v>
                </c:pt>
                <c:pt idx="419">
                  <c:v>314.02999999999997</c:v>
                </c:pt>
                <c:pt idx="420">
                  <c:v>319.73</c:v>
                </c:pt>
                <c:pt idx="421">
                  <c:v>320.27</c:v>
                </c:pt>
                <c:pt idx="422">
                  <c:v>313.54000000000002</c:v>
                </c:pt>
                <c:pt idx="423">
                  <c:v>304.19</c:v>
                </c:pt>
                <c:pt idx="424">
                  <c:v>315.04000000000002</c:v>
                </c:pt>
                <c:pt idx="425">
                  <c:v>316.86</c:v>
                </c:pt>
                <c:pt idx="426">
                  <c:v>317.87</c:v>
                </c:pt>
                <c:pt idx="427">
                  <c:v>315.66000000000003</c:v>
                </c:pt>
                <c:pt idx="428">
                  <c:v>318.23</c:v>
                </c:pt>
                <c:pt idx="429">
                  <c:v>317.26</c:v>
                </c:pt>
                <c:pt idx="430">
                  <c:v>311.17</c:v>
                </c:pt>
                <c:pt idx="431">
                  <c:v>312.82</c:v>
                </c:pt>
                <c:pt idx="432">
                  <c:v>319.52999999999997</c:v>
                </c:pt>
                <c:pt idx="433">
                  <c:v>316.54000000000002</c:v>
                </c:pt>
                <c:pt idx="434">
                  <c:v>315.37</c:v>
                </c:pt>
                <c:pt idx="435">
                  <c:v>309.88</c:v>
                </c:pt>
                <c:pt idx="436">
                  <c:v>315.05</c:v>
                </c:pt>
                <c:pt idx="437">
                  <c:v>310.18</c:v>
                </c:pt>
                <c:pt idx="438">
                  <c:v>315.5</c:v>
                </c:pt>
                <c:pt idx="439">
                  <c:v>320.8</c:v>
                </c:pt>
                <c:pt idx="440">
                  <c:v>319.43</c:v>
                </c:pt>
                <c:pt idx="441">
                  <c:v>323.89</c:v>
                </c:pt>
                <c:pt idx="442">
                  <c:v>314.88</c:v>
                </c:pt>
                <c:pt idx="443">
                  <c:v>312.02999999999997</c:v>
                </c:pt>
                <c:pt idx="444">
                  <c:v>317.60000000000002</c:v>
                </c:pt>
                <c:pt idx="445">
                  <c:v>313.83</c:v>
                </c:pt>
                <c:pt idx="446">
                  <c:v>318.64999999999998</c:v>
                </c:pt>
                <c:pt idx="447">
                  <c:v>322.68</c:v>
                </c:pt>
                <c:pt idx="448">
                  <c:v>315.76</c:v>
                </c:pt>
                <c:pt idx="449">
                  <c:v>324.69</c:v>
                </c:pt>
                <c:pt idx="450">
                  <c:v>323.86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42B9-B330-48738A1AB96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多项式套索回归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Sheet1!$D$3:$D$453</c:f>
              <c:numCache>
                <c:formatCode>General</c:formatCode>
                <c:ptCount val="451"/>
                <c:pt idx="0">
                  <c:v>215.05</c:v>
                </c:pt>
                <c:pt idx="1">
                  <c:v>217.11</c:v>
                </c:pt>
                <c:pt idx="2">
                  <c:v>218.82</c:v>
                </c:pt>
                <c:pt idx="3">
                  <c:v>219.43</c:v>
                </c:pt>
                <c:pt idx="4">
                  <c:v>229.55</c:v>
                </c:pt>
                <c:pt idx="5">
                  <c:v>220.16</c:v>
                </c:pt>
                <c:pt idx="6">
                  <c:v>210.8</c:v>
                </c:pt>
                <c:pt idx="7">
                  <c:v>221.65</c:v>
                </c:pt>
                <c:pt idx="8">
                  <c:v>223.9</c:v>
                </c:pt>
                <c:pt idx="9">
                  <c:v>224.1</c:v>
                </c:pt>
                <c:pt idx="10">
                  <c:v>212.67</c:v>
                </c:pt>
                <c:pt idx="11">
                  <c:v>233.04</c:v>
                </c:pt>
                <c:pt idx="12">
                  <c:v>214.51</c:v>
                </c:pt>
                <c:pt idx="13">
                  <c:v>224.63</c:v>
                </c:pt>
                <c:pt idx="14">
                  <c:v>224.78</c:v>
                </c:pt>
                <c:pt idx="15">
                  <c:v>234.82</c:v>
                </c:pt>
                <c:pt idx="16">
                  <c:v>215.26</c:v>
                </c:pt>
                <c:pt idx="17">
                  <c:v>215.3</c:v>
                </c:pt>
                <c:pt idx="18">
                  <c:v>215.63</c:v>
                </c:pt>
                <c:pt idx="19">
                  <c:v>215.72</c:v>
                </c:pt>
                <c:pt idx="20">
                  <c:v>215.76</c:v>
                </c:pt>
                <c:pt idx="21">
                  <c:v>215.79</c:v>
                </c:pt>
                <c:pt idx="22">
                  <c:v>215.8</c:v>
                </c:pt>
                <c:pt idx="23">
                  <c:v>215.84</c:v>
                </c:pt>
                <c:pt idx="24">
                  <c:v>215.86</c:v>
                </c:pt>
                <c:pt idx="25">
                  <c:v>215.87</c:v>
                </c:pt>
                <c:pt idx="26">
                  <c:v>215.98</c:v>
                </c:pt>
                <c:pt idx="27">
                  <c:v>216.01</c:v>
                </c:pt>
                <c:pt idx="28">
                  <c:v>216.06</c:v>
                </c:pt>
                <c:pt idx="29">
                  <c:v>216.37</c:v>
                </c:pt>
                <c:pt idx="30">
                  <c:v>216.38</c:v>
                </c:pt>
                <c:pt idx="31">
                  <c:v>216.54</c:v>
                </c:pt>
                <c:pt idx="32">
                  <c:v>216.6</c:v>
                </c:pt>
                <c:pt idx="33">
                  <c:v>216.6</c:v>
                </c:pt>
                <c:pt idx="34">
                  <c:v>216.78</c:v>
                </c:pt>
                <c:pt idx="35">
                  <c:v>216.89</c:v>
                </c:pt>
                <c:pt idx="36">
                  <c:v>217.09</c:v>
                </c:pt>
                <c:pt idx="37">
                  <c:v>217.18</c:v>
                </c:pt>
                <c:pt idx="38">
                  <c:v>217.33</c:v>
                </c:pt>
                <c:pt idx="39">
                  <c:v>217.35</c:v>
                </c:pt>
                <c:pt idx="40">
                  <c:v>217.51</c:v>
                </c:pt>
                <c:pt idx="41">
                  <c:v>217.64</c:v>
                </c:pt>
                <c:pt idx="42">
                  <c:v>217.7</c:v>
                </c:pt>
                <c:pt idx="43">
                  <c:v>217.71</c:v>
                </c:pt>
                <c:pt idx="44">
                  <c:v>217.77</c:v>
                </c:pt>
                <c:pt idx="45">
                  <c:v>218.18</c:v>
                </c:pt>
                <c:pt idx="46">
                  <c:v>218.21</c:v>
                </c:pt>
                <c:pt idx="47">
                  <c:v>218.31</c:v>
                </c:pt>
                <c:pt idx="48">
                  <c:v>218.45</c:v>
                </c:pt>
                <c:pt idx="49">
                  <c:v>218.46</c:v>
                </c:pt>
                <c:pt idx="50">
                  <c:v>218.55</c:v>
                </c:pt>
                <c:pt idx="51">
                  <c:v>218.57</c:v>
                </c:pt>
                <c:pt idx="52">
                  <c:v>218.85</c:v>
                </c:pt>
                <c:pt idx="53">
                  <c:v>218.95</c:v>
                </c:pt>
                <c:pt idx="54">
                  <c:v>219.02</c:v>
                </c:pt>
                <c:pt idx="55">
                  <c:v>219.05</c:v>
                </c:pt>
                <c:pt idx="56">
                  <c:v>219.37</c:v>
                </c:pt>
                <c:pt idx="57">
                  <c:v>219.7</c:v>
                </c:pt>
                <c:pt idx="58">
                  <c:v>219.74</c:v>
                </c:pt>
                <c:pt idx="59">
                  <c:v>220.15</c:v>
                </c:pt>
                <c:pt idx="60">
                  <c:v>220.48</c:v>
                </c:pt>
                <c:pt idx="61">
                  <c:v>220.64</c:v>
                </c:pt>
                <c:pt idx="62">
                  <c:v>220.67</c:v>
                </c:pt>
                <c:pt idx="63">
                  <c:v>220.75</c:v>
                </c:pt>
                <c:pt idx="64">
                  <c:v>220.77</c:v>
                </c:pt>
                <c:pt idx="65">
                  <c:v>221.21</c:v>
                </c:pt>
                <c:pt idx="66">
                  <c:v>221.27</c:v>
                </c:pt>
                <c:pt idx="67">
                  <c:v>221.31</c:v>
                </c:pt>
                <c:pt idx="68">
                  <c:v>221.46</c:v>
                </c:pt>
                <c:pt idx="69">
                  <c:v>221.54</c:v>
                </c:pt>
                <c:pt idx="70">
                  <c:v>221.57</c:v>
                </c:pt>
                <c:pt idx="71">
                  <c:v>221.59</c:v>
                </c:pt>
                <c:pt idx="72">
                  <c:v>221.6</c:v>
                </c:pt>
                <c:pt idx="73">
                  <c:v>221.78</c:v>
                </c:pt>
                <c:pt idx="74">
                  <c:v>221.8</c:v>
                </c:pt>
                <c:pt idx="75">
                  <c:v>221.95</c:v>
                </c:pt>
                <c:pt idx="76">
                  <c:v>221.96</c:v>
                </c:pt>
                <c:pt idx="77">
                  <c:v>222.01</c:v>
                </c:pt>
                <c:pt idx="78">
                  <c:v>222.03</c:v>
                </c:pt>
                <c:pt idx="79">
                  <c:v>222.03</c:v>
                </c:pt>
                <c:pt idx="80">
                  <c:v>222.2</c:v>
                </c:pt>
                <c:pt idx="81">
                  <c:v>222.35</c:v>
                </c:pt>
                <c:pt idx="82">
                  <c:v>222.49</c:v>
                </c:pt>
                <c:pt idx="83">
                  <c:v>222.5</c:v>
                </c:pt>
                <c:pt idx="84">
                  <c:v>222.6</c:v>
                </c:pt>
                <c:pt idx="85">
                  <c:v>222.74</c:v>
                </c:pt>
                <c:pt idx="86">
                  <c:v>222.78</c:v>
                </c:pt>
                <c:pt idx="87">
                  <c:v>222.8</c:v>
                </c:pt>
                <c:pt idx="88">
                  <c:v>222.92</c:v>
                </c:pt>
                <c:pt idx="89">
                  <c:v>222.93</c:v>
                </c:pt>
                <c:pt idx="90">
                  <c:v>222.93</c:v>
                </c:pt>
                <c:pt idx="91">
                  <c:v>223.07</c:v>
                </c:pt>
                <c:pt idx="92">
                  <c:v>223.09</c:v>
                </c:pt>
                <c:pt idx="93">
                  <c:v>223.16</c:v>
                </c:pt>
                <c:pt idx="94">
                  <c:v>223.21</c:v>
                </c:pt>
                <c:pt idx="95">
                  <c:v>223.38</c:v>
                </c:pt>
                <c:pt idx="96">
                  <c:v>223.44</c:v>
                </c:pt>
                <c:pt idx="97">
                  <c:v>223.56</c:v>
                </c:pt>
                <c:pt idx="98">
                  <c:v>223.6</c:v>
                </c:pt>
                <c:pt idx="99">
                  <c:v>223.62</c:v>
                </c:pt>
                <c:pt idx="100">
                  <c:v>224.03</c:v>
                </c:pt>
                <c:pt idx="101">
                  <c:v>224.07</c:v>
                </c:pt>
                <c:pt idx="102">
                  <c:v>224.11</c:v>
                </c:pt>
                <c:pt idx="103">
                  <c:v>224.14</c:v>
                </c:pt>
                <c:pt idx="104">
                  <c:v>224.27</c:v>
                </c:pt>
                <c:pt idx="105">
                  <c:v>224.27</c:v>
                </c:pt>
                <c:pt idx="106">
                  <c:v>224.35</c:v>
                </c:pt>
                <c:pt idx="107">
                  <c:v>224.41</c:v>
                </c:pt>
                <c:pt idx="108">
                  <c:v>224.52</c:v>
                </c:pt>
                <c:pt idx="109">
                  <c:v>224.71</c:v>
                </c:pt>
                <c:pt idx="110">
                  <c:v>224.83</c:v>
                </c:pt>
                <c:pt idx="111">
                  <c:v>225.04</c:v>
                </c:pt>
                <c:pt idx="112">
                  <c:v>225.31</c:v>
                </c:pt>
                <c:pt idx="113">
                  <c:v>225.43</c:v>
                </c:pt>
                <c:pt idx="114">
                  <c:v>225.58</c:v>
                </c:pt>
                <c:pt idx="115">
                  <c:v>225.69</c:v>
                </c:pt>
                <c:pt idx="116">
                  <c:v>226.32</c:v>
                </c:pt>
                <c:pt idx="117">
                  <c:v>226.5</c:v>
                </c:pt>
                <c:pt idx="118">
                  <c:v>226.51</c:v>
                </c:pt>
                <c:pt idx="119">
                  <c:v>226.54</c:v>
                </c:pt>
                <c:pt idx="120">
                  <c:v>226.81</c:v>
                </c:pt>
                <c:pt idx="121">
                  <c:v>226.86</c:v>
                </c:pt>
                <c:pt idx="122">
                  <c:v>226.94</c:v>
                </c:pt>
                <c:pt idx="123">
                  <c:v>226.98</c:v>
                </c:pt>
                <c:pt idx="124">
                  <c:v>227.02</c:v>
                </c:pt>
                <c:pt idx="125">
                  <c:v>227.02</c:v>
                </c:pt>
                <c:pt idx="126">
                  <c:v>227.08</c:v>
                </c:pt>
                <c:pt idx="127">
                  <c:v>227.14</c:v>
                </c:pt>
                <c:pt idx="128">
                  <c:v>227.33</c:v>
                </c:pt>
                <c:pt idx="129">
                  <c:v>227.63</c:v>
                </c:pt>
                <c:pt idx="130">
                  <c:v>227.72</c:v>
                </c:pt>
                <c:pt idx="131">
                  <c:v>227.81</c:v>
                </c:pt>
                <c:pt idx="132">
                  <c:v>227.88</c:v>
                </c:pt>
                <c:pt idx="133">
                  <c:v>228.06</c:v>
                </c:pt>
                <c:pt idx="134">
                  <c:v>228.1</c:v>
                </c:pt>
                <c:pt idx="135">
                  <c:v>228.11</c:v>
                </c:pt>
                <c:pt idx="136">
                  <c:v>228.18</c:v>
                </c:pt>
                <c:pt idx="137">
                  <c:v>228.4</c:v>
                </c:pt>
                <c:pt idx="138">
                  <c:v>228.41</c:v>
                </c:pt>
                <c:pt idx="139">
                  <c:v>228.49</c:v>
                </c:pt>
                <c:pt idx="140">
                  <c:v>229.05</c:v>
                </c:pt>
                <c:pt idx="141">
                  <c:v>229.23</c:v>
                </c:pt>
                <c:pt idx="142">
                  <c:v>229.26</c:v>
                </c:pt>
                <c:pt idx="143">
                  <c:v>229.32</c:v>
                </c:pt>
                <c:pt idx="144">
                  <c:v>229.61</c:v>
                </c:pt>
                <c:pt idx="145">
                  <c:v>229.62</c:v>
                </c:pt>
                <c:pt idx="146">
                  <c:v>230.09</c:v>
                </c:pt>
                <c:pt idx="147">
                  <c:v>230.28</c:v>
                </c:pt>
                <c:pt idx="148">
                  <c:v>230.33</c:v>
                </c:pt>
                <c:pt idx="149">
                  <c:v>230.36</c:v>
                </c:pt>
                <c:pt idx="150">
                  <c:v>230.55</c:v>
                </c:pt>
                <c:pt idx="151">
                  <c:v>230.69</c:v>
                </c:pt>
                <c:pt idx="152">
                  <c:v>230.79</c:v>
                </c:pt>
                <c:pt idx="153">
                  <c:v>230.96</c:v>
                </c:pt>
                <c:pt idx="154">
                  <c:v>231</c:v>
                </c:pt>
                <c:pt idx="155">
                  <c:v>231.01</c:v>
                </c:pt>
                <c:pt idx="156">
                  <c:v>231.01</c:v>
                </c:pt>
                <c:pt idx="157">
                  <c:v>231.39</c:v>
                </c:pt>
                <c:pt idx="158">
                  <c:v>231.47</c:v>
                </c:pt>
                <c:pt idx="159">
                  <c:v>231.52</c:v>
                </c:pt>
                <c:pt idx="160">
                  <c:v>231.63</c:v>
                </c:pt>
                <c:pt idx="161">
                  <c:v>231.83</c:v>
                </c:pt>
                <c:pt idx="162">
                  <c:v>231.89</c:v>
                </c:pt>
                <c:pt idx="163">
                  <c:v>232.11</c:v>
                </c:pt>
                <c:pt idx="164">
                  <c:v>232.34</c:v>
                </c:pt>
                <c:pt idx="165">
                  <c:v>232.39</c:v>
                </c:pt>
                <c:pt idx="166">
                  <c:v>232.68</c:v>
                </c:pt>
                <c:pt idx="167">
                  <c:v>232.79</c:v>
                </c:pt>
                <c:pt idx="168">
                  <c:v>233.17</c:v>
                </c:pt>
                <c:pt idx="169">
                  <c:v>233.18</c:v>
                </c:pt>
                <c:pt idx="170">
                  <c:v>233.21</c:v>
                </c:pt>
                <c:pt idx="171">
                  <c:v>233.24</c:v>
                </c:pt>
                <c:pt idx="172">
                  <c:v>233.3</c:v>
                </c:pt>
                <c:pt idx="173">
                  <c:v>233.59</c:v>
                </c:pt>
                <c:pt idx="174">
                  <c:v>233.81</c:v>
                </c:pt>
                <c:pt idx="175">
                  <c:v>234.03</c:v>
                </c:pt>
                <c:pt idx="176">
                  <c:v>234.04</c:v>
                </c:pt>
                <c:pt idx="177">
                  <c:v>234.3</c:v>
                </c:pt>
                <c:pt idx="178">
                  <c:v>234.62</c:v>
                </c:pt>
                <c:pt idx="179">
                  <c:v>234.92</c:v>
                </c:pt>
                <c:pt idx="180">
                  <c:v>235.07</c:v>
                </c:pt>
                <c:pt idx="181">
                  <c:v>235.13</c:v>
                </c:pt>
                <c:pt idx="182">
                  <c:v>235.13</c:v>
                </c:pt>
                <c:pt idx="183">
                  <c:v>235.18</c:v>
                </c:pt>
                <c:pt idx="184">
                  <c:v>235.22</c:v>
                </c:pt>
                <c:pt idx="185">
                  <c:v>235.3</c:v>
                </c:pt>
                <c:pt idx="186">
                  <c:v>235.37</c:v>
                </c:pt>
                <c:pt idx="187">
                  <c:v>235.38</c:v>
                </c:pt>
                <c:pt idx="188">
                  <c:v>235.5</c:v>
                </c:pt>
                <c:pt idx="189">
                  <c:v>235.64</c:v>
                </c:pt>
                <c:pt idx="190">
                  <c:v>236.07</c:v>
                </c:pt>
                <c:pt idx="191">
                  <c:v>236.29</c:v>
                </c:pt>
                <c:pt idx="192">
                  <c:v>236.39</c:v>
                </c:pt>
                <c:pt idx="193">
                  <c:v>236.86</c:v>
                </c:pt>
                <c:pt idx="194">
                  <c:v>236.96</c:v>
                </c:pt>
                <c:pt idx="195">
                  <c:v>237.16</c:v>
                </c:pt>
                <c:pt idx="196">
                  <c:v>237.17</c:v>
                </c:pt>
                <c:pt idx="197">
                  <c:v>237.54</c:v>
                </c:pt>
                <c:pt idx="198">
                  <c:v>237.62</c:v>
                </c:pt>
                <c:pt idx="199">
                  <c:v>238.23</c:v>
                </c:pt>
                <c:pt idx="200">
                  <c:v>238.81</c:v>
                </c:pt>
                <c:pt idx="201">
                  <c:v>239.05</c:v>
                </c:pt>
                <c:pt idx="202">
                  <c:v>239.32</c:v>
                </c:pt>
                <c:pt idx="203">
                  <c:v>239.37</c:v>
                </c:pt>
                <c:pt idx="204">
                  <c:v>239.41</c:v>
                </c:pt>
                <c:pt idx="205">
                  <c:v>239.67</c:v>
                </c:pt>
                <c:pt idx="206">
                  <c:v>239.74</c:v>
                </c:pt>
                <c:pt idx="207">
                  <c:v>240.28</c:v>
                </c:pt>
                <c:pt idx="208">
                  <c:v>240.53</c:v>
                </c:pt>
                <c:pt idx="209">
                  <c:v>240.82</c:v>
                </c:pt>
                <c:pt idx="210">
                  <c:v>240.9</c:v>
                </c:pt>
                <c:pt idx="211">
                  <c:v>240.94</c:v>
                </c:pt>
                <c:pt idx="212">
                  <c:v>241.42</c:v>
                </c:pt>
                <c:pt idx="213">
                  <c:v>241.77</c:v>
                </c:pt>
                <c:pt idx="214">
                  <c:v>241.92</c:v>
                </c:pt>
                <c:pt idx="215">
                  <c:v>242.21</c:v>
                </c:pt>
                <c:pt idx="216">
                  <c:v>242.3</c:v>
                </c:pt>
                <c:pt idx="217">
                  <c:v>242.36</c:v>
                </c:pt>
                <c:pt idx="218">
                  <c:v>242.79</c:v>
                </c:pt>
                <c:pt idx="219">
                  <c:v>242.9</c:v>
                </c:pt>
                <c:pt idx="220">
                  <c:v>243</c:v>
                </c:pt>
                <c:pt idx="221">
                  <c:v>243.16</c:v>
                </c:pt>
                <c:pt idx="222">
                  <c:v>244.28</c:v>
                </c:pt>
                <c:pt idx="223">
                  <c:v>244.4</c:v>
                </c:pt>
                <c:pt idx="224">
                  <c:v>244.57</c:v>
                </c:pt>
                <c:pt idx="225">
                  <c:v>245.02</c:v>
                </c:pt>
                <c:pt idx="226">
                  <c:v>245.3</c:v>
                </c:pt>
                <c:pt idx="227">
                  <c:v>245.83</c:v>
                </c:pt>
                <c:pt idx="228">
                  <c:v>245.89</c:v>
                </c:pt>
                <c:pt idx="229">
                  <c:v>246.42</c:v>
                </c:pt>
                <c:pt idx="230">
                  <c:v>246.48</c:v>
                </c:pt>
                <c:pt idx="231">
                  <c:v>246.53</c:v>
                </c:pt>
                <c:pt idx="232">
                  <c:v>246.56</c:v>
                </c:pt>
                <c:pt idx="233">
                  <c:v>246.93</c:v>
                </c:pt>
                <c:pt idx="234">
                  <c:v>247.09</c:v>
                </c:pt>
                <c:pt idx="235">
                  <c:v>247.09</c:v>
                </c:pt>
                <c:pt idx="236">
                  <c:v>247.11</c:v>
                </c:pt>
                <c:pt idx="237">
                  <c:v>247.24</c:v>
                </c:pt>
                <c:pt idx="238">
                  <c:v>247.25</c:v>
                </c:pt>
                <c:pt idx="239">
                  <c:v>247.27</c:v>
                </c:pt>
                <c:pt idx="240">
                  <c:v>247.29</c:v>
                </c:pt>
                <c:pt idx="241">
                  <c:v>247.39</c:v>
                </c:pt>
                <c:pt idx="242">
                  <c:v>247.58</c:v>
                </c:pt>
                <c:pt idx="243">
                  <c:v>247.6</c:v>
                </c:pt>
                <c:pt idx="244">
                  <c:v>247.7</c:v>
                </c:pt>
                <c:pt idx="245">
                  <c:v>248.24</c:v>
                </c:pt>
                <c:pt idx="246">
                  <c:v>248.36</c:v>
                </c:pt>
                <c:pt idx="247">
                  <c:v>248.9</c:v>
                </c:pt>
                <c:pt idx="248">
                  <c:v>248.92</c:v>
                </c:pt>
                <c:pt idx="249">
                  <c:v>248.97</c:v>
                </c:pt>
                <c:pt idx="250">
                  <c:v>249.02</c:v>
                </c:pt>
                <c:pt idx="251">
                  <c:v>250.33</c:v>
                </c:pt>
                <c:pt idx="252">
                  <c:v>250.4</c:v>
                </c:pt>
                <c:pt idx="253">
                  <c:v>250.45</c:v>
                </c:pt>
                <c:pt idx="254">
                  <c:v>250.61</c:v>
                </c:pt>
                <c:pt idx="255">
                  <c:v>251.2</c:v>
                </c:pt>
                <c:pt idx="256">
                  <c:v>251.22</c:v>
                </c:pt>
                <c:pt idx="257">
                  <c:v>251.61</c:v>
                </c:pt>
                <c:pt idx="258">
                  <c:v>251.61</c:v>
                </c:pt>
                <c:pt idx="259">
                  <c:v>251.68</c:v>
                </c:pt>
                <c:pt idx="260">
                  <c:v>251.84</c:v>
                </c:pt>
                <c:pt idx="261">
                  <c:v>252.11</c:v>
                </c:pt>
                <c:pt idx="262">
                  <c:v>252.59</c:v>
                </c:pt>
                <c:pt idx="263">
                  <c:v>252.6</c:v>
                </c:pt>
                <c:pt idx="264">
                  <c:v>253.04</c:v>
                </c:pt>
                <c:pt idx="265">
                  <c:v>253.17</c:v>
                </c:pt>
                <c:pt idx="266">
                  <c:v>253.35</c:v>
                </c:pt>
                <c:pt idx="267">
                  <c:v>253.42</c:v>
                </c:pt>
                <c:pt idx="268">
                  <c:v>253.79</c:v>
                </c:pt>
                <c:pt idx="269">
                  <c:v>253.86</c:v>
                </c:pt>
                <c:pt idx="270">
                  <c:v>255.55</c:v>
                </c:pt>
                <c:pt idx="271">
                  <c:v>255.83</c:v>
                </c:pt>
                <c:pt idx="272">
                  <c:v>256.55</c:v>
                </c:pt>
                <c:pt idx="273">
                  <c:v>256.68</c:v>
                </c:pt>
                <c:pt idx="274">
                  <c:v>256.81</c:v>
                </c:pt>
                <c:pt idx="275">
                  <c:v>257.26</c:v>
                </c:pt>
                <c:pt idx="276">
                  <c:v>257.55</c:v>
                </c:pt>
                <c:pt idx="277">
                  <c:v>257.58999999999997</c:v>
                </c:pt>
                <c:pt idx="278">
                  <c:v>258.01</c:v>
                </c:pt>
                <c:pt idx="279">
                  <c:v>258.7</c:v>
                </c:pt>
                <c:pt idx="280">
                  <c:v>259.25</c:v>
                </c:pt>
                <c:pt idx="281">
                  <c:v>260.19</c:v>
                </c:pt>
                <c:pt idx="282">
                  <c:v>260.22000000000003</c:v>
                </c:pt>
                <c:pt idx="283">
                  <c:v>260.36</c:v>
                </c:pt>
                <c:pt idx="284">
                  <c:v>264.76</c:v>
                </c:pt>
                <c:pt idx="285">
                  <c:v>265.35000000000002</c:v>
                </c:pt>
                <c:pt idx="286">
                  <c:v>265.73</c:v>
                </c:pt>
                <c:pt idx="287">
                  <c:v>265.74</c:v>
                </c:pt>
                <c:pt idx="288">
                  <c:v>265.81</c:v>
                </c:pt>
                <c:pt idx="289">
                  <c:v>266.39</c:v>
                </c:pt>
                <c:pt idx="290">
                  <c:v>268</c:v>
                </c:pt>
                <c:pt idx="291">
                  <c:v>268.24</c:v>
                </c:pt>
                <c:pt idx="292">
                  <c:v>268.76</c:v>
                </c:pt>
                <c:pt idx="293">
                  <c:v>269.75</c:v>
                </c:pt>
                <c:pt idx="294">
                  <c:v>269.94</c:v>
                </c:pt>
                <c:pt idx="295">
                  <c:v>270.26</c:v>
                </c:pt>
                <c:pt idx="296">
                  <c:v>271.19</c:v>
                </c:pt>
                <c:pt idx="297">
                  <c:v>272.08999999999997</c:v>
                </c:pt>
                <c:pt idx="298">
                  <c:v>272.11</c:v>
                </c:pt>
                <c:pt idx="299">
                  <c:v>272.38</c:v>
                </c:pt>
                <c:pt idx="300">
                  <c:v>273.08</c:v>
                </c:pt>
                <c:pt idx="301">
                  <c:v>273.24</c:v>
                </c:pt>
                <c:pt idx="302">
                  <c:v>273.81</c:v>
                </c:pt>
                <c:pt idx="303">
                  <c:v>274.7</c:v>
                </c:pt>
                <c:pt idx="304">
                  <c:v>275.02</c:v>
                </c:pt>
                <c:pt idx="305">
                  <c:v>276.32</c:v>
                </c:pt>
                <c:pt idx="306">
                  <c:v>277.61</c:v>
                </c:pt>
                <c:pt idx="307">
                  <c:v>278.25</c:v>
                </c:pt>
                <c:pt idx="308">
                  <c:v>278.44</c:v>
                </c:pt>
                <c:pt idx="309">
                  <c:v>278.8</c:v>
                </c:pt>
                <c:pt idx="310">
                  <c:v>279.17</c:v>
                </c:pt>
                <c:pt idx="311">
                  <c:v>279.25</c:v>
                </c:pt>
                <c:pt idx="312">
                  <c:v>279.47000000000003</c:v>
                </c:pt>
                <c:pt idx="313">
                  <c:v>279.66000000000003</c:v>
                </c:pt>
                <c:pt idx="314">
                  <c:v>279.91000000000003</c:v>
                </c:pt>
                <c:pt idx="315">
                  <c:v>280.45999999999998</c:v>
                </c:pt>
                <c:pt idx="316">
                  <c:v>280.47000000000003</c:v>
                </c:pt>
                <c:pt idx="317">
                  <c:v>280.49</c:v>
                </c:pt>
                <c:pt idx="318">
                  <c:v>280.56</c:v>
                </c:pt>
                <c:pt idx="319">
                  <c:v>280.63</c:v>
                </c:pt>
                <c:pt idx="320">
                  <c:v>281.05</c:v>
                </c:pt>
                <c:pt idx="321">
                  <c:v>281.27</c:v>
                </c:pt>
                <c:pt idx="322">
                  <c:v>281.5</c:v>
                </c:pt>
                <c:pt idx="323">
                  <c:v>282.10000000000002</c:v>
                </c:pt>
                <c:pt idx="324">
                  <c:v>285.41000000000003</c:v>
                </c:pt>
                <c:pt idx="325">
                  <c:v>286.02999999999997</c:v>
                </c:pt>
                <c:pt idx="326">
                  <c:v>286.31</c:v>
                </c:pt>
                <c:pt idx="327">
                  <c:v>286.63</c:v>
                </c:pt>
                <c:pt idx="328">
                  <c:v>286.86</c:v>
                </c:pt>
                <c:pt idx="329">
                  <c:v>286.89</c:v>
                </c:pt>
                <c:pt idx="330">
                  <c:v>287.55</c:v>
                </c:pt>
                <c:pt idx="331">
                  <c:v>287.95</c:v>
                </c:pt>
                <c:pt idx="332">
                  <c:v>288.56</c:v>
                </c:pt>
                <c:pt idx="333">
                  <c:v>289.37</c:v>
                </c:pt>
                <c:pt idx="334">
                  <c:v>290.01</c:v>
                </c:pt>
                <c:pt idx="335">
                  <c:v>290.02</c:v>
                </c:pt>
                <c:pt idx="336">
                  <c:v>290.33</c:v>
                </c:pt>
                <c:pt idx="337">
                  <c:v>291.14999999999998</c:v>
                </c:pt>
                <c:pt idx="338">
                  <c:v>292.52</c:v>
                </c:pt>
                <c:pt idx="339">
                  <c:v>292.57</c:v>
                </c:pt>
                <c:pt idx="340">
                  <c:v>293.06</c:v>
                </c:pt>
                <c:pt idx="341">
                  <c:v>293.3</c:v>
                </c:pt>
                <c:pt idx="342">
                  <c:v>294.79000000000002</c:v>
                </c:pt>
                <c:pt idx="343">
                  <c:v>294.94</c:v>
                </c:pt>
                <c:pt idx="344">
                  <c:v>296.68</c:v>
                </c:pt>
                <c:pt idx="345">
                  <c:v>297.05</c:v>
                </c:pt>
                <c:pt idx="346">
                  <c:v>298.70999999999998</c:v>
                </c:pt>
                <c:pt idx="347">
                  <c:v>298.83</c:v>
                </c:pt>
                <c:pt idx="348">
                  <c:v>298.83</c:v>
                </c:pt>
                <c:pt idx="349">
                  <c:v>299.62</c:v>
                </c:pt>
                <c:pt idx="350">
                  <c:v>299.64</c:v>
                </c:pt>
                <c:pt idx="351">
                  <c:v>300.81</c:v>
                </c:pt>
                <c:pt idx="352">
                  <c:v>301.52</c:v>
                </c:pt>
                <c:pt idx="353">
                  <c:v>301.58</c:v>
                </c:pt>
                <c:pt idx="354">
                  <c:v>302.04000000000002</c:v>
                </c:pt>
                <c:pt idx="355">
                  <c:v>302.06</c:v>
                </c:pt>
                <c:pt idx="356">
                  <c:v>302.62</c:v>
                </c:pt>
                <c:pt idx="357">
                  <c:v>302.67</c:v>
                </c:pt>
                <c:pt idx="358">
                  <c:v>302.70999999999998</c:v>
                </c:pt>
                <c:pt idx="359">
                  <c:v>303.36</c:v>
                </c:pt>
                <c:pt idx="360">
                  <c:v>305.06</c:v>
                </c:pt>
                <c:pt idx="361">
                  <c:v>305.2</c:v>
                </c:pt>
                <c:pt idx="362">
                  <c:v>305.23</c:v>
                </c:pt>
                <c:pt idx="363">
                  <c:v>305.27999999999997</c:v>
                </c:pt>
                <c:pt idx="364">
                  <c:v>305.75</c:v>
                </c:pt>
                <c:pt idx="365">
                  <c:v>305.8</c:v>
                </c:pt>
                <c:pt idx="366">
                  <c:v>305.87</c:v>
                </c:pt>
                <c:pt idx="367">
                  <c:v>306.14999999999998</c:v>
                </c:pt>
                <c:pt idx="368">
                  <c:v>306.48</c:v>
                </c:pt>
                <c:pt idx="369">
                  <c:v>306.58</c:v>
                </c:pt>
                <c:pt idx="370">
                  <c:v>306.81</c:v>
                </c:pt>
                <c:pt idx="371">
                  <c:v>307.05</c:v>
                </c:pt>
                <c:pt idx="372">
                  <c:v>307.37</c:v>
                </c:pt>
                <c:pt idx="373">
                  <c:v>307.44</c:v>
                </c:pt>
                <c:pt idx="374">
                  <c:v>307.47000000000003</c:v>
                </c:pt>
                <c:pt idx="375">
                  <c:v>307.64999999999998</c:v>
                </c:pt>
                <c:pt idx="376">
                  <c:v>307.64999999999998</c:v>
                </c:pt>
                <c:pt idx="377">
                  <c:v>307.70999999999998</c:v>
                </c:pt>
                <c:pt idx="378">
                  <c:v>308.38</c:v>
                </c:pt>
                <c:pt idx="379">
                  <c:v>308.66000000000003</c:v>
                </c:pt>
                <c:pt idx="380">
                  <c:v>308.73</c:v>
                </c:pt>
                <c:pt idx="381">
                  <c:v>308.82</c:v>
                </c:pt>
                <c:pt idx="382">
                  <c:v>308.89999999999998</c:v>
                </c:pt>
                <c:pt idx="383">
                  <c:v>309.07</c:v>
                </c:pt>
                <c:pt idx="384">
                  <c:v>309.33</c:v>
                </c:pt>
                <c:pt idx="385">
                  <c:v>309.37</c:v>
                </c:pt>
                <c:pt idx="386">
                  <c:v>309.68</c:v>
                </c:pt>
                <c:pt idx="387">
                  <c:v>310.24</c:v>
                </c:pt>
                <c:pt idx="388">
                  <c:v>310.58</c:v>
                </c:pt>
                <c:pt idx="389">
                  <c:v>310.76</c:v>
                </c:pt>
                <c:pt idx="390">
                  <c:v>311.14</c:v>
                </c:pt>
                <c:pt idx="391">
                  <c:v>311.26</c:v>
                </c:pt>
                <c:pt idx="392">
                  <c:v>311.42</c:v>
                </c:pt>
                <c:pt idx="393">
                  <c:v>311.56</c:v>
                </c:pt>
                <c:pt idx="394">
                  <c:v>311.92</c:v>
                </c:pt>
                <c:pt idx="395">
                  <c:v>311.97000000000003</c:v>
                </c:pt>
                <c:pt idx="396">
                  <c:v>312.33</c:v>
                </c:pt>
                <c:pt idx="397">
                  <c:v>312.42</c:v>
                </c:pt>
                <c:pt idx="398">
                  <c:v>312.58</c:v>
                </c:pt>
                <c:pt idx="399">
                  <c:v>312.60000000000002</c:v>
                </c:pt>
                <c:pt idx="400">
                  <c:v>312.81</c:v>
                </c:pt>
                <c:pt idx="401">
                  <c:v>312.82</c:v>
                </c:pt>
                <c:pt idx="402">
                  <c:v>312.93</c:v>
                </c:pt>
                <c:pt idx="403">
                  <c:v>312.94</c:v>
                </c:pt>
                <c:pt idx="404">
                  <c:v>313.38</c:v>
                </c:pt>
                <c:pt idx="405">
                  <c:v>313.42</c:v>
                </c:pt>
                <c:pt idx="406">
                  <c:v>313.55</c:v>
                </c:pt>
                <c:pt idx="407">
                  <c:v>313.75</c:v>
                </c:pt>
                <c:pt idx="408">
                  <c:v>313.85000000000002</c:v>
                </c:pt>
                <c:pt idx="409">
                  <c:v>314.02999999999997</c:v>
                </c:pt>
                <c:pt idx="410">
                  <c:v>315.37</c:v>
                </c:pt>
                <c:pt idx="411">
                  <c:v>315.45999999999998</c:v>
                </c:pt>
                <c:pt idx="412">
                  <c:v>315.5</c:v>
                </c:pt>
                <c:pt idx="413">
                  <c:v>315.69</c:v>
                </c:pt>
                <c:pt idx="414">
                  <c:v>315.77</c:v>
                </c:pt>
                <c:pt idx="415">
                  <c:v>315.77</c:v>
                </c:pt>
                <c:pt idx="416">
                  <c:v>315.77999999999997</c:v>
                </c:pt>
                <c:pt idx="417">
                  <c:v>316.86</c:v>
                </c:pt>
                <c:pt idx="418">
                  <c:v>317.95</c:v>
                </c:pt>
                <c:pt idx="419">
                  <c:v>318.02</c:v>
                </c:pt>
                <c:pt idx="420">
                  <c:v>320.07</c:v>
                </c:pt>
                <c:pt idx="421">
                  <c:v>321.23</c:v>
                </c:pt>
                <c:pt idx="422">
                  <c:v>322.33999999999997</c:v>
                </c:pt>
                <c:pt idx="423">
                  <c:v>323.44</c:v>
                </c:pt>
                <c:pt idx="424">
                  <c:v>324.55</c:v>
                </c:pt>
                <c:pt idx="425">
                  <c:v>325.86</c:v>
                </c:pt>
                <c:pt idx="426">
                  <c:v>327.04000000000002</c:v>
                </c:pt>
                <c:pt idx="427">
                  <c:v>328.05</c:v>
                </c:pt>
                <c:pt idx="428">
                  <c:v>328.12</c:v>
                </c:pt>
                <c:pt idx="429">
                  <c:v>330.16</c:v>
                </c:pt>
                <c:pt idx="430">
                  <c:v>317.26</c:v>
                </c:pt>
                <c:pt idx="431">
                  <c:v>335.66</c:v>
                </c:pt>
                <c:pt idx="432">
                  <c:v>337.86</c:v>
                </c:pt>
                <c:pt idx="433">
                  <c:v>317.99</c:v>
                </c:pt>
                <c:pt idx="434">
                  <c:v>328.14</c:v>
                </c:pt>
                <c:pt idx="435">
                  <c:v>322.14999999999998</c:v>
                </c:pt>
                <c:pt idx="436">
                  <c:v>328.29</c:v>
                </c:pt>
                <c:pt idx="437">
                  <c:v>338.6</c:v>
                </c:pt>
                <c:pt idx="438">
                  <c:v>338.68</c:v>
                </c:pt>
                <c:pt idx="439">
                  <c:v>338.85</c:v>
                </c:pt>
                <c:pt idx="440">
                  <c:v>319.05</c:v>
                </c:pt>
                <c:pt idx="441">
                  <c:v>329.88</c:v>
                </c:pt>
                <c:pt idx="442">
                  <c:v>337.03</c:v>
                </c:pt>
                <c:pt idx="443">
                  <c:v>335.31</c:v>
                </c:pt>
                <c:pt idx="444">
                  <c:v>337.49</c:v>
                </c:pt>
                <c:pt idx="445">
                  <c:v>338.89</c:v>
                </c:pt>
                <c:pt idx="446">
                  <c:v>340</c:v>
                </c:pt>
                <c:pt idx="447">
                  <c:v>339.62</c:v>
                </c:pt>
                <c:pt idx="448">
                  <c:v>340.64</c:v>
                </c:pt>
                <c:pt idx="449">
                  <c:v>341.77</c:v>
                </c:pt>
                <c:pt idx="450">
                  <c:v>342.7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B-42B9-B330-48738A1A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247168"/>
        <c:axId val="508506992"/>
      </c:lineChart>
      <c:catAx>
        <c:axId val="10312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采样与预测数据组编号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06992"/>
        <c:crosses val="autoZero"/>
        <c:auto val="1"/>
        <c:lblAlgn val="ctr"/>
        <c:lblOffset val="100"/>
        <c:tickMarkSkip val="5"/>
        <c:noMultiLvlLbl val="0"/>
      </c:catAx>
      <c:valAx>
        <c:axId val="508506992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功率值</a:t>
                </a:r>
                <a:r>
                  <a:rPr lang="en-US" altLang="zh-CN" sz="1050"/>
                  <a:t>(w)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247168"/>
        <c:crossesAt val="0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59120945688245"/>
          <c:y val="0.9287822858687369"/>
          <c:w val="0.62273135379463218"/>
          <c:h val="7.00062380072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173935</xdr:colOff>
      <xdr:row>3</xdr:row>
      <xdr:rowOff>33132</xdr:rowOff>
    </xdr:from>
    <xdr:to>
      <xdr:col>27</xdr:col>
      <xdr:colOff>381000</xdr:colOff>
      <xdr:row>55</xdr:row>
      <xdr:rowOff>138545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64B312D-C7AE-4CC2-A922-BBB8470BF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D8492-E44C-48C3-9F8D-2B4CC4C1DE96}" name="表1" displayName="表1" ref="B2:E453" headerRowDxfId="10" dataDxfId="9" totalsRowDxfId="8">
  <autoFilter ref="B2:E453" xr:uid="{A22F6B5A-4A3B-4782-8F93-75F19C5AB673}"/>
  <tableColumns count="4">
    <tableColumn id="1" xr3:uid="{D7BB090A-53E9-480C-8642-2DB08D3E46DB}" name="列1" totalsRowLabel="汇总" dataDxfId="7" totalsRowDxfId="6"/>
    <tableColumn id="2" xr3:uid="{835FC70E-B021-468E-B0D1-6EF636459631}" name="观测值" dataDxfId="5" totalsRowDxfId="4"/>
    <tableColumn id="4" xr3:uid="{EC358760-96C8-4CD0-B81B-1356EA6EAEDC}" name="多项式套索回归" dataDxfId="3" totalsRowDxfId="2"/>
    <tableColumn id="3" xr3:uid="{6E9F68AC-556F-4572-A481-510148D95BE1}" name="支持向量回归" dataDxfId="1" totalsRow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2E0-C68C-4257-A648-C56F2D83AA5A}">
  <dimension ref="A1:S453"/>
  <sheetViews>
    <sheetView tabSelected="1" zoomScale="70" zoomScaleNormal="70" workbookViewId="0">
      <selection activeCell="R63" sqref="R63"/>
    </sheetView>
  </sheetViews>
  <sheetFormatPr defaultRowHeight="14.25" x14ac:dyDescent="0.2"/>
  <cols>
    <col min="1" max="1" width="9" style="2"/>
    <col min="2" max="2" width="12.875" style="2" customWidth="1"/>
    <col min="3" max="3" width="14.875" style="2" bestFit="1" customWidth="1"/>
    <col min="4" max="4" width="20.875" style="2" customWidth="1"/>
    <col min="5" max="5" width="21.25" style="2" customWidth="1"/>
    <col min="8" max="19" width="9" style="1"/>
  </cols>
  <sheetData>
    <row r="1" spans="2:19" x14ac:dyDescent="0.2">
      <c r="F1" s="1"/>
      <c r="G1" s="1"/>
      <c r="R1"/>
      <c r="S1"/>
    </row>
    <row r="2" spans="2:19" x14ac:dyDescent="0.2">
      <c r="B2" s="2" t="s">
        <v>1</v>
      </c>
      <c r="C2" s="2" t="s">
        <v>0</v>
      </c>
      <c r="D2" s="5" t="s">
        <v>2</v>
      </c>
      <c r="E2" s="4" t="s">
        <v>3</v>
      </c>
      <c r="F2" s="1"/>
      <c r="G2" s="1"/>
      <c r="R2"/>
      <c r="S2"/>
    </row>
    <row r="3" spans="2:19" x14ac:dyDescent="0.2">
      <c r="B3" s="3">
        <v>1</v>
      </c>
      <c r="C3" s="1">
        <v>224.94</v>
      </c>
      <c r="D3" s="1">
        <v>215.05</v>
      </c>
      <c r="E3" s="1">
        <v>213.91</v>
      </c>
      <c r="F3" s="1"/>
      <c r="G3" s="1"/>
      <c r="R3"/>
      <c r="S3"/>
    </row>
    <row r="4" spans="2:19" x14ac:dyDescent="0.2">
      <c r="B4" s="3">
        <v>2</v>
      </c>
      <c r="C4" s="1">
        <v>225.02</v>
      </c>
      <c r="D4" s="1">
        <v>217.11</v>
      </c>
      <c r="E4" s="1">
        <v>211.64</v>
      </c>
      <c r="F4" s="1"/>
      <c r="G4" s="1"/>
      <c r="R4"/>
      <c r="S4"/>
    </row>
    <row r="5" spans="2:19" x14ac:dyDescent="0.2">
      <c r="B5" s="3">
        <v>6</v>
      </c>
      <c r="C5" s="1">
        <v>226.08</v>
      </c>
      <c r="D5" s="1">
        <v>218.82</v>
      </c>
      <c r="E5" s="1">
        <v>224.39</v>
      </c>
      <c r="F5" s="1"/>
      <c r="G5" s="1"/>
      <c r="R5"/>
      <c r="S5"/>
    </row>
    <row r="6" spans="2:19" x14ac:dyDescent="0.2">
      <c r="B6" s="3">
        <v>7</v>
      </c>
      <c r="C6" s="1">
        <v>226.17</v>
      </c>
      <c r="D6" s="1">
        <v>219.43</v>
      </c>
      <c r="E6" s="1">
        <v>216.02</v>
      </c>
      <c r="F6" s="1"/>
      <c r="G6" s="1"/>
      <c r="R6"/>
      <c r="S6"/>
    </row>
    <row r="7" spans="2:19" x14ac:dyDescent="0.2">
      <c r="B7" s="3">
        <v>7</v>
      </c>
      <c r="C7" s="1">
        <v>226.24</v>
      </c>
      <c r="D7" s="1">
        <v>229.55</v>
      </c>
      <c r="E7" s="1">
        <v>231.57</v>
      </c>
      <c r="F7" s="1"/>
      <c r="G7" s="1"/>
      <c r="R7"/>
      <c r="S7"/>
    </row>
    <row r="8" spans="2:19" x14ac:dyDescent="0.2">
      <c r="B8" s="3">
        <v>7</v>
      </c>
      <c r="C8" s="1">
        <v>226.51</v>
      </c>
      <c r="D8" s="1">
        <v>220.16</v>
      </c>
      <c r="E8" s="1">
        <v>224.27</v>
      </c>
      <c r="F8" s="1"/>
      <c r="G8" s="1"/>
      <c r="R8"/>
      <c r="S8"/>
    </row>
    <row r="9" spans="2:19" x14ac:dyDescent="0.2">
      <c r="B9" s="3">
        <v>7</v>
      </c>
      <c r="C9" s="1">
        <v>226.68</v>
      </c>
      <c r="D9" s="1">
        <v>210.8</v>
      </c>
      <c r="E9" s="1">
        <v>214.32</v>
      </c>
      <c r="F9" s="1"/>
      <c r="G9" s="1"/>
      <c r="R9"/>
      <c r="S9"/>
    </row>
    <row r="10" spans="2:19" x14ac:dyDescent="0.2">
      <c r="B10" s="3">
        <v>7</v>
      </c>
      <c r="C10" s="1">
        <v>226.69</v>
      </c>
      <c r="D10" s="1">
        <v>221.65</v>
      </c>
      <c r="E10" s="1">
        <v>217.41</v>
      </c>
      <c r="G10" s="1"/>
      <c r="S10"/>
    </row>
    <row r="11" spans="2:19" x14ac:dyDescent="0.2">
      <c r="B11" s="3">
        <v>7</v>
      </c>
      <c r="C11" s="1">
        <v>226.76</v>
      </c>
      <c r="D11" s="1">
        <v>223.9</v>
      </c>
      <c r="E11" s="1">
        <v>225.44</v>
      </c>
      <c r="G11" s="1"/>
      <c r="S11"/>
    </row>
    <row r="12" spans="2:19" x14ac:dyDescent="0.2">
      <c r="B12" s="3">
        <v>7</v>
      </c>
      <c r="C12" s="1">
        <v>226.77</v>
      </c>
      <c r="D12" s="1">
        <v>224.1</v>
      </c>
      <c r="E12" s="1">
        <v>219.02</v>
      </c>
      <c r="G12" s="1"/>
      <c r="S12"/>
    </row>
    <row r="13" spans="2:19" x14ac:dyDescent="0.2">
      <c r="B13" s="3">
        <v>7</v>
      </c>
      <c r="C13" s="1">
        <v>226.87</v>
      </c>
      <c r="D13" s="1">
        <v>212.67</v>
      </c>
      <c r="E13" s="1">
        <v>219.47</v>
      </c>
      <c r="G13" s="1"/>
      <c r="S13"/>
    </row>
    <row r="14" spans="2:19" x14ac:dyDescent="0.2">
      <c r="B14" s="3">
        <v>7</v>
      </c>
      <c r="C14" s="1">
        <v>226.97</v>
      </c>
      <c r="D14" s="1">
        <v>233.04</v>
      </c>
      <c r="E14" s="1">
        <v>219.66</v>
      </c>
      <c r="G14" s="1"/>
      <c r="S14"/>
    </row>
    <row r="15" spans="2:19" x14ac:dyDescent="0.2">
      <c r="B15" s="3">
        <v>7</v>
      </c>
      <c r="C15" s="1">
        <v>226.99</v>
      </c>
      <c r="D15" s="1">
        <v>214.51</v>
      </c>
      <c r="E15" s="1">
        <v>216.08</v>
      </c>
      <c r="G15" s="1"/>
      <c r="S15"/>
    </row>
    <row r="16" spans="2:19" x14ac:dyDescent="0.2">
      <c r="B16" s="3">
        <v>7</v>
      </c>
      <c r="C16" s="1">
        <v>226.99</v>
      </c>
      <c r="D16" s="1">
        <v>224.63</v>
      </c>
      <c r="E16" s="1">
        <v>229.52</v>
      </c>
      <c r="G16" s="1"/>
      <c r="S16"/>
    </row>
    <row r="17" spans="2:19" x14ac:dyDescent="0.2">
      <c r="B17" s="3">
        <v>7</v>
      </c>
      <c r="C17" s="1">
        <v>227.07</v>
      </c>
      <c r="D17" s="1">
        <v>224.78</v>
      </c>
      <c r="E17" s="1">
        <v>233.86</v>
      </c>
      <c r="G17" s="1"/>
      <c r="S17"/>
    </row>
    <row r="18" spans="2:19" x14ac:dyDescent="0.2">
      <c r="B18" s="3">
        <v>7</v>
      </c>
      <c r="C18" s="1">
        <v>227.08</v>
      </c>
      <c r="D18" s="1">
        <v>234.82</v>
      </c>
      <c r="E18" s="1">
        <v>224.66</v>
      </c>
      <c r="G18" s="1"/>
      <c r="S18"/>
    </row>
    <row r="19" spans="2:19" x14ac:dyDescent="0.2">
      <c r="B19" s="3">
        <v>7</v>
      </c>
      <c r="C19" s="1">
        <v>227.11</v>
      </c>
      <c r="D19" s="1">
        <v>215.26</v>
      </c>
      <c r="E19" s="1">
        <v>224.41</v>
      </c>
      <c r="G19" s="1"/>
      <c r="S19"/>
    </row>
    <row r="20" spans="2:19" x14ac:dyDescent="0.2">
      <c r="B20" s="3">
        <v>7</v>
      </c>
      <c r="C20" s="1">
        <v>227.14</v>
      </c>
      <c r="D20" s="1">
        <v>215.3</v>
      </c>
      <c r="E20" s="1">
        <v>232.24</v>
      </c>
      <c r="G20" s="1"/>
      <c r="S20"/>
    </row>
    <row r="21" spans="2:19" x14ac:dyDescent="0.2">
      <c r="B21" s="3">
        <v>7</v>
      </c>
      <c r="C21" s="1">
        <v>227.18</v>
      </c>
      <c r="D21" s="1">
        <v>215.63</v>
      </c>
      <c r="E21" s="1">
        <v>225.52</v>
      </c>
      <c r="G21" s="1"/>
      <c r="S21"/>
    </row>
    <row r="22" spans="2:19" x14ac:dyDescent="0.2">
      <c r="B22" s="3">
        <v>7</v>
      </c>
      <c r="C22" s="1">
        <v>227.21</v>
      </c>
      <c r="D22" s="1">
        <v>215.72</v>
      </c>
      <c r="E22" s="1">
        <v>217.98</v>
      </c>
      <c r="G22" s="1"/>
      <c r="S22"/>
    </row>
    <row r="23" spans="2:19" x14ac:dyDescent="0.2">
      <c r="B23" s="3">
        <v>7</v>
      </c>
      <c r="C23" s="1">
        <v>227.22</v>
      </c>
      <c r="D23" s="1">
        <v>215.76</v>
      </c>
      <c r="E23" s="1">
        <v>220.46</v>
      </c>
      <c r="G23" s="1"/>
      <c r="S23"/>
    </row>
    <row r="24" spans="2:19" x14ac:dyDescent="0.2">
      <c r="B24" s="3">
        <v>7</v>
      </c>
      <c r="C24" s="1">
        <v>227.24</v>
      </c>
      <c r="D24" s="1">
        <v>215.79</v>
      </c>
      <c r="E24" s="1">
        <v>220.81</v>
      </c>
      <c r="G24" s="1"/>
      <c r="S24"/>
    </row>
    <row r="25" spans="2:19" x14ac:dyDescent="0.2">
      <c r="B25" s="3">
        <v>7</v>
      </c>
      <c r="C25" s="1">
        <v>227.3</v>
      </c>
      <c r="D25" s="1">
        <v>215.8</v>
      </c>
      <c r="E25" s="1">
        <v>227.93</v>
      </c>
      <c r="G25" s="1"/>
      <c r="S25"/>
    </row>
    <row r="26" spans="2:19" x14ac:dyDescent="0.2">
      <c r="B26" s="3">
        <v>7</v>
      </c>
      <c r="C26" s="1">
        <v>227.33</v>
      </c>
      <c r="D26" s="1">
        <v>215.84</v>
      </c>
      <c r="E26" s="1">
        <v>225.21</v>
      </c>
      <c r="G26" s="1"/>
      <c r="S26"/>
    </row>
    <row r="27" spans="2:19" x14ac:dyDescent="0.2">
      <c r="B27" s="3">
        <v>7</v>
      </c>
      <c r="C27" s="1">
        <v>227.42</v>
      </c>
      <c r="D27" s="1">
        <v>215.86</v>
      </c>
      <c r="E27" s="1">
        <v>218.78</v>
      </c>
      <c r="G27" s="1"/>
      <c r="S27"/>
    </row>
    <row r="28" spans="2:19" x14ac:dyDescent="0.2">
      <c r="B28" s="3">
        <v>7</v>
      </c>
      <c r="C28" s="1">
        <v>227.52</v>
      </c>
      <c r="D28" s="1">
        <v>215.87</v>
      </c>
      <c r="E28" s="1">
        <v>228.21</v>
      </c>
      <c r="G28" s="1"/>
      <c r="S28"/>
    </row>
    <row r="29" spans="2:19" x14ac:dyDescent="0.2">
      <c r="B29" s="3">
        <v>7</v>
      </c>
      <c r="C29" s="1">
        <v>227.53</v>
      </c>
      <c r="D29" s="1">
        <v>215.98</v>
      </c>
      <c r="E29" s="1">
        <v>228.26</v>
      </c>
      <c r="G29" s="1"/>
      <c r="S29"/>
    </row>
    <row r="30" spans="2:19" x14ac:dyDescent="0.2">
      <c r="B30" s="3">
        <v>7</v>
      </c>
      <c r="C30" s="1">
        <v>227.57</v>
      </c>
      <c r="D30" s="1">
        <v>216.01</v>
      </c>
      <c r="E30" s="1">
        <v>216.24</v>
      </c>
      <c r="G30" s="1"/>
      <c r="S30"/>
    </row>
    <row r="31" spans="2:19" x14ac:dyDescent="0.2">
      <c r="B31" s="3">
        <v>7</v>
      </c>
      <c r="C31" s="1">
        <v>227.57</v>
      </c>
      <c r="D31" s="1">
        <v>216.06</v>
      </c>
      <c r="E31" s="1">
        <v>233.98</v>
      </c>
      <c r="G31" s="1"/>
      <c r="S31"/>
    </row>
    <row r="32" spans="2:19" x14ac:dyDescent="0.2">
      <c r="B32" s="3">
        <v>7</v>
      </c>
      <c r="C32" s="1">
        <v>227.59</v>
      </c>
      <c r="D32" s="1">
        <v>216.37</v>
      </c>
      <c r="E32" s="1">
        <v>220.74</v>
      </c>
      <c r="G32" s="1"/>
      <c r="S32"/>
    </row>
    <row r="33" spans="2:19" x14ac:dyDescent="0.2">
      <c r="B33" s="3">
        <v>7</v>
      </c>
      <c r="C33" s="1">
        <v>227.63</v>
      </c>
      <c r="D33" s="1">
        <v>216.38</v>
      </c>
      <c r="E33" s="1">
        <v>226.83</v>
      </c>
      <c r="G33" s="1"/>
      <c r="S33"/>
    </row>
    <row r="34" spans="2:19" x14ac:dyDescent="0.2">
      <c r="B34" s="3">
        <v>7</v>
      </c>
      <c r="C34" s="1">
        <v>227.74</v>
      </c>
      <c r="D34" s="1">
        <v>216.54</v>
      </c>
      <c r="E34" s="1">
        <v>218.55</v>
      </c>
      <c r="G34" s="1"/>
      <c r="S34"/>
    </row>
    <row r="35" spans="2:19" x14ac:dyDescent="0.2">
      <c r="B35" s="3">
        <v>7</v>
      </c>
      <c r="C35" s="1">
        <v>227.79</v>
      </c>
      <c r="D35" s="1">
        <v>216.6</v>
      </c>
      <c r="E35" s="1">
        <v>224.82</v>
      </c>
      <c r="G35" s="1"/>
      <c r="S35"/>
    </row>
    <row r="36" spans="2:19" x14ac:dyDescent="0.2">
      <c r="B36" s="3">
        <v>7</v>
      </c>
      <c r="C36" s="1">
        <v>227.84</v>
      </c>
      <c r="D36" s="1">
        <v>216.6</v>
      </c>
      <c r="E36" s="1">
        <v>216.61</v>
      </c>
      <c r="G36" s="1"/>
      <c r="S36"/>
    </row>
    <row r="37" spans="2:19" x14ac:dyDescent="0.2">
      <c r="B37" s="3">
        <v>7</v>
      </c>
      <c r="C37" s="1">
        <v>227.84</v>
      </c>
      <c r="D37" s="1">
        <v>216.78</v>
      </c>
      <c r="E37" s="1">
        <v>213.77</v>
      </c>
      <c r="G37" s="1"/>
      <c r="S37"/>
    </row>
    <row r="38" spans="2:19" x14ac:dyDescent="0.2">
      <c r="B38" s="3">
        <v>7</v>
      </c>
      <c r="C38" s="1">
        <v>227.89</v>
      </c>
      <c r="D38" s="1">
        <v>216.89</v>
      </c>
      <c r="E38" s="1">
        <v>226.46</v>
      </c>
      <c r="G38" s="1"/>
      <c r="S38"/>
    </row>
    <row r="39" spans="2:19" x14ac:dyDescent="0.2">
      <c r="B39" s="3">
        <v>7</v>
      </c>
      <c r="C39" s="1">
        <v>227.89</v>
      </c>
      <c r="D39" s="1">
        <v>217.09</v>
      </c>
      <c r="E39" s="1">
        <v>232.98</v>
      </c>
      <c r="G39" s="1"/>
      <c r="S39"/>
    </row>
    <row r="40" spans="2:19" x14ac:dyDescent="0.2">
      <c r="B40" s="3">
        <v>7</v>
      </c>
      <c r="C40" s="1">
        <v>227.89</v>
      </c>
      <c r="D40" s="1">
        <v>217.18</v>
      </c>
      <c r="E40" s="1">
        <v>225.8</v>
      </c>
      <c r="G40" s="1"/>
      <c r="S40"/>
    </row>
    <row r="41" spans="2:19" x14ac:dyDescent="0.2">
      <c r="B41" s="3">
        <v>7</v>
      </c>
      <c r="C41" s="1">
        <v>227.92</v>
      </c>
      <c r="D41" s="1">
        <v>217.33</v>
      </c>
      <c r="E41" s="1">
        <v>227.68</v>
      </c>
      <c r="G41" s="1"/>
      <c r="S41"/>
    </row>
    <row r="42" spans="2:19" x14ac:dyDescent="0.2">
      <c r="B42" s="3">
        <v>7</v>
      </c>
      <c r="C42" s="1">
        <v>227.98</v>
      </c>
      <c r="D42" s="1">
        <v>217.35</v>
      </c>
      <c r="E42" s="1">
        <v>215.72</v>
      </c>
      <c r="G42" s="1"/>
      <c r="S42"/>
    </row>
    <row r="43" spans="2:19" x14ac:dyDescent="0.2">
      <c r="B43" s="3">
        <v>7</v>
      </c>
      <c r="C43" s="1">
        <v>228.03</v>
      </c>
      <c r="D43" s="1">
        <v>217.51</v>
      </c>
      <c r="E43" s="1">
        <v>221.42</v>
      </c>
      <c r="G43" s="1"/>
      <c r="S43"/>
    </row>
    <row r="44" spans="2:19" x14ac:dyDescent="0.2">
      <c r="B44" s="3">
        <v>7</v>
      </c>
      <c r="C44" s="1">
        <v>228.03</v>
      </c>
      <c r="D44" s="1">
        <v>217.64</v>
      </c>
      <c r="E44" s="1">
        <v>223.74</v>
      </c>
      <c r="G44" s="1"/>
      <c r="S44"/>
    </row>
    <row r="45" spans="2:19" x14ac:dyDescent="0.2">
      <c r="B45" s="3">
        <v>7</v>
      </c>
      <c r="C45" s="1">
        <v>228.09</v>
      </c>
      <c r="D45" s="1">
        <v>217.7</v>
      </c>
      <c r="E45" s="1">
        <v>231.49</v>
      </c>
      <c r="G45" s="1"/>
      <c r="S45"/>
    </row>
    <row r="46" spans="2:19" x14ac:dyDescent="0.2">
      <c r="B46" s="3">
        <v>7</v>
      </c>
      <c r="C46" s="1">
        <v>228.29</v>
      </c>
      <c r="D46" s="1">
        <v>217.71</v>
      </c>
      <c r="E46" s="1">
        <v>229.88</v>
      </c>
      <c r="G46" s="1"/>
      <c r="S46"/>
    </row>
    <row r="47" spans="2:19" x14ac:dyDescent="0.2">
      <c r="B47" s="3">
        <v>7</v>
      </c>
      <c r="C47" s="1">
        <v>228.31</v>
      </c>
      <c r="D47" s="1">
        <v>217.77</v>
      </c>
      <c r="E47" s="1">
        <v>226.03</v>
      </c>
      <c r="G47" s="1"/>
      <c r="S47"/>
    </row>
    <row r="48" spans="2:19" x14ac:dyDescent="0.2">
      <c r="B48" s="3">
        <v>7</v>
      </c>
      <c r="C48" s="1">
        <v>228.32</v>
      </c>
      <c r="D48" s="1">
        <v>218.18</v>
      </c>
      <c r="E48" s="1">
        <v>219.18</v>
      </c>
      <c r="G48" s="1"/>
      <c r="S48"/>
    </row>
    <row r="49" spans="2:19" x14ac:dyDescent="0.2">
      <c r="B49" s="3">
        <v>7</v>
      </c>
      <c r="C49" s="1">
        <v>228.33</v>
      </c>
      <c r="D49" s="1">
        <v>218.21</v>
      </c>
      <c r="E49" s="1">
        <v>232.41</v>
      </c>
      <c r="G49" s="1"/>
      <c r="S49"/>
    </row>
    <row r="50" spans="2:19" x14ac:dyDescent="0.2">
      <c r="B50" s="3">
        <v>7</v>
      </c>
      <c r="C50" s="1">
        <v>228.35</v>
      </c>
      <c r="D50" s="1">
        <v>218.31</v>
      </c>
      <c r="E50" s="1">
        <v>227.03</v>
      </c>
      <c r="G50" s="1"/>
      <c r="S50"/>
    </row>
    <row r="51" spans="2:19" x14ac:dyDescent="0.2">
      <c r="B51" s="3">
        <v>7</v>
      </c>
      <c r="C51" s="1">
        <v>228.36</v>
      </c>
      <c r="D51" s="1">
        <v>218.45</v>
      </c>
      <c r="E51" s="1">
        <v>226.88</v>
      </c>
      <c r="G51" s="1"/>
      <c r="S51"/>
    </row>
    <row r="52" spans="2:19" x14ac:dyDescent="0.2">
      <c r="B52" s="3">
        <v>7</v>
      </c>
      <c r="C52" s="1">
        <v>228.4</v>
      </c>
      <c r="D52" s="1">
        <v>218.46</v>
      </c>
      <c r="E52" s="1">
        <v>236.89</v>
      </c>
      <c r="G52" s="1"/>
      <c r="S52"/>
    </row>
    <row r="53" spans="2:19" x14ac:dyDescent="0.2">
      <c r="B53" s="3">
        <v>7</v>
      </c>
      <c r="C53" s="1">
        <v>228.42</v>
      </c>
      <c r="D53" s="1">
        <v>218.55</v>
      </c>
      <c r="E53" s="1">
        <v>216.85</v>
      </c>
      <c r="G53" s="1"/>
      <c r="S53"/>
    </row>
    <row r="54" spans="2:19" x14ac:dyDescent="0.2">
      <c r="B54" s="3">
        <v>7</v>
      </c>
      <c r="C54" s="1">
        <v>228.44</v>
      </c>
      <c r="D54" s="1">
        <v>218.57</v>
      </c>
      <c r="E54" s="1">
        <v>218.37</v>
      </c>
      <c r="G54" s="1"/>
      <c r="S54"/>
    </row>
    <row r="55" spans="2:19" x14ac:dyDescent="0.2">
      <c r="B55" s="3">
        <v>7</v>
      </c>
      <c r="C55" s="1">
        <v>228.48</v>
      </c>
      <c r="D55" s="1">
        <v>218.85</v>
      </c>
      <c r="E55" s="1">
        <v>230.99</v>
      </c>
      <c r="G55" s="1"/>
      <c r="S55"/>
    </row>
    <row r="56" spans="2:19" x14ac:dyDescent="0.2">
      <c r="B56" s="3">
        <v>7</v>
      </c>
      <c r="C56" s="1">
        <v>228.53</v>
      </c>
      <c r="D56" s="1">
        <v>218.95</v>
      </c>
      <c r="E56" s="1">
        <v>218.61</v>
      </c>
      <c r="G56" s="1"/>
      <c r="S56"/>
    </row>
    <row r="57" spans="2:19" x14ac:dyDescent="0.2">
      <c r="B57" s="3">
        <v>7</v>
      </c>
      <c r="C57" s="1">
        <v>228.53</v>
      </c>
      <c r="D57" s="1">
        <v>219.02</v>
      </c>
      <c r="E57" s="1">
        <v>218.49</v>
      </c>
      <c r="G57" s="1"/>
      <c r="S57"/>
    </row>
    <row r="58" spans="2:19" x14ac:dyDescent="0.2">
      <c r="B58" s="3">
        <v>7</v>
      </c>
      <c r="C58" s="1">
        <v>228.53</v>
      </c>
      <c r="D58" s="1">
        <v>219.05</v>
      </c>
      <c r="E58" s="1">
        <v>213.76</v>
      </c>
      <c r="G58" s="1"/>
      <c r="S58"/>
    </row>
    <row r="59" spans="2:19" x14ac:dyDescent="0.2">
      <c r="B59" s="3">
        <v>7</v>
      </c>
      <c r="C59" s="1">
        <v>228.58</v>
      </c>
      <c r="D59" s="1">
        <v>219.37</v>
      </c>
      <c r="E59" s="1">
        <v>218.14</v>
      </c>
      <c r="G59" s="1"/>
      <c r="S59"/>
    </row>
    <row r="60" spans="2:19" x14ac:dyDescent="0.2">
      <c r="B60" s="3">
        <v>7</v>
      </c>
      <c r="C60" s="1">
        <v>228.65</v>
      </c>
      <c r="D60" s="1">
        <v>219.7</v>
      </c>
      <c r="E60" s="1">
        <v>229.03</v>
      </c>
      <c r="G60" s="1"/>
      <c r="S60"/>
    </row>
    <row r="61" spans="2:19" x14ac:dyDescent="0.2">
      <c r="B61" s="3">
        <v>7</v>
      </c>
      <c r="C61" s="1">
        <v>228.67</v>
      </c>
      <c r="D61" s="1">
        <v>219.74</v>
      </c>
      <c r="E61" s="1">
        <v>215.98</v>
      </c>
      <c r="G61" s="1"/>
      <c r="S61"/>
    </row>
    <row r="62" spans="2:19" x14ac:dyDescent="0.2">
      <c r="B62" s="3">
        <v>7</v>
      </c>
      <c r="C62" s="1">
        <v>228.73</v>
      </c>
      <c r="D62" s="1">
        <v>220.15</v>
      </c>
      <c r="E62" s="1">
        <v>227.37</v>
      </c>
      <c r="G62" s="1"/>
      <c r="S62"/>
    </row>
    <row r="63" spans="2:19" x14ac:dyDescent="0.2">
      <c r="B63" s="3">
        <v>7</v>
      </c>
      <c r="C63" s="1">
        <v>228.74</v>
      </c>
      <c r="D63" s="1">
        <v>220.48</v>
      </c>
      <c r="E63" s="1">
        <v>214.7</v>
      </c>
      <c r="G63" s="1"/>
      <c r="S63"/>
    </row>
    <row r="64" spans="2:19" x14ac:dyDescent="0.2">
      <c r="B64" s="3">
        <v>7</v>
      </c>
      <c r="C64" s="1">
        <v>228.76</v>
      </c>
      <c r="D64" s="1">
        <v>220.64</v>
      </c>
      <c r="E64" s="1">
        <v>221.54</v>
      </c>
      <c r="G64" s="1"/>
      <c r="S64"/>
    </row>
    <row r="65" spans="2:19" x14ac:dyDescent="0.2">
      <c r="B65" s="3">
        <v>7</v>
      </c>
      <c r="C65" s="1">
        <v>228.8</v>
      </c>
      <c r="D65" s="1">
        <v>220.67</v>
      </c>
      <c r="E65" s="1">
        <v>222.56</v>
      </c>
      <c r="G65" s="1"/>
      <c r="S65"/>
    </row>
    <row r="66" spans="2:19" x14ac:dyDescent="0.2">
      <c r="B66" s="3">
        <v>7</v>
      </c>
      <c r="C66" s="1">
        <v>228.81</v>
      </c>
      <c r="D66" s="1">
        <v>220.75</v>
      </c>
      <c r="E66" s="1">
        <v>222.12</v>
      </c>
      <c r="G66" s="1"/>
      <c r="S66"/>
    </row>
    <row r="67" spans="2:19" x14ac:dyDescent="0.2">
      <c r="B67" s="3">
        <v>7</v>
      </c>
      <c r="C67" s="1">
        <v>228.81</v>
      </c>
      <c r="D67" s="1">
        <v>220.77</v>
      </c>
      <c r="E67" s="1">
        <v>221.7</v>
      </c>
      <c r="G67" s="1"/>
      <c r="S67"/>
    </row>
    <row r="68" spans="2:19" x14ac:dyDescent="0.2">
      <c r="B68" s="3">
        <v>7</v>
      </c>
      <c r="C68" s="1">
        <v>228.88</v>
      </c>
      <c r="D68" s="1">
        <v>221.21</v>
      </c>
      <c r="E68" s="1">
        <v>218.9</v>
      </c>
      <c r="G68" s="1"/>
      <c r="S68"/>
    </row>
    <row r="69" spans="2:19" x14ac:dyDescent="0.2">
      <c r="B69" s="3">
        <v>7</v>
      </c>
      <c r="C69" s="1">
        <v>228.89</v>
      </c>
      <c r="D69" s="1">
        <v>221.27</v>
      </c>
      <c r="E69" s="1">
        <v>220.51</v>
      </c>
      <c r="G69" s="1"/>
      <c r="S69"/>
    </row>
    <row r="70" spans="2:19" x14ac:dyDescent="0.2">
      <c r="B70" s="3">
        <v>7</v>
      </c>
      <c r="C70" s="1">
        <v>228.95</v>
      </c>
      <c r="D70" s="1">
        <v>221.31</v>
      </c>
      <c r="E70" s="1">
        <v>236.72</v>
      </c>
      <c r="G70" s="1"/>
      <c r="S70"/>
    </row>
    <row r="71" spans="2:19" x14ac:dyDescent="0.2">
      <c r="B71" s="3">
        <v>7</v>
      </c>
      <c r="C71" s="1">
        <v>228.97</v>
      </c>
      <c r="D71" s="1">
        <v>221.46</v>
      </c>
      <c r="E71" s="1">
        <v>217.79</v>
      </c>
      <c r="G71" s="1"/>
      <c r="S71"/>
    </row>
    <row r="72" spans="2:19" x14ac:dyDescent="0.2">
      <c r="B72" s="3">
        <v>7</v>
      </c>
      <c r="C72" s="1">
        <v>229.08</v>
      </c>
      <c r="D72" s="1">
        <v>221.54</v>
      </c>
      <c r="E72" s="1">
        <v>222.43</v>
      </c>
      <c r="G72" s="1"/>
      <c r="S72"/>
    </row>
    <row r="73" spans="2:19" x14ac:dyDescent="0.2">
      <c r="B73" s="3">
        <v>7</v>
      </c>
      <c r="C73" s="1">
        <v>229.11</v>
      </c>
      <c r="D73" s="1">
        <v>221.57</v>
      </c>
      <c r="E73" s="1">
        <v>221.9</v>
      </c>
      <c r="G73" s="1"/>
      <c r="S73"/>
    </row>
    <row r="74" spans="2:19" x14ac:dyDescent="0.2">
      <c r="B74" s="3">
        <v>7</v>
      </c>
      <c r="C74" s="1">
        <v>229.14</v>
      </c>
      <c r="D74" s="1">
        <v>221.59</v>
      </c>
      <c r="E74" s="1">
        <v>221</v>
      </c>
      <c r="G74" s="1"/>
      <c r="S74"/>
    </row>
    <row r="75" spans="2:19" x14ac:dyDescent="0.2">
      <c r="B75" s="3">
        <v>7</v>
      </c>
      <c r="C75" s="1">
        <v>229.2</v>
      </c>
      <c r="D75" s="1">
        <v>221.6</v>
      </c>
      <c r="E75" s="1">
        <v>230.66</v>
      </c>
      <c r="G75" s="1"/>
      <c r="S75"/>
    </row>
    <row r="76" spans="2:19" x14ac:dyDescent="0.2">
      <c r="B76" s="3">
        <v>7</v>
      </c>
      <c r="C76" s="1">
        <v>229.2</v>
      </c>
      <c r="D76" s="1">
        <v>221.78</v>
      </c>
      <c r="E76" s="1">
        <v>219.59</v>
      </c>
      <c r="G76" s="1"/>
      <c r="S76"/>
    </row>
    <row r="77" spans="2:19" x14ac:dyDescent="0.2">
      <c r="B77" s="3">
        <v>7</v>
      </c>
      <c r="C77" s="1">
        <v>229.22</v>
      </c>
      <c r="D77" s="1">
        <v>221.8</v>
      </c>
      <c r="E77" s="1">
        <v>226.35</v>
      </c>
      <c r="G77" s="1"/>
      <c r="S77"/>
    </row>
    <row r="78" spans="2:19" x14ac:dyDescent="0.2">
      <c r="B78" s="3">
        <v>7</v>
      </c>
      <c r="C78" s="1">
        <v>229.35</v>
      </c>
      <c r="D78" s="1">
        <v>221.95</v>
      </c>
      <c r="E78" s="1">
        <v>219.33</v>
      </c>
      <c r="G78" s="1"/>
      <c r="S78"/>
    </row>
    <row r="79" spans="2:19" x14ac:dyDescent="0.2">
      <c r="B79" s="3">
        <v>7</v>
      </c>
      <c r="C79" s="1">
        <v>229.36</v>
      </c>
      <c r="D79" s="1">
        <v>221.96</v>
      </c>
      <c r="E79" s="1">
        <v>221.6</v>
      </c>
      <c r="G79" s="1"/>
      <c r="S79"/>
    </row>
    <row r="80" spans="2:19" x14ac:dyDescent="0.2">
      <c r="B80" s="3">
        <v>7</v>
      </c>
      <c r="C80" s="1">
        <v>229.42</v>
      </c>
      <c r="D80" s="1">
        <v>222.01</v>
      </c>
      <c r="E80" s="1">
        <v>231.43</v>
      </c>
      <c r="G80" s="1"/>
      <c r="S80"/>
    </row>
    <row r="81" spans="2:19" x14ac:dyDescent="0.2">
      <c r="B81" s="3">
        <v>7</v>
      </c>
      <c r="C81" s="1">
        <v>229.44</v>
      </c>
      <c r="D81" s="1">
        <v>222.03</v>
      </c>
      <c r="E81" s="1">
        <v>231.76</v>
      </c>
      <c r="G81" s="1"/>
      <c r="S81"/>
    </row>
    <row r="82" spans="2:19" x14ac:dyDescent="0.2">
      <c r="B82" s="3">
        <v>7</v>
      </c>
      <c r="C82" s="1">
        <v>229.44</v>
      </c>
      <c r="D82" s="1">
        <v>222.03</v>
      </c>
      <c r="E82" s="1">
        <v>233.58</v>
      </c>
      <c r="G82" s="1"/>
      <c r="S82"/>
    </row>
    <row r="83" spans="2:19" x14ac:dyDescent="0.2">
      <c r="B83" s="3">
        <v>7</v>
      </c>
      <c r="C83" s="1">
        <v>229.44</v>
      </c>
      <c r="D83" s="1">
        <v>222.2</v>
      </c>
      <c r="E83" s="1">
        <v>214.49</v>
      </c>
      <c r="G83" s="1"/>
      <c r="S83"/>
    </row>
    <row r="84" spans="2:19" x14ac:dyDescent="0.2">
      <c r="B84" s="3">
        <v>7</v>
      </c>
      <c r="C84" s="1">
        <v>229.47</v>
      </c>
      <c r="D84" s="1">
        <v>222.35</v>
      </c>
      <c r="E84" s="1">
        <v>230.85</v>
      </c>
      <c r="G84" s="1"/>
      <c r="S84"/>
    </row>
    <row r="85" spans="2:19" x14ac:dyDescent="0.2">
      <c r="B85" s="3">
        <v>7</v>
      </c>
      <c r="C85" s="1">
        <v>229.51</v>
      </c>
      <c r="D85" s="1">
        <v>222.49</v>
      </c>
      <c r="E85" s="1">
        <v>228.52</v>
      </c>
      <c r="G85" s="1"/>
      <c r="S85"/>
    </row>
    <row r="86" spans="2:19" x14ac:dyDescent="0.2">
      <c r="B86" s="3">
        <v>7</v>
      </c>
      <c r="C86" s="1">
        <v>229.53</v>
      </c>
      <c r="D86" s="1">
        <v>222.5</v>
      </c>
      <c r="E86" s="1">
        <v>228.25</v>
      </c>
      <c r="G86" s="1"/>
      <c r="S86"/>
    </row>
    <row r="87" spans="2:19" x14ac:dyDescent="0.2">
      <c r="B87" s="3">
        <v>7</v>
      </c>
      <c r="C87" s="1">
        <v>229.56</v>
      </c>
      <c r="D87" s="1">
        <v>222.6</v>
      </c>
      <c r="E87" s="1">
        <v>222.01</v>
      </c>
      <c r="G87" s="1"/>
      <c r="S87"/>
    </row>
    <row r="88" spans="2:19" x14ac:dyDescent="0.2">
      <c r="B88" s="3">
        <v>7</v>
      </c>
      <c r="C88" s="1">
        <v>229.57</v>
      </c>
      <c r="D88" s="1">
        <v>222.74</v>
      </c>
      <c r="E88" s="1">
        <v>236.13</v>
      </c>
      <c r="G88" s="1"/>
      <c r="S88"/>
    </row>
    <row r="89" spans="2:19" x14ac:dyDescent="0.2">
      <c r="B89" s="3">
        <v>7</v>
      </c>
      <c r="C89" s="1">
        <v>229.58</v>
      </c>
      <c r="D89" s="1">
        <v>222.78</v>
      </c>
      <c r="E89" s="1">
        <v>216.44</v>
      </c>
      <c r="G89" s="1"/>
      <c r="S89"/>
    </row>
    <row r="90" spans="2:19" x14ac:dyDescent="0.2">
      <c r="B90" s="3">
        <v>7</v>
      </c>
      <c r="C90" s="1">
        <v>229.59</v>
      </c>
      <c r="D90" s="1">
        <v>222.8</v>
      </c>
      <c r="E90" s="1">
        <v>222.18</v>
      </c>
      <c r="G90" s="1"/>
      <c r="S90"/>
    </row>
    <row r="91" spans="2:19" x14ac:dyDescent="0.2">
      <c r="B91" s="3">
        <v>7</v>
      </c>
      <c r="C91" s="1">
        <v>229.64</v>
      </c>
      <c r="D91" s="1">
        <v>222.92</v>
      </c>
      <c r="E91" s="1">
        <v>222.92</v>
      </c>
      <c r="G91" s="1"/>
      <c r="S91"/>
    </row>
    <row r="92" spans="2:19" x14ac:dyDescent="0.2">
      <c r="B92" s="3">
        <v>7</v>
      </c>
      <c r="C92" s="1">
        <v>229.66</v>
      </c>
      <c r="D92" s="1">
        <v>222.93</v>
      </c>
      <c r="E92" s="1">
        <v>236.61</v>
      </c>
      <c r="G92" s="1"/>
      <c r="S92"/>
    </row>
    <row r="93" spans="2:19" x14ac:dyDescent="0.2">
      <c r="B93" s="3">
        <v>7</v>
      </c>
      <c r="C93" s="1">
        <v>229.68</v>
      </c>
      <c r="D93" s="1">
        <v>222.93</v>
      </c>
      <c r="E93" s="1">
        <v>219.64</v>
      </c>
      <c r="G93" s="1"/>
      <c r="S93"/>
    </row>
    <row r="94" spans="2:19" x14ac:dyDescent="0.2">
      <c r="B94" s="3">
        <v>7</v>
      </c>
      <c r="C94" s="1">
        <v>229.71</v>
      </c>
      <c r="D94" s="1">
        <v>223.07</v>
      </c>
      <c r="E94" s="1">
        <v>227.04</v>
      </c>
      <c r="G94" s="1"/>
      <c r="S94"/>
    </row>
    <row r="95" spans="2:19" x14ac:dyDescent="0.2">
      <c r="B95" s="3">
        <v>7</v>
      </c>
      <c r="C95" s="1">
        <v>229.72</v>
      </c>
      <c r="D95" s="1">
        <v>223.09</v>
      </c>
      <c r="E95" s="1">
        <v>222.95</v>
      </c>
      <c r="G95" s="1"/>
      <c r="S95"/>
    </row>
    <row r="96" spans="2:19" x14ac:dyDescent="0.2">
      <c r="B96" s="3">
        <v>7</v>
      </c>
      <c r="C96" s="1">
        <v>229.78</v>
      </c>
      <c r="D96" s="1">
        <v>223.16</v>
      </c>
      <c r="E96" s="1">
        <v>227</v>
      </c>
      <c r="G96" s="1"/>
      <c r="S96"/>
    </row>
    <row r="97" spans="2:19" x14ac:dyDescent="0.2">
      <c r="B97" s="3">
        <v>7</v>
      </c>
      <c r="C97" s="1">
        <v>229.86</v>
      </c>
      <c r="D97" s="1">
        <v>223.21</v>
      </c>
      <c r="E97" s="1">
        <v>227.49</v>
      </c>
      <c r="G97" s="1"/>
      <c r="S97"/>
    </row>
    <row r="98" spans="2:19" x14ac:dyDescent="0.2">
      <c r="B98" s="3">
        <v>7</v>
      </c>
      <c r="C98" s="1">
        <v>229.87</v>
      </c>
      <c r="D98" s="1">
        <v>223.38</v>
      </c>
      <c r="E98" s="1">
        <v>224.25</v>
      </c>
      <c r="G98" s="1"/>
      <c r="S98"/>
    </row>
    <row r="99" spans="2:19" x14ac:dyDescent="0.2">
      <c r="B99" s="3">
        <v>7</v>
      </c>
      <c r="C99" s="1">
        <v>229.93</v>
      </c>
      <c r="D99" s="1">
        <v>223.44</v>
      </c>
      <c r="E99" s="1">
        <v>217.53</v>
      </c>
      <c r="G99" s="1"/>
      <c r="S99"/>
    </row>
    <row r="100" spans="2:19" x14ac:dyDescent="0.2">
      <c r="B100" s="3">
        <v>7</v>
      </c>
      <c r="C100" s="1">
        <v>229.95</v>
      </c>
      <c r="D100" s="1">
        <v>223.56</v>
      </c>
      <c r="E100" s="1">
        <v>231.52</v>
      </c>
      <c r="G100" s="1"/>
      <c r="S100"/>
    </row>
    <row r="101" spans="2:19" x14ac:dyDescent="0.2">
      <c r="B101" s="3">
        <v>7</v>
      </c>
      <c r="C101" s="1">
        <v>229.97</v>
      </c>
      <c r="D101" s="1">
        <v>223.6</v>
      </c>
      <c r="E101" s="1">
        <v>219.82</v>
      </c>
      <c r="G101" s="1"/>
      <c r="S101"/>
    </row>
    <row r="102" spans="2:19" x14ac:dyDescent="0.2">
      <c r="B102" s="3">
        <v>7</v>
      </c>
      <c r="C102" s="1">
        <v>229.99</v>
      </c>
      <c r="D102" s="1">
        <v>223.62</v>
      </c>
      <c r="E102" s="1">
        <v>228.43</v>
      </c>
      <c r="G102" s="1"/>
      <c r="S102"/>
    </row>
    <row r="103" spans="2:19" x14ac:dyDescent="0.2">
      <c r="B103" s="3">
        <v>7</v>
      </c>
      <c r="C103" s="1">
        <v>230</v>
      </c>
      <c r="D103" s="1">
        <v>224.03</v>
      </c>
      <c r="E103" s="1">
        <v>216.98</v>
      </c>
      <c r="G103" s="1"/>
      <c r="S103"/>
    </row>
    <row r="104" spans="2:19" x14ac:dyDescent="0.2">
      <c r="B104" s="3">
        <v>7</v>
      </c>
      <c r="C104" s="1">
        <v>230.07</v>
      </c>
      <c r="D104" s="1">
        <v>224.07</v>
      </c>
      <c r="E104" s="1">
        <v>229.94</v>
      </c>
      <c r="G104" s="1"/>
      <c r="S104"/>
    </row>
    <row r="105" spans="2:19" x14ac:dyDescent="0.2">
      <c r="B105" s="3">
        <v>7</v>
      </c>
      <c r="C105" s="1">
        <v>230.09</v>
      </c>
      <c r="D105" s="1">
        <v>224.11</v>
      </c>
      <c r="E105" s="1">
        <v>229.87</v>
      </c>
      <c r="G105" s="1"/>
      <c r="S105"/>
    </row>
    <row r="106" spans="2:19" x14ac:dyDescent="0.2">
      <c r="B106" s="3">
        <v>7</v>
      </c>
      <c r="C106" s="1">
        <v>230.09</v>
      </c>
      <c r="D106" s="1">
        <v>224.14</v>
      </c>
      <c r="E106" s="1">
        <v>233.11</v>
      </c>
      <c r="G106" s="1"/>
      <c r="S106"/>
    </row>
    <row r="107" spans="2:19" x14ac:dyDescent="0.2">
      <c r="B107" s="3">
        <v>7</v>
      </c>
      <c r="C107" s="1">
        <v>230.17</v>
      </c>
      <c r="D107" s="1">
        <v>224.27</v>
      </c>
      <c r="E107" s="1">
        <v>222.39</v>
      </c>
      <c r="G107" s="1"/>
      <c r="S107"/>
    </row>
    <row r="108" spans="2:19" x14ac:dyDescent="0.2">
      <c r="B108" s="3">
        <v>7</v>
      </c>
      <c r="C108" s="1">
        <v>230.23</v>
      </c>
      <c r="D108" s="1">
        <v>224.27</v>
      </c>
      <c r="E108" s="1">
        <v>219.28</v>
      </c>
      <c r="G108" s="1"/>
      <c r="S108"/>
    </row>
    <row r="109" spans="2:19" x14ac:dyDescent="0.2">
      <c r="B109" s="3">
        <v>7</v>
      </c>
      <c r="C109" s="1">
        <v>230.26</v>
      </c>
      <c r="D109" s="1">
        <v>224.35</v>
      </c>
      <c r="E109" s="1">
        <v>215.35</v>
      </c>
      <c r="G109" s="1"/>
      <c r="S109"/>
    </row>
    <row r="110" spans="2:19" x14ac:dyDescent="0.2">
      <c r="B110" s="3">
        <v>7</v>
      </c>
      <c r="C110" s="1">
        <v>230.27</v>
      </c>
      <c r="D110" s="1">
        <v>224.41</v>
      </c>
      <c r="E110" s="1">
        <v>212.43</v>
      </c>
      <c r="G110" s="1"/>
      <c r="S110"/>
    </row>
    <row r="111" spans="2:19" x14ac:dyDescent="0.2">
      <c r="B111" s="3">
        <v>7</v>
      </c>
      <c r="C111" s="1">
        <v>230.29</v>
      </c>
      <c r="D111" s="1">
        <v>224.52</v>
      </c>
      <c r="E111" s="1">
        <v>220.9</v>
      </c>
      <c r="G111" s="1"/>
      <c r="S111"/>
    </row>
    <row r="112" spans="2:19" x14ac:dyDescent="0.2">
      <c r="B112" s="3">
        <v>7</v>
      </c>
      <c r="C112" s="1">
        <v>230.31</v>
      </c>
      <c r="D112" s="1">
        <v>224.71</v>
      </c>
      <c r="E112" s="1">
        <v>208.53</v>
      </c>
      <c r="G112" s="1"/>
      <c r="S112"/>
    </row>
    <row r="113" spans="2:19" x14ac:dyDescent="0.2">
      <c r="B113" s="3">
        <v>7</v>
      </c>
      <c r="C113" s="1">
        <v>230.32</v>
      </c>
      <c r="D113" s="1">
        <v>224.83</v>
      </c>
      <c r="E113" s="1">
        <v>236.88</v>
      </c>
      <c r="G113" s="1"/>
      <c r="S113"/>
    </row>
    <row r="114" spans="2:19" x14ac:dyDescent="0.2">
      <c r="B114" s="3">
        <v>7</v>
      </c>
      <c r="C114" s="1">
        <v>230.36</v>
      </c>
      <c r="D114" s="1">
        <v>225.04</v>
      </c>
      <c r="E114" s="1">
        <v>222.21</v>
      </c>
      <c r="G114" s="1"/>
      <c r="S114"/>
    </row>
    <row r="115" spans="2:19" x14ac:dyDescent="0.2">
      <c r="B115" s="3">
        <v>7</v>
      </c>
      <c r="C115" s="1">
        <v>230.4</v>
      </c>
      <c r="D115" s="1">
        <v>225.31</v>
      </c>
      <c r="E115" s="1">
        <v>234.78</v>
      </c>
      <c r="G115" s="1"/>
      <c r="S115"/>
    </row>
    <row r="116" spans="2:19" x14ac:dyDescent="0.2">
      <c r="B116" s="3">
        <v>7</v>
      </c>
      <c r="C116" s="1">
        <v>230.44</v>
      </c>
      <c r="D116" s="1">
        <v>225.43</v>
      </c>
      <c r="E116" s="1">
        <v>233.68</v>
      </c>
      <c r="G116" s="1"/>
      <c r="S116"/>
    </row>
    <row r="117" spans="2:19" x14ac:dyDescent="0.2">
      <c r="B117" s="3">
        <v>7</v>
      </c>
      <c r="C117" s="1">
        <v>230.44</v>
      </c>
      <c r="D117" s="1">
        <v>225.58</v>
      </c>
      <c r="E117" s="1">
        <v>214.52</v>
      </c>
      <c r="G117" s="1"/>
      <c r="S117"/>
    </row>
    <row r="118" spans="2:19" x14ac:dyDescent="0.2">
      <c r="B118" s="3">
        <v>7</v>
      </c>
      <c r="C118" s="1">
        <v>230.47</v>
      </c>
      <c r="D118" s="1">
        <v>225.69</v>
      </c>
      <c r="E118" s="1">
        <v>210.94</v>
      </c>
      <c r="G118" s="1"/>
      <c r="S118"/>
    </row>
    <row r="119" spans="2:19" x14ac:dyDescent="0.2">
      <c r="B119" s="3">
        <v>7</v>
      </c>
      <c r="C119" s="1">
        <v>230.52</v>
      </c>
      <c r="D119" s="1">
        <v>226.32</v>
      </c>
      <c r="E119" s="1">
        <v>215.17</v>
      </c>
      <c r="G119" s="1"/>
      <c r="S119"/>
    </row>
    <row r="120" spans="2:19" x14ac:dyDescent="0.2">
      <c r="B120" s="3">
        <v>7</v>
      </c>
      <c r="C120" s="1">
        <v>230.61</v>
      </c>
      <c r="D120" s="1">
        <v>226.5</v>
      </c>
      <c r="E120" s="1">
        <v>221.06</v>
      </c>
      <c r="G120" s="1"/>
      <c r="S120"/>
    </row>
    <row r="121" spans="2:19" x14ac:dyDescent="0.2">
      <c r="B121" s="3">
        <v>7</v>
      </c>
      <c r="C121" s="1">
        <v>230.7</v>
      </c>
      <c r="D121" s="1">
        <v>226.51</v>
      </c>
      <c r="E121" s="1">
        <v>230.47</v>
      </c>
      <c r="G121" s="1"/>
      <c r="S121"/>
    </row>
    <row r="122" spans="2:19" x14ac:dyDescent="0.2">
      <c r="B122" s="3">
        <v>7</v>
      </c>
      <c r="C122" s="1">
        <v>230.74</v>
      </c>
      <c r="D122" s="1">
        <v>226.54</v>
      </c>
      <c r="E122" s="1">
        <v>229.64</v>
      </c>
      <c r="G122" s="1"/>
      <c r="S122"/>
    </row>
    <row r="123" spans="2:19" x14ac:dyDescent="0.2">
      <c r="B123" s="3">
        <v>7</v>
      </c>
      <c r="C123" s="1">
        <v>230.75</v>
      </c>
      <c r="D123" s="1">
        <v>226.81</v>
      </c>
      <c r="E123" s="1">
        <v>235.51</v>
      </c>
      <c r="G123" s="1"/>
      <c r="S123"/>
    </row>
    <row r="124" spans="2:19" x14ac:dyDescent="0.2">
      <c r="B124" s="3">
        <v>7</v>
      </c>
      <c r="C124" s="1">
        <v>230.77</v>
      </c>
      <c r="D124" s="1">
        <v>226.86</v>
      </c>
      <c r="E124" s="1">
        <v>215.35</v>
      </c>
      <c r="G124" s="1"/>
      <c r="S124"/>
    </row>
    <row r="125" spans="2:19" x14ac:dyDescent="0.2">
      <c r="B125" s="3">
        <v>7</v>
      </c>
      <c r="C125" s="1">
        <v>230.81</v>
      </c>
      <c r="D125" s="1">
        <v>226.94</v>
      </c>
      <c r="E125" s="1">
        <v>225.38</v>
      </c>
      <c r="G125" s="1"/>
      <c r="S125"/>
    </row>
    <row r="126" spans="2:19" x14ac:dyDescent="0.2">
      <c r="B126" s="3">
        <v>7</v>
      </c>
      <c r="C126" s="1">
        <v>230.81</v>
      </c>
      <c r="D126" s="1">
        <v>226.98</v>
      </c>
      <c r="E126" s="1">
        <v>230.8</v>
      </c>
      <c r="G126" s="1"/>
      <c r="S126"/>
    </row>
    <row r="127" spans="2:19" x14ac:dyDescent="0.2">
      <c r="B127" s="3">
        <v>7</v>
      </c>
      <c r="C127" s="1">
        <v>230.82</v>
      </c>
      <c r="D127" s="1">
        <v>227.02</v>
      </c>
      <c r="E127" s="1">
        <v>214.76</v>
      </c>
      <c r="G127" s="1"/>
      <c r="S127"/>
    </row>
    <row r="128" spans="2:19" x14ac:dyDescent="0.2">
      <c r="B128" s="3">
        <v>7</v>
      </c>
      <c r="C128" s="1">
        <v>230.83</v>
      </c>
      <c r="D128" s="1">
        <v>227.02</v>
      </c>
      <c r="E128" s="1">
        <v>226.06</v>
      </c>
      <c r="G128" s="1"/>
      <c r="S128"/>
    </row>
    <row r="129" spans="2:19" x14ac:dyDescent="0.2">
      <c r="B129" s="3">
        <v>7</v>
      </c>
      <c r="C129" s="1">
        <v>230.86</v>
      </c>
      <c r="D129" s="1">
        <v>227.08</v>
      </c>
      <c r="E129" s="1">
        <v>227.97</v>
      </c>
      <c r="G129" s="1"/>
      <c r="S129"/>
    </row>
    <row r="130" spans="2:19" x14ac:dyDescent="0.2">
      <c r="B130" s="3">
        <v>7</v>
      </c>
      <c r="C130" s="1">
        <v>230.93</v>
      </c>
      <c r="D130" s="1">
        <v>227.14</v>
      </c>
      <c r="E130" s="1">
        <v>217.15</v>
      </c>
      <c r="G130" s="1"/>
      <c r="S130"/>
    </row>
    <row r="131" spans="2:19" x14ac:dyDescent="0.2">
      <c r="B131" s="3">
        <v>7</v>
      </c>
      <c r="C131" s="1">
        <v>230.96</v>
      </c>
      <c r="D131" s="1">
        <v>227.33</v>
      </c>
      <c r="E131" s="1">
        <v>235.97</v>
      </c>
      <c r="G131" s="1"/>
      <c r="S131"/>
    </row>
    <row r="132" spans="2:19" x14ac:dyDescent="0.2">
      <c r="B132" s="3">
        <v>7</v>
      </c>
      <c r="C132" s="1">
        <v>230.96</v>
      </c>
      <c r="D132" s="1">
        <v>227.63</v>
      </c>
      <c r="E132" s="1">
        <v>224.8</v>
      </c>
      <c r="G132" s="1"/>
      <c r="S132"/>
    </row>
    <row r="133" spans="2:19" x14ac:dyDescent="0.2">
      <c r="B133" s="3">
        <v>7</v>
      </c>
      <c r="C133" s="1">
        <v>230.96</v>
      </c>
      <c r="D133" s="1">
        <v>227.72</v>
      </c>
      <c r="E133" s="1">
        <v>228.2</v>
      </c>
      <c r="G133" s="1"/>
      <c r="S133"/>
    </row>
    <row r="134" spans="2:19" x14ac:dyDescent="0.2">
      <c r="B134" s="3">
        <v>7</v>
      </c>
      <c r="C134" s="1">
        <v>231.02</v>
      </c>
      <c r="D134" s="1">
        <v>227.81</v>
      </c>
      <c r="E134" s="1">
        <v>209.56</v>
      </c>
      <c r="G134" s="1"/>
      <c r="S134"/>
    </row>
    <row r="135" spans="2:19" x14ac:dyDescent="0.2">
      <c r="B135" s="3">
        <v>7</v>
      </c>
      <c r="C135" s="1">
        <v>231.04</v>
      </c>
      <c r="D135" s="1">
        <v>227.88</v>
      </c>
      <c r="E135" s="1">
        <v>216.39</v>
      </c>
      <c r="G135" s="1"/>
      <c r="S135"/>
    </row>
    <row r="136" spans="2:19" x14ac:dyDescent="0.2">
      <c r="B136" s="3">
        <v>7</v>
      </c>
      <c r="C136" s="1">
        <v>231.05</v>
      </c>
      <c r="D136" s="1">
        <v>228.06</v>
      </c>
      <c r="E136" s="1">
        <v>214.97</v>
      </c>
      <c r="G136" s="1"/>
      <c r="S136"/>
    </row>
    <row r="137" spans="2:19" x14ac:dyDescent="0.2">
      <c r="B137" s="3">
        <v>7</v>
      </c>
      <c r="C137" s="1">
        <v>231.06</v>
      </c>
      <c r="D137" s="1">
        <v>228.1</v>
      </c>
      <c r="E137" s="1">
        <v>219.13</v>
      </c>
      <c r="G137" s="1"/>
      <c r="S137"/>
    </row>
    <row r="138" spans="2:19" x14ac:dyDescent="0.2">
      <c r="B138" s="3">
        <v>7</v>
      </c>
      <c r="C138" s="1">
        <v>231.1</v>
      </c>
      <c r="D138" s="1">
        <v>228.11</v>
      </c>
      <c r="E138" s="1">
        <v>224.67</v>
      </c>
      <c r="G138" s="1"/>
      <c r="S138"/>
    </row>
    <row r="139" spans="2:19" x14ac:dyDescent="0.2">
      <c r="B139" s="3">
        <v>7</v>
      </c>
      <c r="C139" s="1">
        <v>231.14</v>
      </c>
      <c r="D139" s="1">
        <v>228.18</v>
      </c>
      <c r="E139" s="1">
        <v>221.68</v>
      </c>
      <c r="G139" s="1"/>
      <c r="S139"/>
    </row>
    <row r="140" spans="2:19" x14ac:dyDescent="0.2">
      <c r="B140" s="3">
        <v>7</v>
      </c>
      <c r="C140" s="1">
        <v>231.15</v>
      </c>
      <c r="D140" s="1">
        <v>228.4</v>
      </c>
      <c r="E140" s="1">
        <v>223.56</v>
      </c>
      <c r="G140" s="1"/>
      <c r="S140"/>
    </row>
    <row r="141" spans="2:19" x14ac:dyDescent="0.2">
      <c r="B141" s="3">
        <v>7</v>
      </c>
      <c r="C141" s="1">
        <v>231.17</v>
      </c>
      <c r="D141" s="1">
        <v>228.41</v>
      </c>
      <c r="E141" s="1">
        <v>221.74</v>
      </c>
      <c r="G141" s="1"/>
      <c r="S141"/>
    </row>
    <row r="142" spans="2:19" x14ac:dyDescent="0.2">
      <c r="B142" s="3">
        <v>7</v>
      </c>
      <c r="C142" s="1">
        <v>231.2</v>
      </c>
      <c r="D142" s="1">
        <v>228.49</v>
      </c>
      <c r="E142" s="1">
        <v>229.33</v>
      </c>
      <c r="G142" s="1"/>
      <c r="S142"/>
    </row>
    <row r="143" spans="2:19" x14ac:dyDescent="0.2">
      <c r="B143" s="3">
        <v>7</v>
      </c>
      <c r="C143" s="1">
        <v>231.3</v>
      </c>
      <c r="D143" s="1">
        <v>229.05</v>
      </c>
      <c r="E143" s="1">
        <v>227.54</v>
      </c>
      <c r="G143" s="1"/>
      <c r="S143"/>
    </row>
    <row r="144" spans="2:19" x14ac:dyDescent="0.2">
      <c r="B144" s="3">
        <v>7</v>
      </c>
      <c r="C144" s="1">
        <v>231.31</v>
      </c>
      <c r="D144" s="1">
        <v>229.23</v>
      </c>
      <c r="E144" s="1">
        <v>225.4</v>
      </c>
      <c r="G144" s="1"/>
      <c r="S144"/>
    </row>
    <row r="145" spans="2:19" x14ac:dyDescent="0.2">
      <c r="B145" s="3">
        <v>7</v>
      </c>
      <c r="C145" s="1">
        <v>231.31</v>
      </c>
      <c r="D145" s="1">
        <v>229.26</v>
      </c>
      <c r="E145" s="1">
        <v>238.13</v>
      </c>
      <c r="G145" s="1"/>
      <c r="S145"/>
    </row>
    <row r="146" spans="2:19" x14ac:dyDescent="0.2">
      <c r="B146" s="3">
        <v>7</v>
      </c>
      <c r="C146" s="1">
        <v>231.32</v>
      </c>
      <c r="D146" s="1">
        <v>229.32</v>
      </c>
      <c r="E146" s="1">
        <v>232.42</v>
      </c>
      <c r="G146" s="1"/>
      <c r="S146"/>
    </row>
    <row r="147" spans="2:19" x14ac:dyDescent="0.2">
      <c r="B147" s="3">
        <v>7</v>
      </c>
      <c r="C147" s="1">
        <v>231.32</v>
      </c>
      <c r="D147" s="1">
        <v>229.61</v>
      </c>
      <c r="E147" s="1">
        <v>226.35</v>
      </c>
      <c r="G147" s="1"/>
      <c r="S147"/>
    </row>
    <row r="148" spans="2:19" x14ac:dyDescent="0.2">
      <c r="B148" s="3">
        <v>7</v>
      </c>
      <c r="C148" s="1">
        <v>231.33</v>
      </c>
      <c r="D148" s="1">
        <v>229.62</v>
      </c>
      <c r="E148" s="1">
        <v>221.11</v>
      </c>
      <c r="G148" s="1"/>
      <c r="S148"/>
    </row>
    <row r="149" spans="2:19" x14ac:dyDescent="0.2">
      <c r="B149" s="3">
        <v>7</v>
      </c>
      <c r="C149" s="1">
        <v>231.33</v>
      </c>
      <c r="D149" s="1">
        <v>230.09</v>
      </c>
      <c r="E149" s="1">
        <v>214.64</v>
      </c>
      <c r="G149" s="1"/>
      <c r="S149"/>
    </row>
    <row r="150" spans="2:19" x14ac:dyDescent="0.2">
      <c r="B150" s="3">
        <v>7</v>
      </c>
      <c r="C150" s="1">
        <v>231.34</v>
      </c>
      <c r="D150" s="1">
        <v>230.28</v>
      </c>
      <c r="E150" s="1">
        <v>219.55</v>
      </c>
      <c r="G150" s="1"/>
      <c r="S150"/>
    </row>
    <row r="151" spans="2:19" x14ac:dyDescent="0.2">
      <c r="B151" s="3">
        <v>7</v>
      </c>
      <c r="C151" s="1">
        <v>231.36</v>
      </c>
      <c r="D151" s="1">
        <v>230.33</v>
      </c>
      <c r="E151" s="1">
        <v>225.5</v>
      </c>
      <c r="G151" s="1"/>
      <c r="S151"/>
    </row>
    <row r="152" spans="2:19" x14ac:dyDescent="0.2">
      <c r="B152" s="3">
        <v>7</v>
      </c>
      <c r="C152" s="1">
        <v>231.37</v>
      </c>
      <c r="D152" s="1">
        <v>230.36</v>
      </c>
      <c r="E152" s="1">
        <v>220.97</v>
      </c>
      <c r="G152" s="1"/>
      <c r="S152"/>
    </row>
    <row r="153" spans="2:19" x14ac:dyDescent="0.2">
      <c r="B153" s="3">
        <v>7</v>
      </c>
      <c r="C153" s="1">
        <v>231.41</v>
      </c>
      <c r="D153" s="1">
        <v>230.55</v>
      </c>
      <c r="E153" s="1">
        <v>233.05</v>
      </c>
      <c r="G153" s="1"/>
      <c r="S153"/>
    </row>
    <row r="154" spans="2:19" x14ac:dyDescent="0.2">
      <c r="B154" s="3">
        <v>7</v>
      </c>
      <c r="C154" s="1">
        <v>231.45</v>
      </c>
      <c r="D154" s="1">
        <v>230.69</v>
      </c>
      <c r="E154" s="1">
        <v>222.96</v>
      </c>
      <c r="G154" s="1"/>
      <c r="S154"/>
    </row>
    <row r="155" spans="2:19" x14ac:dyDescent="0.2">
      <c r="B155" s="3">
        <v>7</v>
      </c>
      <c r="C155" s="1">
        <v>231.47</v>
      </c>
      <c r="D155" s="1">
        <v>230.79</v>
      </c>
      <c r="E155" s="1">
        <v>219.24</v>
      </c>
      <c r="G155" s="1"/>
      <c r="S155"/>
    </row>
    <row r="156" spans="2:19" x14ac:dyDescent="0.2">
      <c r="B156" s="3">
        <v>7</v>
      </c>
      <c r="C156" s="1">
        <v>231.57</v>
      </c>
      <c r="D156" s="1">
        <v>230.96</v>
      </c>
      <c r="E156" s="1">
        <v>236.87</v>
      </c>
      <c r="G156" s="1"/>
      <c r="S156"/>
    </row>
    <row r="157" spans="2:19" x14ac:dyDescent="0.2">
      <c r="B157" s="3">
        <v>7</v>
      </c>
      <c r="C157" s="1">
        <v>231.58</v>
      </c>
      <c r="D157" s="1">
        <v>231</v>
      </c>
      <c r="E157" s="1">
        <v>225.47</v>
      </c>
      <c r="G157" s="1"/>
      <c r="S157"/>
    </row>
    <row r="158" spans="2:19" x14ac:dyDescent="0.2">
      <c r="B158" s="3">
        <v>7</v>
      </c>
      <c r="C158" s="1">
        <v>231.58</v>
      </c>
      <c r="D158" s="1">
        <v>231.01</v>
      </c>
      <c r="E158" s="1">
        <v>237.54</v>
      </c>
      <c r="G158" s="1"/>
      <c r="S158"/>
    </row>
    <row r="159" spans="2:19" x14ac:dyDescent="0.2">
      <c r="B159" s="3">
        <v>7</v>
      </c>
      <c r="C159" s="1">
        <v>231.58</v>
      </c>
      <c r="D159" s="1">
        <v>231.01</v>
      </c>
      <c r="E159" s="1">
        <v>225.31</v>
      </c>
      <c r="G159" s="1"/>
      <c r="S159"/>
    </row>
    <row r="160" spans="2:19" x14ac:dyDescent="0.2">
      <c r="B160" s="3">
        <v>7</v>
      </c>
      <c r="C160" s="1">
        <v>231.69</v>
      </c>
      <c r="D160" s="1">
        <v>231.39</v>
      </c>
      <c r="E160" s="1">
        <v>211.2</v>
      </c>
      <c r="G160" s="1"/>
      <c r="S160"/>
    </row>
    <row r="161" spans="2:19" x14ac:dyDescent="0.2">
      <c r="B161" s="3">
        <v>7</v>
      </c>
      <c r="C161" s="1">
        <v>231.7</v>
      </c>
      <c r="D161" s="1">
        <v>231.47</v>
      </c>
      <c r="E161" s="1">
        <v>217.99</v>
      </c>
      <c r="G161" s="1"/>
      <c r="S161"/>
    </row>
    <row r="162" spans="2:19" x14ac:dyDescent="0.2">
      <c r="B162" s="3">
        <v>7</v>
      </c>
      <c r="C162" s="1">
        <v>231.83</v>
      </c>
      <c r="D162" s="1">
        <v>231.52</v>
      </c>
      <c r="E162" s="1">
        <v>213.53</v>
      </c>
      <c r="G162" s="1"/>
      <c r="S162"/>
    </row>
    <row r="163" spans="2:19" x14ac:dyDescent="0.2">
      <c r="B163" s="3">
        <v>7</v>
      </c>
      <c r="C163" s="1">
        <v>231.85</v>
      </c>
      <c r="D163" s="1">
        <v>231.63</v>
      </c>
      <c r="E163" s="1">
        <v>225.34</v>
      </c>
      <c r="G163" s="1"/>
      <c r="S163"/>
    </row>
    <row r="164" spans="2:19" x14ac:dyDescent="0.2">
      <c r="B164" s="3">
        <v>7</v>
      </c>
      <c r="C164" s="1">
        <v>231.92</v>
      </c>
      <c r="D164" s="1">
        <v>231.83</v>
      </c>
      <c r="E164" s="1">
        <v>223.18</v>
      </c>
      <c r="G164" s="1"/>
      <c r="S164"/>
    </row>
    <row r="165" spans="2:19" x14ac:dyDescent="0.2">
      <c r="B165" s="3">
        <v>7</v>
      </c>
      <c r="C165" s="1">
        <v>231.92</v>
      </c>
      <c r="D165" s="1">
        <v>231.89</v>
      </c>
      <c r="E165" s="1">
        <v>234.21</v>
      </c>
      <c r="G165" s="1"/>
      <c r="S165"/>
    </row>
    <row r="166" spans="2:19" x14ac:dyDescent="0.2">
      <c r="B166" s="3">
        <v>7</v>
      </c>
      <c r="C166" s="1">
        <v>231.93</v>
      </c>
      <c r="D166" s="1">
        <v>232.11</v>
      </c>
      <c r="E166" s="1">
        <v>238.85</v>
      </c>
      <c r="G166" s="1"/>
      <c r="S166"/>
    </row>
    <row r="167" spans="2:19" x14ac:dyDescent="0.2">
      <c r="B167" s="3">
        <v>7</v>
      </c>
      <c r="C167" s="1">
        <v>231.93</v>
      </c>
      <c r="D167" s="1">
        <v>232.34</v>
      </c>
      <c r="E167" s="1">
        <v>212.88</v>
      </c>
      <c r="G167" s="1"/>
      <c r="S167"/>
    </row>
    <row r="168" spans="2:19" x14ac:dyDescent="0.2">
      <c r="B168" s="3">
        <v>7</v>
      </c>
      <c r="C168" s="1">
        <v>231.93</v>
      </c>
      <c r="D168" s="1">
        <v>232.39</v>
      </c>
      <c r="E168" s="1">
        <v>215.68</v>
      </c>
      <c r="G168" s="1"/>
      <c r="S168"/>
    </row>
    <row r="169" spans="2:19" x14ac:dyDescent="0.2">
      <c r="B169" s="3">
        <v>7</v>
      </c>
      <c r="C169" s="1">
        <v>231.95</v>
      </c>
      <c r="D169" s="1">
        <v>232.68</v>
      </c>
      <c r="E169" s="1">
        <v>222.76</v>
      </c>
      <c r="G169" s="1"/>
      <c r="S169"/>
    </row>
    <row r="170" spans="2:19" x14ac:dyDescent="0.2">
      <c r="B170" s="3">
        <v>7</v>
      </c>
      <c r="C170" s="1">
        <v>231.95</v>
      </c>
      <c r="D170" s="1">
        <v>232.79</v>
      </c>
      <c r="E170" s="1">
        <v>220.93</v>
      </c>
      <c r="G170" s="1"/>
      <c r="S170"/>
    </row>
    <row r="171" spans="2:19" x14ac:dyDescent="0.2">
      <c r="B171" s="3">
        <v>7</v>
      </c>
      <c r="C171" s="1">
        <v>231.96</v>
      </c>
      <c r="D171" s="1">
        <v>233.17</v>
      </c>
      <c r="E171" s="1">
        <v>221.33</v>
      </c>
      <c r="G171" s="1"/>
      <c r="S171"/>
    </row>
    <row r="172" spans="2:19" x14ac:dyDescent="0.2">
      <c r="B172" s="3">
        <v>7</v>
      </c>
      <c r="C172" s="1">
        <v>231.98</v>
      </c>
      <c r="D172" s="1">
        <v>233.18</v>
      </c>
      <c r="E172" s="1">
        <v>222.11</v>
      </c>
      <c r="G172" s="1"/>
      <c r="S172"/>
    </row>
    <row r="173" spans="2:19" x14ac:dyDescent="0.2">
      <c r="B173" s="3">
        <v>7</v>
      </c>
      <c r="C173" s="1">
        <v>231.99</v>
      </c>
      <c r="D173" s="1">
        <v>233.21</v>
      </c>
      <c r="E173" s="1">
        <v>239.16</v>
      </c>
      <c r="G173" s="1"/>
      <c r="S173"/>
    </row>
    <row r="174" spans="2:19" x14ac:dyDescent="0.2">
      <c r="B174" s="3">
        <v>7</v>
      </c>
      <c r="C174" s="1">
        <v>232.05</v>
      </c>
      <c r="D174" s="1">
        <v>233.24</v>
      </c>
      <c r="E174" s="1">
        <v>222.13</v>
      </c>
      <c r="G174" s="1"/>
      <c r="S174"/>
    </row>
    <row r="175" spans="2:19" x14ac:dyDescent="0.2">
      <c r="B175" s="3">
        <v>7</v>
      </c>
      <c r="C175" s="1">
        <v>232.1</v>
      </c>
      <c r="D175" s="1">
        <v>233.3</v>
      </c>
      <c r="E175" s="1">
        <v>238.74</v>
      </c>
      <c r="G175" s="1"/>
      <c r="S175"/>
    </row>
    <row r="176" spans="2:19" x14ac:dyDescent="0.2">
      <c r="B176" s="3">
        <v>7</v>
      </c>
      <c r="C176" s="1">
        <v>232.14</v>
      </c>
      <c r="D176" s="1">
        <v>233.59</v>
      </c>
      <c r="E176" s="1">
        <v>231.85</v>
      </c>
      <c r="G176" s="1"/>
      <c r="S176"/>
    </row>
    <row r="177" spans="2:19" x14ac:dyDescent="0.2">
      <c r="B177" s="3">
        <v>7</v>
      </c>
      <c r="C177" s="1">
        <v>232.14</v>
      </c>
      <c r="D177" s="1">
        <v>233.81</v>
      </c>
      <c r="E177" s="1">
        <v>225.22</v>
      </c>
      <c r="G177" s="1"/>
      <c r="S177"/>
    </row>
    <row r="178" spans="2:19" x14ac:dyDescent="0.2">
      <c r="B178" s="3">
        <v>7</v>
      </c>
      <c r="C178" s="1">
        <v>232.15</v>
      </c>
      <c r="D178" s="1">
        <v>234.03</v>
      </c>
      <c r="E178" s="1">
        <v>219.2</v>
      </c>
      <c r="G178" s="1"/>
      <c r="S178"/>
    </row>
    <row r="179" spans="2:19" x14ac:dyDescent="0.2">
      <c r="B179" s="3">
        <v>7</v>
      </c>
      <c r="C179" s="1">
        <v>232.19</v>
      </c>
      <c r="D179" s="1">
        <v>234.04</v>
      </c>
      <c r="E179" s="1">
        <v>212.17</v>
      </c>
      <c r="G179" s="1"/>
      <c r="S179"/>
    </row>
    <row r="180" spans="2:19" x14ac:dyDescent="0.2">
      <c r="B180" s="3">
        <v>7</v>
      </c>
      <c r="C180" s="1">
        <v>232.2</v>
      </c>
      <c r="D180" s="1">
        <v>234.3</v>
      </c>
      <c r="E180" s="1">
        <v>231.83</v>
      </c>
      <c r="G180" s="1"/>
      <c r="S180"/>
    </row>
    <row r="181" spans="2:19" x14ac:dyDescent="0.2">
      <c r="B181" s="3">
        <v>7</v>
      </c>
      <c r="C181" s="1">
        <v>232.29</v>
      </c>
      <c r="D181" s="1">
        <v>234.62</v>
      </c>
      <c r="E181" s="1">
        <v>234.26</v>
      </c>
      <c r="G181" s="1"/>
      <c r="S181"/>
    </row>
    <row r="182" spans="2:19" x14ac:dyDescent="0.2">
      <c r="B182" s="3">
        <v>7</v>
      </c>
      <c r="C182" s="1">
        <v>232.34</v>
      </c>
      <c r="D182" s="1">
        <v>234.92</v>
      </c>
      <c r="E182" s="1">
        <v>220.82</v>
      </c>
      <c r="G182" s="1"/>
      <c r="S182"/>
    </row>
    <row r="183" spans="2:19" x14ac:dyDescent="0.2">
      <c r="B183" s="3">
        <v>7</v>
      </c>
      <c r="C183" s="1">
        <v>232.35</v>
      </c>
      <c r="D183" s="1">
        <v>235.07</v>
      </c>
      <c r="E183" s="1">
        <v>232.47</v>
      </c>
      <c r="G183" s="1"/>
      <c r="S183"/>
    </row>
    <row r="184" spans="2:19" x14ac:dyDescent="0.2">
      <c r="B184" s="3">
        <v>7</v>
      </c>
      <c r="C184" s="1">
        <v>232.36</v>
      </c>
      <c r="D184" s="1">
        <v>235.13</v>
      </c>
      <c r="E184" s="1">
        <v>234.62</v>
      </c>
      <c r="G184" s="1"/>
      <c r="S184"/>
    </row>
    <row r="185" spans="2:19" x14ac:dyDescent="0.2">
      <c r="B185" s="3">
        <v>7</v>
      </c>
      <c r="C185" s="1">
        <v>232.39</v>
      </c>
      <c r="D185" s="1">
        <v>235.13</v>
      </c>
      <c r="E185" s="1">
        <v>230.08</v>
      </c>
      <c r="G185" s="1"/>
      <c r="S185"/>
    </row>
    <row r="186" spans="2:19" x14ac:dyDescent="0.2">
      <c r="B186" s="3">
        <v>7</v>
      </c>
      <c r="C186" s="1">
        <v>232.41</v>
      </c>
      <c r="D186" s="1">
        <v>235.18</v>
      </c>
      <c r="E186" s="1">
        <v>215.4</v>
      </c>
      <c r="G186" s="1"/>
      <c r="S186"/>
    </row>
    <row r="187" spans="2:19" x14ac:dyDescent="0.2">
      <c r="B187" s="3">
        <v>7</v>
      </c>
      <c r="C187" s="1">
        <v>232.5</v>
      </c>
      <c r="D187" s="1">
        <v>235.22</v>
      </c>
      <c r="E187" s="1">
        <v>235.83</v>
      </c>
      <c r="G187" s="1"/>
      <c r="S187"/>
    </row>
    <row r="188" spans="2:19" x14ac:dyDescent="0.2">
      <c r="B188" s="3">
        <v>7</v>
      </c>
      <c r="C188" s="1">
        <v>232.52</v>
      </c>
      <c r="D188" s="1">
        <v>235.3</v>
      </c>
      <c r="E188" s="1">
        <v>224.06</v>
      </c>
      <c r="G188" s="1"/>
      <c r="S188"/>
    </row>
    <row r="189" spans="2:19" x14ac:dyDescent="0.2">
      <c r="B189" s="3">
        <v>7</v>
      </c>
      <c r="C189" s="1">
        <v>232.53</v>
      </c>
      <c r="D189" s="1">
        <v>235.37</v>
      </c>
      <c r="E189" s="1">
        <v>227.52</v>
      </c>
      <c r="G189" s="1"/>
      <c r="S189"/>
    </row>
    <row r="190" spans="2:19" x14ac:dyDescent="0.2">
      <c r="B190" s="3">
        <v>7</v>
      </c>
      <c r="C190" s="1">
        <v>232.55</v>
      </c>
      <c r="D190" s="1">
        <v>235.38</v>
      </c>
      <c r="E190" s="1">
        <v>233.82</v>
      </c>
      <c r="G190" s="1"/>
      <c r="S190"/>
    </row>
    <row r="191" spans="2:19" x14ac:dyDescent="0.2">
      <c r="B191" s="3">
        <v>7</v>
      </c>
      <c r="C191" s="1">
        <v>232.58</v>
      </c>
      <c r="D191" s="1">
        <v>235.5</v>
      </c>
      <c r="E191" s="1">
        <v>230.75</v>
      </c>
      <c r="G191" s="1"/>
      <c r="S191"/>
    </row>
    <row r="192" spans="2:19" x14ac:dyDescent="0.2">
      <c r="B192" s="3">
        <v>7</v>
      </c>
      <c r="C192" s="1">
        <v>232.69</v>
      </c>
      <c r="D192" s="1">
        <v>235.64</v>
      </c>
      <c r="E192" s="1">
        <v>236.02</v>
      </c>
      <c r="G192" s="1"/>
      <c r="S192"/>
    </row>
    <row r="193" spans="2:19" x14ac:dyDescent="0.2">
      <c r="B193" s="3">
        <v>7</v>
      </c>
      <c r="C193" s="1">
        <v>232.78</v>
      </c>
      <c r="D193" s="1">
        <v>236.07</v>
      </c>
      <c r="E193" s="1">
        <v>239.53</v>
      </c>
      <c r="G193" s="1"/>
      <c r="S193"/>
    </row>
    <row r="194" spans="2:19" x14ac:dyDescent="0.2">
      <c r="B194" s="3">
        <v>7</v>
      </c>
      <c r="C194" s="1">
        <v>232.81</v>
      </c>
      <c r="D194" s="1">
        <v>236.29</v>
      </c>
      <c r="E194" s="1">
        <v>231.26</v>
      </c>
      <c r="G194" s="1"/>
      <c r="S194"/>
    </row>
    <row r="195" spans="2:19" x14ac:dyDescent="0.2">
      <c r="B195" s="3">
        <v>7</v>
      </c>
      <c r="C195" s="1">
        <v>232.83</v>
      </c>
      <c r="D195" s="1">
        <v>236.39</v>
      </c>
      <c r="E195" s="1">
        <v>225.7</v>
      </c>
      <c r="G195" s="1"/>
      <c r="S195"/>
    </row>
    <row r="196" spans="2:19" x14ac:dyDescent="0.2">
      <c r="B196" s="3">
        <v>7</v>
      </c>
      <c r="C196" s="1">
        <v>232.87</v>
      </c>
      <c r="D196" s="1">
        <v>236.86</v>
      </c>
      <c r="E196" s="1">
        <v>235</v>
      </c>
      <c r="G196" s="1"/>
      <c r="S196"/>
    </row>
    <row r="197" spans="2:19" x14ac:dyDescent="0.2">
      <c r="B197" s="3">
        <v>7</v>
      </c>
      <c r="C197" s="1">
        <v>232.93</v>
      </c>
      <c r="D197" s="1">
        <v>236.96</v>
      </c>
      <c r="E197" s="1">
        <v>240.18</v>
      </c>
      <c r="G197" s="1"/>
      <c r="S197"/>
    </row>
    <row r="198" spans="2:19" x14ac:dyDescent="0.2">
      <c r="B198" s="3">
        <v>7</v>
      </c>
      <c r="C198" s="1">
        <v>233.02</v>
      </c>
      <c r="D198" s="1">
        <v>237.16</v>
      </c>
      <c r="E198" s="1">
        <v>227.13</v>
      </c>
      <c r="G198" s="1"/>
      <c r="S198"/>
    </row>
    <row r="199" spans="2:19" x14ac:dyDescent="0.2">
      <c r="B199" s="3">
        <v>7</v>
      </c>
      <c r="C199" s="1">
        <v>233.09</v>
      </c>
      <c r="D199" s="1">
        <v>237.17</v>
      </c>
      <c r="E199" s="1">
        <v>235.46</v>
      </c>
      <c r="G199" s="1"/>
      <c r="S199"/>
    </row>
    <row r="200" spans="2:19" x14ac:dyDescent="0.2">
      <c r="B200" s="3">
        <v>7</v>
      </c>
      <c r="C200" s="1">
        <v>233.09</v>
      </c>
      <c r="D200" s="1">
        <v>237.54</v>
      </c>
      <c r="E200" s="1">
        <v>231.57</v>
      </c>
      <c r="G200" s="1"/>
      <c r="S200"/>
    </row>
    <row r="201" spans="2:19" x14ac:dyDescent="0.2">
      <c r="B201" s="3">
        <v>7</v>
      </c>
      <c r="C201" s="1">
        <v>233.13</v>
      </c>
      <c r="D201" s="1">
        <v>237.62</v>
      </c>
      <c r="E201" s="1">
        <v>229.13</v>
      </c>
      <c r="G201" s="1"/>
      <c r="S201"/>
    </row>
    <row r="202" spans="2:19" x14ac:dyDescent="0.2">
      <c r="B202" s="3">
        <v>7</v>
      </c>
      <c r="C202" s="1">
        <v>233.16</v>
      </c>
      <c r="D202" s="1">
        <v>238.23</v>
      </c>
      <c r="E202" s="1">
        <v>233.47</v>
      </c>
      <c r="G202" s="1"/>
      <c r="S202"/>
    </row>
    <row r="203" spans="2:19" x14ac:dyDescent="0.2">
      <c r="B203" s="3">
        <v>7</v>
      </c>
      <c r="C203" s="1">
        <v>233.21</v>
      </c>
      <c r="D203" s="1">
        <v>238.81</v>
      </c>
      <c r="E203" s="1">
        <v>241.87</v>
      </c>
      <c r="G203" s="1"/>
      <c r="S203"/>
    </row>
    <row r="204" spans="2:19" x14ac:dyDescent="0.2">
      <c r="B204" s="3">
        <v>7</v>
      </c>
      <c r="C204" s="1">
        <v>233.23</v>
      </c>
      <c r="D204" s="1">
        <v>239.05</v>
      </c>
      <c r="E204" s="1">
        <v>239.52</v>
      </c>
      <c r="G204" s="1"/>
      <c r="S204"/>
    </row>
    <row r="205" spans="2:19" x14ac:dyDescent="0.2">
      <c r="B205" s="3">
        <v>7</v>
      </c>
      <c r="C205" s="1">
        <v>233.3</v>
      </c>
      <c r="D205" s="1">
        <v>239.32</v>
      </c>
      <c r="E205" s="1">
        <v>239.81</v>
      </c>
      <c r="G205" s="1"/>
      <c r="S205"/>
    </row>
    <row r="206" spans="2:19" x14ac:dyDescent="0.2">
      <c r="B206" s="3">
        <v>7</v>
      </c>
      <c r="C206" s="1">
        <v>233.33</v>
      </c>
      <c r="D206" s="1">
        <v>239.37</v>
      </c>
      <c r="E206" s="1">
        <v>235.41</v>
      </c>
      <c r="G206" s="1"/>
      <c r="S206"/>
    </row>
    <row r="207" spans="2:19" x14ac:dyDescent="0.2">
      <c r="B207" s="3">
        <v>7</v>
      </c>
      <c r="C207" s="1">
        <v>233.33</v>
      </c>
      <c r="D207" s="1">
        <v>239.41</v>
      </c>
      <c r="E207" s="1">
        <v>226.13</v>
      </c>
      <c r="G207" s="1"/>
      <c r="S207"/>
    </row>
    <row r="208" spans="2:19" x14ac:dyDescent="0.2">
      <c r="B208" s="3">
        <v>7</v>
      </c>
      <c r="C208" s="1">
        <v>233.34</v>
      </c>
      <c r="D208" s="1">
        <v>239.67</v>
      </c>
      <c r="E208" s="1">
        <v>241.49</v>
      </c>
      <c r="G208" s="1"/>
      <c r="S208"/>
    </row>
    <row r="209" spans="2:19" x14ac:dyDescent="0.2">
      <c r="B209" s="3">
        <v>7</v>
      </c>
      <c r="C209" s="1">
        <v>233.41</v>
      </c>
      <c r="D209" s="1">
        <v>239.74</v>
      </c>
      <c r="E209" s="1">
        <v>235.88</v>
      </c>
      <c r="G209" s="1"/>
      <c r="S209"/>
    </row>
    <row r="210" spans="2:19" x14ac:dyDescent="0.2">
      <c r="B210" s="3">
        <v>7</v>
      </c>
      <c r="C210" s="1">
        <v>233.47</v>
      </c>
      <c r="D210" s="1">
        <v>240.28</v>
      </c>
      <c r="E210" s="1">
        <v>237.26</v>
      </c>
      <c r="G210" s="1"/>
      <c r="S210"/>
    </row>
    <row r="211" spans="2:19" x14ac:dyDescent="0.2">
      <c r="B211" s="3">
        <v>7</v>
      </c>
      <c r="C211" s="1">
        <v>233.5</v>
      </c>
      <c r="D211" s="1">
        <v>240.53</v>
      </c>
      <c r="E211" s="1">
        <v>242.51</v>
      </c>
      <c r="G211" s="1"/>
      <c r="S211"/>
    </row>
    <row r="212" spans="2:19" x14ac:dyDescent="0.2">
      <c r="B212" s="3">
        <v>7</v>
      </c>
      <c r="C212" s="1">
        <v>233.6</v>
      </c>
      <c r="D212" s="1">
        <v>240.82</v>
      </c>
      <c r="E212" s="1">
        <v>232.02</v>
      </c>
      <c r="G212" s="1"/>
      <c r="S212"/>
    </row>
    <row r="213" spans="2:19" x14ac:dyDescent="0.2">
      <c r="B213" s="3">
        <v>7</v>
      </c>
      <c r="C213" s="1">
        <v>233.71</v>
      </c>
      <c r="D213" s="1">
        <v>240.9</v>
      </c>
      <c r="E213" s="1">
        <v>241</v>
      </c>
      <c r="G213" s="1"/>
      <c r="S213"/>
    </row>
    <row r="214" spans="2:19" x14ac:dyDescent="0.2">
      <c r="B214" s="3">
        <v>7</v>
      </c>
      <c r="C214" s="1">
        <v>233.76</v>
      </c>
      <c r="D214" s="1">
        <v>240.94</v>
      </c>
      <c r="E214" s="1">
        <v>241.86</v>
      </c>
      <c r="G214" s="1"/>
      <c r="S214"/>
    </row>
    <row r="215" spans="2:19" x14ac:dyDescent="0.2">
      <c r="B215" s="3">
        <v>7</v>
      </c>
      <c r="C215" s="1">
        <v>233.99</v>
      </c>
      <c r="D215" s="1">
        <v>241.42</v>
      </c>
      <c r="E215" s="1">
        <v>240.11</v>
      </c>
      <c r="G215" s="1"/>
      <c r="S215"/>
    </row>
    <row r="216" spans="2:19" x14ac:dyDescent="0.2">
      <c r="B216" s="3">
        <v>7</v>
      </c>
      <c r="C216" s="1">
        <v>234.19</v>
      </c>
      <c r="D216" s="1">
        <v>241.77</v>
      </c>
      <c r="E216" s="1">
        <v>239.7</v>
      </c>
      <c r="G216" s="1"/>
      <c r="S216"/>
    </row>
    <row r="217" spans="2:19" x14ac:dyDescent="0.2">
      <c r="B217" s="3">
        <v>7</v>
      </c>
      <c r="C217" s="1">
        <v>234.28</v>
      </c>
      <c r="D217" s="1">
        <v>241.92</v>
      </c>
      <c r="E217" s="1">
        <v>242.25</v>
      </c>
      <c r="G217" s="1"/>
      <c r="S217"/>
    </row>
    <row r="218" spans="2:19" x14ac:dyDescent="0.2">
      <c r="B218" s="3">
        <v>7</v>
      </c>
      <c r="C218" s="1">
        <v>234.43</v>
      </c>
      <c r="D218" s="1">
        <v>242.21</v>
      </c>
      <c r="E218" s="1">
        <v>243.29</v>
      </c>
      <c r="G218" s="1"/>
      <c r="S218"/>
    </row>
    <row r="219" spans="2:19" x14ac:dyDescent="0.2">
      <c r="B219" s="3">
        <v>7</v>
      </c>
      <c r="C219" s="1">
        <v>234.45</v>
      </c>
      <c r="D219" s="1">
        <v>242.3</v>
      </c>
      <c r="E219" s="1">
        <v>242.88</v>
      </c>
      <c r="G219" s="1"/>
      <c r="S219"/>
    </row>
    <row r="220" spans="2:19" x14ac:dyDescent="0.2">
      <c r="B220" s="3">
        <v>7</v>
      </c>
      <c r="C220" s="1">
        <v>234.52</v>
      </c>
      <c r="D220" s="1">
        <v>242.36</v>
      </c>
      <c r="E220" s="1">
        <v>245.38</v>
      </c>
      <c r="G220" s="1"/>
      <c r="S220"/>
    </row>
    <row r="221" spans="2:19" x14ac:dyDescent="0.2">
      <c r="B221" s="3">
        <v>7</v>
      </c>
      <c r="C221" s="1">
        <v>234.72</v>
      </c>
      <c r="D221" s="1">
        <v>242.79</v>
      </c>
      <c r="E221" s="1">
        <v>242.32</v>
      </c>
      <c r="G221" s="1"/>
      <c r="S221"/>
    </row>
    <row r="222" spans="2:19" x14ac:dyDescent="0.2">
      <c r="B222" s="3">
        <v>7</v>
      </c>
      <c r="C222" s="1">
        <v>234.88</v>
      </c>
      <c r="D222" s="1">
        <v>242.9</v>
      </c>
      <c r="E222" s="1">
        <v>240.21</v>
      </c>
      <c r="G222" s="1"/>
      <c r="S222"/>
    </row>
    <row r="223" spans="2:19" x14ac:dyDescent="0.2">
      <c r="B223" s="3">
        <v>7</v>
      </c>
      <c r="C223" s="1">
        <v>235.1</v>
      </c>
      <c r="D223" s="1">
        <v>243</v>
      </c>
      <c r="E223" s="1">
        <v>243.19</v>
      </c>
      <c r="G223" s="1"/>
      <c r="S223"/>
    </row>
    <row r="224" spans="2:19" x14ac:dyDescent="0.2">
      <c r="B224" s="3">
        <v>7</v>
      </c>
      <c r="C224" s="1">
        <v>235.1</v>
      </c>
      <c r="D224" s="1">
        <v>243.16</v>
      </c>
      <c r="E224" s="1">
        <v>243.34</v>
      </c>
      <c r="G224" s="1"/>
      <c r="S224"/>
    </row>
    <row r="225" spans="2:19" x14ac:dyDescent="0.2">
      <c r="B225" s="3">
        <v>7</v>
      </c>
      <c r="C225" s="1">
        <v>235.84</v>
      </c>
      <c r="D225" s="1">
        <v>244.28</v>
      </c>
      <c r="E225" s="1">
        <v>245.86</v>
      </c>
      <c r="G225" s="1"/>
      <c r="S225"/>
    </row>
    <row r="226" spans="2:19" x14ac:dyDescent="0.2">
      <c r="B226" s="3">
        <v>7</v>
      </c>
      <c r="C226" s="1">
        <v>235.92</v>
      </c>
      <c r="D226" s="1">
        <v>244.4</v>
      </c>
      <c r="E226" s="1">
        <v>247.35</v>
      </c>
      <c r="G226" s="1"/>
      <c r="S226"/>
    </row>
    <row r="227" spans="2:19" x14ac:dyDescent="0.2">
      <c r="B227" s="3">
        <v>7</v>
      </c>
      <c r="C227" s="1">
        <v>235.97</v>
      </c>
      <c r="D227" s="1">
        <v>244.57</v>
      </c>
      <c r="E227" s="1">
        <v>244.72</v>
      </c>
      <c r="G227" s="1"/>
      <c r="S227"/>
    </row>
    <row r="228" spans="2:19" x14ac:dyDescent="0.2">
      <c r="B228" s="3">
        <v>7</v>
      </c>
      <c r="C228" s="1">
        <v>235.99</v>
      </c>
      <c r="D228" s="1">
        <v>245.02</v>
      </c>
      <c r="E228" s="1">
        <v>244.45</v>
      </c>
      <c r="G228" s="1"/>
      <c r="S228"/>
    </row>
    <row r="229" spans="2:19" x14ac:dyDescent="0.2">
      <c r="B229" s="3">
        <v>7</v>
      </c>
      <c r="C229" s="1">
        <v>235.99</v>
      </c>
      <c r="D229" s="1">
        <v>245.3</v>
      </c>
      <c r="E229" s="1">
        <v>246.53</v>
      </c>
      <c r="G229" s="1"/>
      <c r="S229"/>
    </row>
    <row r="230" spans="2:19" x14ac:dyDescent="0.2">
      <c r="B230" s="3">
        <v>7</v>
      </c>
      <c r="C230" s="1">
        <v>236.04</v>
      </c>
      <c r="D230" s="1">
        <v>245.83</v>
      </c>
      <c r="E230" s="1">
        <v>243.26</v>
      </c>
      <c r="G230" s="1"/>
      <c r="S230"/>
    </row>
    <row r="231" spans="2:19" x14ac:dyDescent="0.2">
      <c r="B231" s="3">
        <v>7</v>
      </c>
      <c r="C231" s="1">
        <v>236.24</v>
      </c>
      <c r="D231" s="1">
        <v>245.89</v>
      </c>
      <c r="E231" s="1">
        <v>245.74</v>
      </c>
      <c r="G231" s="1"/>
      <c r="S231"/>
    </row>
    <row r="232" spans="2:19" x14ac:dyDescent="0.2">
      <c r="B232" s="3">
        <v>7</v>
      </c>
      <c r="C232" s="1">
        <v>236.25</v>
      </c>
      <c r="D232" s="1">
        <v>246.42</v>
      </c>
      <c r="E232" s="1">
        <v>244.4</v>
      </c>
      <c r="G232" s="1"/>
      <c r="S232"/>
    </row>
    <row r="233" spans="2:19" x14ac:dyDescent="0.2">
      <c r="B233" s="3">
        <v>7</v>
      </c>
      <c r="C233" s="1">
        <v>236.29</v>
      </c>
      <c r="D233" s="1">
        <v>246.48</v>
      </c>
      <c r="E233" s="1">
        <v>245.36</v>
      </c>
      <c r="G233" s="1"/>
      <c r="S233"/>
    </row>
    <row r="234" spans="2:19" x14ac:dyDescent="0.2">
      <c r="B234" s="3">
        <v>7</v>
      </c>
      <c r="C234" s="1">
        <v>236.98</v>
      </c>
      <c r="D234" s="1">
        <v>246.53</v>
      </c>
      <c r="E234" s="1">
        <v>247.87</v>
      </c>
      <c r="G234" s="1"/>
      <c r="S234"/>
    </row>
    <row r="235" spans="2:19" x14ac:dyDescent="0.2">
      <c r="B235" s="3">
        <v>7</v>
      </c>
      <c r="C235" s="1">
        <v>237.1</v>
      </c>
      <c r="D235" s="1">
        <v>246.56</v>
      </c>
      <c r="E235" s="1">
        <v>246.69</v>
      </c>
      <c r="G235" s="1"/>
      <c r="S235"/>
    </row>
    <row r="236" spans="2:19" x14ac:dyDescent="0.2">
      <c r="B236" s="3">
        <v>7</v>
      </c>
      <c r="C236" s="1">
        <v>237.64</v>
      </c>
      <c r="D236" s="1">
        <v>246.93</v>
      </c>
      <c r="E236" s="1">
        <v>244.61</v>
      </c>
      <c r="G236" s="1"/>
      <c r="S236"/>
    </row>
    <row r="237" spans="2:19" x14ac:dyDescent="0.2">
      <c r="B237" s="3">
        <v>7</v>
      </c>
      <c r="C237" s="1">
        <v>237.69</v>
      </c>
      <c r="D237" s="1">
        <v>247.09</v>
      </c>
      <c r="E237" s="1">
        <v>250.3</v>
      </c>
      <c r="G237" s="1"/>
      <c r="S237"/>
    </row>
    <row r="238" spans="2:19" x14ac:dyDescent="0.2">
      <c r="B238" s="3">
        <v>7</v>
      </c>
      <c r="C238" s="1">
        <v>237.81</v>
      </c>
      <c r="D238" s="1">
        <v>247.09</v>
      </c>
      <c r="E238" s="1">
        <v>245.09</v>
      </c>
      <c r="G238" s="1"/>
      <c r="S238"/>
    </row>
    <row r="239" spans="2:19" x14ac:dyDescent="0.2">
      <c r="B239" s="3">
        <v>7</v>
      </c>
      <c r="C239" s="1">
        <v>238.1</v>
      </c>
      <c r="D239" s="1">
        <v>247.11</v>
      </c>
      <c r="E239" s="1">
        <v>245.49</v>
      </c>
      <c r="G239" s="1"/>
      <c r="S239"/>
    </row>
    <row r="240" spans="2:19" x14ac:dyDescent="0.2">
      <c r="B240" s="3">
        <v>7</v>
      </c>
      <c r="C240" s="1">
        <v>238.65</v>
      </c>
      <c r="D240" s="1">
        <v>247.24</v>
      </c>
      <c r="E240" s="1">
        <v>250.56</v>
      </c>
      <c r="G240" s="1"/>
      <c r="S240"/>
    </row>
    <row r="241" spans="2:19" x14ac:dyDescent="0.2">
      <c r="B241" s="3">
        <v>7</v>
      </c>
      <c r="C241" s="1">
        <v>238.66</v>
      </c>
      <c r="D241" s="1">
        <v>247.25</v>
      </c>
      <c r="E241" s="1">
        <v>249.27</v>
      </c>
      <c r="G241" s="1"/>
      <c r="S241"/>
    </row>
    <row r="242" spans="2:19" x14ac:dyDescent="0.2">
      <c r="B242" s="3">
        <v>7</v>
      </c>
      <c r="C242" s="1">
        <v>238.67</v>
      </c>
      <c r="D242" s="1">
        <v>247.27</v>
      </c>
      <c r="E242" s="1">
        <v>250.16</v>
      </c>
      <c r="G242" s="1"/>
      <c r="S242"/>
    </row>
    <row r="243" spans="2:19" x14ac:dyDescent="0.2">
      <c r="B243" s="3">
        <v>7</v>
      </c>
      <c r="C243" s="1">
        <v>238.82</v>
      </c>
      <c r="D243" s="1">
        <v>247.29</v>
      </c>
      <c r="E243" s="1">
        <v>252.48</v>
      </c>
      <c r="G243" s="1"/>
      <c r="S243"/>
    </row>
    <row r="244" spans="2:19" x14ac:dyDescent="0.2">
      <c r="B244" s="3">
        <v>7</v>
      </c>
      <c r="C244" s="1">
        <v>238.82</v>
      </c>
      <c r="D244" s="1">
        <v>247.39</v>
      </c>
      <c r="E244" s="1">
        <v>251.13</v>
      </c>
      <c r="G244" s="1"/>
      <c r="S244"/>
    </row>
    <row r="245" spans="2:19" x14ac:dyDescent="0.2">
      <c r="B245" s="3">
        <v>7</v>
      </c>
      <c r="C245" s="1">
        <v>238.9</v>
      </c>
      <c r="D245" s="1">
        <v>247.58</v>
      </c>
      <c r="E245" s="1">
        <v>248.48</v>
      </c>
      <c r="G245" s="1"/>
      <c r="S245"/>
    </row>
    <row r="246" spans="2:19" x14ac:dyDescent="0.2">
      <c r="B246" s="3">
        <v>7</v>
      </c>
      <c r="C246" s="1">
        <v>239.21</v>
      </c>
      <c r="D246" s="1">
        <v>247.6</v>
      </c>
      <c r="E246" s="1">
        <v>246.48</v>
      </c>
      <c r="G246" s="1"/>
      <c r="S246"/>
    </row>
    <row r="247" spans="2:19" x14ac:dyDescent="0.2">
      <c r="B247" s="3">
        <v>7</v>
      </c>
      <c r="C247" s="1">
        <v>239.33</v>
      </c>
      <c r="D247" s="1">
        <v>247.7</v>
      </c>
      <c r="E247" s="1">
        <v>251.7</v>
      </c>
      <c r="G247" s="1"/>
      <c r="S247"/>
    </row>
    <row r="248" spans="2:19" x14ac:dyDescent="0.2">
      <c r="B248" s="3">
        <v>7</v>
      </c>
      <c r="C248" s="1">
        <v>239.37</v>
      </c>
      <c r="D248" s="1">
        <v>248.24</v>
      </c>
      <c r="E248" s="1">
        <v>249.97</v>
      </c>
      <c r="G248" s="1"/>
      <c r="S248"/>
    </row>
    <row r="249" spans="2:19" x14ac:dyDescent="0.2">
      <c r="B249" s="3">
        <v>7</v>
      </c>
      <c r="C249" s="1">
        <v>239.39</v>
      </c>
      <c r="D249" s="1">
        <v>248.36</v>
      </c>
      <c r="E249" s="1">
        <v>248.85</v>
      </c>
      <c r="G249" s="1"/>
      <c r="S249"/>
    </row>
    <row r="250" spans="2:19" x14ac:dyDescent="0.2">
      <c r="B250" s="3">
        <v>7</v>
      </c>
      <c r="C250" s="1">
        <v>239.57</v>
      </c>
      <c r="D250" s="1">
        <v>248.9</v>
      </c>
      <c r="E250" s="1">
        <v>251.49</v>
      </c>
      <c r="G250" s="1"/>
      <c r="S250"/>
    </row>
    <row r="251" spans="2:19" x14ac:dyDescent="0.2">
      <c r="B251" s="3">
        <v>7</v>
      </c>
      <c r="C251" s="1">
        <v>239.62</v>
      </c>
      <c r="D251" s="1">
        <v>248.92</v>
      </c>
      <c r="E251" s="1">
        <v>249.89</v>
      </c>
      <c r="G251" s="1"/>
      <c r="S251"/>
    </row>
    <row r="252" spans="2:19" x14ac:dyDescent="0.2">
      <c r="B252" s="3">
        <v>7</v>
      </c>
      <c r="C252" s="1">
        <v>239.81</v>
      </c>
      <c r="D252" s="1">
        <v>248.97</v>
      </c>
      <c r="E252" s="1">
        <v>248.67</v>
      </c>
      <c r="G252" s="1"/>
      <c r="S252"/>
    </row>
    <row r="253" spans="2:19" x14ac:dyDescent="0.2">
      <c r="B253" s="3">
        <v>7</v>
      </c>
      <c r="C253" s="1">
        <v>240.09</v>
      </c>
      <c r="D253" s="1">
        <v>249.02</v>
      </c>
      <c r="E253" s="1">
        <v>248.91</v>
      </c>
      <c r="G253" s="1"/>
      <c r="S253"/>
    </row>
    <row r="254" spans="2:19" x14ac:dyDescent="0.2">
      <c r="B254" s="3">
        <v>7</v>
      </c>
      <c r="C254" s="1">
        <v>240.68</v>
      </c>
      <c r="D254" s="1">
        <v>250.33</v>
      </c>
      <c r="E254" s="1">
        <v>252.53</v>
      </c>
      <c r="G254" s="1"/>
      <c r="S254"/>
    </row>
    <row r="255" spans="2:19" x14ac:dyDescent="0.2">
      <c r="B255" s="3">
        <v>7</v>
      </c>
      <c r="C255" s="1">
        <v>240.83</v>
      </c>
      <c r="D255" s="1">
        <v>250.4</v>
      </c>
      <c r="E255" s="1">
        <v>256.43</v>
      </c>
      <c r="G255" s="1"/>
      <c r="S255"/>
    </row>
    <row r="256" spans="2:19" x14ac:dyDescent="0.2">
      <c r="B256" s="3">
        <v>7</v>
      </c>
      <c r="C256" s="1">
        <v>240.92</v>
      </c>
      <c r="D256" s="1">
        <v>250.45</v>
      </c>
      <c r="E256" s="1">
        <v>253.81</v>
      </c>
      <c r="G256" s="1"/>
      <c r="S256"/>
    </row>
    <row r="257" spans="2:19" x14ac:dyDescent="0.2">
      <c r="B257" s="3">
        <v>7</v>
      </c>
      <c r="C257" s="1">
        <v>240.97</v>
      </c>
      <c r="D257" s="1">
        <v>250.61</v>
      </c>
      <c r="E257" s="1">
        <v>251.76</v>
      </c>
      <c r="G257" s="1"/>
      <c r="S257"/>
    </row>
    <row r="258" spans="2:19" x14ac:dyDescent="0.2">
      <c r="B258" s="3">
        <v>7</v>
      </c>
      <c r="C258" s="1">
        <v>240.98</v>
      </c>
      <c r="D258" s="1">
        <v>251.2</v>
      </c>
      <c r="E258" s="1">
        <v>257.26</v>
      </c>
      <c r="G258" s="1"/>
      <c r="S258"/>
    </row>
    <row r="259" spans="2:19" x14ac:dyDescent="0.2">
      <c r="B259" s="3">
        <v>7</v>
      </c>
      <c r="C259" s="1">
        <v>241.12</v>
      </c>
      <c r="D259" s="1">
        <v>251.22</v>
      </c>
      <c r="E259" s="1">
        <v>252.14</v>
      </c>
      <c r="G259" s="1"/>
      <c r="S259"/>
    </row>
    <row r="260" spans="2:19" x14ac:dyDescent="0.2">
      <c r="B260" s="3">
        <v>7</v>
      </c>
      <c r="C260" s="1">
        <v>241.57</v>
      </c>
      <c r="D260" s="1">
        <v>251.61</v>
      </c>
      <c r="E260" s="1">
        <v>253.99</v>
      </c>
      <c r="G260" s="1"/>
      <c r="S260"/>
    </row>
    <row r="261" spans="2:19" x14ac:dyDescent="0.2">
      <c r="B261" s="3">
        <v>7</v>
      </c>
      <c r="C261" s="1">
        <v>241.7</v>
      </c>
      <c r="D261" s="1">
        <v>251.61</v>
      </c>
      <c r="E261" s="1">
        <v>251.12</v>
      </c>
      <c r="G261" s="1"/>
      <c r="S261"/>
    </row>
    <row r="262" spans="2:19" x14ac:dyDescent="0.2">
      <c r="B262" s="3">
        <v>7</v>
      </c>
      <c r="C262" s="1">
        <v>241.77</v>
      </c>
      <c r="D262" s="1">
        <v>251.68</v>
      </c>
      <c r="E262" s="1">
        <v>256.52999999999997</v>
      </c>
      <c r="G262" s="1"/>
      <c r="S262"/>
    </row>
    <row r="263" spans="2:19" x14ac:dyDescent="0.2">
      <c r="B263" s="3">
        <v>7</v>
      </c>
      <c r="C263" s="1">
        <v>241.89</v>
      </c>
      <c r="D263" s="1">
        <v>251.84</v>
      </c>
      <c r="E263" s="1">
        <v>251.87</v>
      </c>
      <c r="G263" s="1"/>
      <c r="S263"/>
    </row>
    <row r="264" spans="2:19" x14ac:dyDescent="0.2">
      <c r="B264" s="3">
        <v>7</v>
      </c>
      <c r="C264" s="1">
        <v>242.04</v>
      </c>
      <c r="D264" s="1">
        <v>252.11</v>
      </c>
      <c r="E264" s="1">
        <v>256.43</v>
      </c>
      <c r="G264" s="1"/>
      <c r="S264"/>
    </row>
    <row r="265" spans="2:19" x14ac:dyDescent="0.2">
      <c r="B265" s="3">
        <v>7</v>
      </c>
      <c r="C265" s="1">
        <v>242.2</v>
      </c>
      <c r="D265" s="1">
        <v>252.59</v>
      </c>
      <c r="E265" s="1">
        <v>259.10000000000002</v>
      </c>
      <c r="G265" s="1"/>
      <c r="S265"/>
    </row>
    <row r="266" spans="2:19" x14ac:dyDescent="0.2">
      <c r="B266" s="3">
        <v>7</v>
      </c>
      <c r="C266" s="1">
        <v>242.38</v>
      </c>
      <c r="D266" s="1">
        <v>252.6</v>
      </c>
      <c r="E266" s="1">
        <v>255.43</v>
      </c>
      <c r="G266" s="1"/>
      <c r="S266"/>
    </row>
    <row r="267" spans="2:19" x14ac:dyDescent="0.2">
      <c r="B267" s="3">
        <v>7</v>
      </c>
      <c r="C267" s="1">
        <v>242.49</v>
      </c>
      <c r="D267" s="1">
        <v>253.04</v>
      </c>
      <c r="E267" s="1">
        <v>257.97000000000003</v>
      </c>
      <c r="G267" s="1"/>
      <c r="S267"/>
    </row>
    <row r="268" spans="2:19" x14ac:dyDescent="0.2">
      <c r="B268" s="3">
        <v>7</v>
      </c>
      <c r="C268" s="1">
        <v>242.65</v>
      </c>
      <c r="D268" s="1">
        <v>253.17</v>
      </c>
      <c r="E268" s="1">
        <v>253.47</v>
      </c>
      <c r="G268" s="1"/>
      <c r="S268"/>
    </row>
    <row r="269" spans="2:19" x14ac:dyDescent="0.2">
      <c r="B269" s="3">
        <v>7</v>
      </c>
      <c r="C269" s="1">
        <v>242.8</v>
      </c>
      <c r="D269" s="1">
        <v>253.35</v>
      </c>
      <c r="E269" s="1">
        <v>252.73</v>
      </c>
      <c r="G269" s="1"/>
      <c r="S269"/>
    </row>
    <row r="270" spans="2:19" x14ac:dyDescent="0.2">
      <c r="B270" s="3">
        <v>7</v>
      </c>
      <c r="C270" s="1">
        <v>243.09</v>
      </c>
      <c r="D270" s="1">
        <v>253.42</v>
      </c>
      <c r="E270" s="1">
        <v>251.73</v>
      </c>
      <c r="G270" s="1"/>
      <c r="S270"/>
    </row>
    <row r="271" spans="2:19" x14ac:dyDescent="0.2">
      <c r="B271" s="3">
        <v>7</v>
      </c>
      <c r="C271" s="1">
        <v>243.15</v>
      </c>
      <c r="D271" s="1">
        <v>253.79</v>
      </c>
      <c r="E271" s="1">
        <v>257.62</v>
      </c>
      <c r="G271" s="1"/>
      <c r="S271"/>
    </row>
    <row r="272" spans="2:19" x14ac:dyDescent="0.2">
      <c r="B272" s="3">
        <v>7</v>
      </c>
      <c r="C272" s="1">
        <v>243.28</v>
      </c>
      <c r="D272" s="1">
        <v>253.86</v>
      </c>
      <c r="E272" s="1">
        <v>257.35000000000002</v>
      </c>
      <c r="G272" s="1"/>
      <c r="S272"/>
    </row>
    <row r="273" spans="2:19" x14ac:dyDescent="0.2">
      <c r="B273" s="3">
        <v>7</v>
      </c>
      <c r="C273" s="1">
        <v>243.48</v>
      </c>
      <c r="D273" s="1">
        <v>255.55</v>
      </c>
      <c r="E273" s="1">
        <v>257.19</v>
      </c>
      <c r="G273" s="1"/>
      <c r="S273"/>
    </row>
    <row r="274" spans="2:19" x14ac:dyDescent="0.2">
      <c r="B274" s="3">
        <v>7</v>
      </c>
      <c r="C274" s="1">
        <v>243.48</v>
      </c>
      <c r="D274" s="1">
        <v>255.83</v>
      </c>
      <c r="E274" s="1">
        <v>255.78</v>
      </c>
      <c r="G274" s="1"/>
      <c r="S274"/>
    </row>
    <row r="275" spans="2:19" x14ac:dyDescent="0.2">
      <c r="B275" s="3">
        <v>7</v>
      </c>
      <c r="C275" s="1">
        <v>243.64</v>
      </c>
      <c r="D275" s="1">
        <v>256.55</v>
      </c>
      <c r="E275" s="1">
        <v>253.94</v>
      </c>
      <c r="G275" s="1"/>
      <c r="S275"/>
    </row>
    <row r="276" spans="2:19" x14ac:dyDescent="0.2">
      <c r="B276" s="3">
        <v>7</v>
      </c>
      <c r="C276" s="1">
        <v>243.71</v>
      </c>
      <c r="D276" s="1">
        <v>256.68</v>
      </c>
      <c r="E276" s="1">
        <v>254.19</v>
      </c>
      <c r="G276" s="1"/>
      <c r="S276"/>
    </row>
    <row r="277" spans="2:19" x14ac:dyDescent="0.2">
      <c r="B277" s="3">
        <v>7</v>
      </c>
      <c r="C277" s="1">
        <v>243.74</v>
      </c>
      <c r="D277" s="1">
        <v>256.81</v>
      </c>
      <c r="E277" s="1">
        <v>257.38</v>
      </c>
      <c r="G277" s="1"/>
      <c r="S277"/>
    </row>
    <row r="278" spans="2:19" x14ac:dyDescent="0.2">
      <c r="B278" s="3">
        <v>7</v>
      </c>
      <c r="C278" s="1">
        <v>243.84</v>
      </c>
      <c r="D278" s="1">
        <v>257.26</v>
      </c>
      <c r="E278" s="1">
        <v>253.48</v>
      </c>
      <c r="G278" s="1"/>
      <c r="S278"/>
    </row>
    <row r="279" spans="2:19" x14ac:dyDescent="0.2">
      <c r="B279" s="3">
        <v>7</v>
      </c>
      <c r="C279" s="1">
        <v>243.98</v>
      </c>
      <c r="D279" s="1">
        <v>257.55</v>
      </c>
      <c r="E279" s="1">
        <v>258.52</v>
      </c>
      <c r="G279" s="1"/>
      <c r="S279"/>
    </row>
    <row r="280" spans="2:19" x14ac:dyDescent="0.2">
      <c r="B280" s="3">
        <v>7</v>
      </c>
      <c r="C280" s="1">
        <v>244.37</v>
      </c>
      <c r="D280" s="1">
        <v>257.58999999999997</v>
      </c>
      <c r="E280" s="1">
        <v>255.98</v>
      </c>
      <c r="G280" s="1"/>
      <c r="S280"/>
    </row>
    <row r="281" spans="2:19" x14ac:dyDescent="0.2">
      <c r="B281" s="3">
        <v>7</v>
      </c>
      <c r="C281" s="1">
        <v>244.6</v>
      </c>
      <c r="D281" s="1">
        <v>258.01</v>
      </c>
      <c r="E281" s="1">
        <v>262.33</v>
      </c>
      <c r="G281" s="1"/>
      <c r="S281"/>
    </row>
    <row r="282" spans="2:19" x14ac:dyDescent="0.2">
      <c r="B282" s="3">
        <v>7</v>
      </c>
      <c r="C282" s="1">
        <v>245.49</v>
      </c>
      <c r="D282" s="1">
        <v>258.7</v>
      </c>
      <c r="E282" s="1">
        <v>260.08999999999997</v>
      </c>
      <c r="G282" s="1"/>
      <c r="S282"/>
    </row>
    <row r="283" spans="2:19" x14ac:dyDescent="0.2">
      <c r="B283" s="3">
        <v>7</v>
      </c>
      <c r="C283" s="1">
        <v>245.5</v>
      </c>
      <c r="D283" s="1">
        <v>259.25</v>
      </c>
      <c r="E283" s="1">
        <v>259.10000000000002</v>
      </c>
      <c r="G283" s="1"/>
      <c r="S283"/>
    </row>
    <row r="284" spans="2:19" x14ac:dyDescent="0.2">
      <c r="B284" s="3">
        <v>7</v>
      </c>
      <c r="C284" s="1">
        <v>245.53</v>
      </c>
      <c r="D284" s="1">
        <v>260.19</v>
      </c>
      <c r="E284" s="1">
        <v>260.06</v>
      </c>
      <c r="G284" s="1"/>
      <c r="S284"/>
    </row>
    <row r="285" spans="2:19" x14ac:dyDescent="0.2">
      <c r="B285" s="3">
        <v>7</v>
      </c>
      <c r="C285" s="1">
        <v>245.65</v>
      </c>
      <c r="D285" s="1">
        <v>260.22000000000003</v>
      </c>
      <c r="E285" s="1">
        <v>260.22000000000003</v>
      </c>
      <c r="G285" s="1"/>
      <c r="S285"/>
    </row>
    <row r="286" spans="2:19" x14ac:dyDescent="0.2">
      <c r="B286" s="3">
        <v>7</v>
      </c>
      <c r="C286" s="1">
        <v>246</v>
      </c>
      <c r="D286" s="1">
        <v>260.36</v>
      </c>
      <c r="E286" s="1">
        <v>262.33999999999997</v>
      </c>
      <c r="G286" s="1"/>
      <c r="S286"/>
    </row>
    <row r="287" spans="2:19" x14ac:dyDescent="0.2">
      <c r="B287" s="3">
        <v>7</v>
      </c>
      <c r="C287" s="1">
        <v>249.99</v>
      </c>
      <c r="D287" s="1">
        <v>264.76</v>
      </c>
      <c r="E287" s="1">
        <v>264.3</v>
      </c>
      <c r="G287" s="1"/>
      <c r="S287"/>
    </row>
    <row r="288" spans="2:19" x14ac:dyDescent="0.2">
      <c r="B288" s="3">
        <v>7</v>
      </c>
      <c r="C288" s="1">
        <v>250.4</v>
      </c>
      <c r="D288" s="1">
        <v>265.35000000000002</v>
      </c>
      <c r="E288" s="1">
        <v>263.38</v>
      </c>
      <c r="G288" s="1"/>
      <c r="S288"/>
    </row>
    <row r="289" spans="2:19" x14ac:dyDescent="0.2">
      <c r="B289" s="3">
        <v>7</v>
      </c>
      <c r="C289" s="1">
        <v>250.66</v>
      </c>
      <c r="D289" s="1">
        <v>265.73</v>
      </c>
      <c r="E289" s="1">
        <v>265.5</v>
      </c>
      <c r="G289" s="1"/>
      <c r="S289"/>
    </row>
    <row r="290" spans="2:19" x14ac:dyDescent="0.2">
      <c r="B290" s="3">
        <v>7</v>
      </c>
      <c r="C290" s="1">
        <v>251.02</v>
      </c>
      <c r="D290" s="1">
        <v>265.74</v>
      </c>
      <c r="E290" s="1">
        <v>270.73</v>
      </c>
      <c r="G290" s="1"/>
      <c r="S290"/>
    </row>
    <row r="291" spans="2:19" x14ac:dyDescent="0.2">
      <c r="B291" s="3">
        <v>7</v>
      </c>
      <c r="C291" s="1">
        <v>251.33</v>
      </c>
      <c r="D291" s="1">
        <v>265.81</v>
      </c>
      <c r="E291" s="1">
        <v>270.77999999999997</v>
      </c>
      <c r="G291" s="1"/>
      <c r="S291"/>
    </row>
    <row r="292" spans="2:19" x14ac:dyDescent="0.2">
      <c r="B292" s="3">
        <v>7</v>
      </c>
      <c r="C292" s="1">
        <v>252.5</v>
      </c>
      <c r="D292" s="1">
        <v>266.39</v>
      </c>
      <c r="E292" s="1">
        <v>272.68</v>
      </c>
      <c r="G292" s="1"/>
      <c r="S292"/>
    </row>
    <row r="293" spans="2:19" x14ac:dyDescent="0.2">
      <c r="B293" s="3">
        <v>7</v>
      </c>
      <c r="C293" s="1">
        <v>252.81</v>
      </c>
      <c r="D293" s="1">
        <v>268</v>
      </c>
      <c r="E293" s="1">
        <v>267.37</v>
      </c>
      <c r="G293" s="1"/>
      <c r="S293"/>
    </row>
    <row r="294" spans="2:19" x14ac:dyDescent="0.2">
      <c r="B294" s="3">
        <v>7</v>
      </c>
      <c r="C294" s="1">
        <v>252.87</v>
      </c>
      <c r="D294" s="1">
        <v>268.24</v>
      </c>
      <c r="E294" s="1">
        <v>265.63</v>
      </c>
      <c r="G294" s="1"/>
      <c r="S294"/>
    </row>
    <row r="295" spans="2:19" x14ac:dyDescent="0.2">
      <c r="B295" s="3">
        <v>7</v>
      </c>
      <c r="C295" s="1">
        <v>252.96</v>
      </c>
      <c r="D295" s="1">
        <v>268.76</v>
      </c>
      <c r="E295" s="1">
        <v>267.39999999999998</v>
      </c>
      <c r="G295" s="1"/>
      <c r="S295"/>
    </row>
    <row r="296" spans="2:19" x14ac:dyDescent="0.2">
      <c r="B296" s="3">
        <v>7</v>
      </c>
      <c r="C296" s="1">
        <v>253.2</v>
      </c>
      <c r="D296" s="1">
        <v>269.75</v>
      </c>
      <c r="E296" s="1">
        <v>271.41000000000003</v>
      </c>
      <c r="G296" s="1"/>
      <c r="S296"/>
    </row>
    <row r="297" spans="2:19" x14ac:dyDescent="0.2">
      <c r="B297" s="3">
        <v>7</v>
      </c>
      <c r="C297" s="1">
        <v>253.52</v>
      </c>
      <c r="D297" s="1">
        <v>269.94</v>
      </c>
      <c r="E297" s="1">
        <v>269.77999999999997</v>
      </c>
      <c r="G297" s="1"/>
      <c r="S297"/>
    </row>
    <row r="298" spans="2:19" x14ac:dyDescent="0.2">
      <c r="B298" s="3">
        <v>7</v>
      </c>
      <c r="C298" s="1">
        <v>254.4</v>
      </c>
      <c r="D298" s="1">
        <v>270.26</v>
      </c>
      <c r="E298" s="1">
        <v>272</v>
      </c>
      <c r="G298" s="1"/>
      <c r="S298"/>
    </row>
    <row r="299" spans="2:19" x14ac:dyDescent="0.2">
      <c r="B299" s="3">
        <v>7</v>
      </c>
      <c r="C299" s="1">
        <v>254.52</v>
      </c>
      <c r="D299" s="1">
        <v>271.19</v>
      </c>
      <c r="E299" s="1">
        <v>266.36</v>
      </c>
      <c r="G299" s="1"/>
      <c r="S299"/>
    </row>
    <row r="300" spans="2:19" x14ac:dyDescent="0.2">
      <c r="B300" s="3">
        <v>7</v>
      </c>
      <c r="C300" s="1">
        <v>256.14</v>
      </c>
      <c r="D300" s="1">
        <v>272.08999999999997</v>
      </c>
      <c r="E300" s="1">
        <v>274.13</v>
      </c>
      <c r="G300" s="1"/>
      <c r="S300"/>
    </row>
    <row r="301" spans="2:19" x14ac:dyDescent="0.2">
      <c r="B301" s="3">
        <v>7</v>
      </c>
      <c r="C301" s="1">
        <v>256.17</v>
      </c>
      <c r="D301" s="1">
        <v>272.11</v>
      </c>
      <c r="E301" s="1">
        <v>269.95</v>
      </c>
      <c r="G301" s="1"/>
      <c r="S301"/>
    </row>
    <row r="302" spans="2:19" x14ac:dyDescent="0.2">
      <c r="B302" s="3">
        <v>7</v>
      </c>
      <c r="C302" s="1">
        <v>256.22000000000003</v>
      </c>
      <c r="D302" s="1">
        <v>272.38</v>
      </c>
      <c r="E302" s="1">
        <v>277.38</v>
      </c>
      <c r="G302" s="1"/>
      <c r="S302"/>
    </row>
    <row r="303" spans="2:19" x14ac:dyDescent="0.2">
      <c r="B303" s="3">
        <v>7</v>
      </c>
      <c r="C303" s="1">
        <v>256.67</v>
      </c>
      <c r="D303" s="1">
        <v>273.08</v>
      </c>
      <c r="E303" s="1">
        <v>272.94</v>
      </c>
      <c r="G303" s="1"/>
      <c r="S303"/>
    </row>
    <row r="304" spans="2:19" x14ac:dyDescent="0.2">
      <c r="B304" s="3">
        <v>7</v>
      </c>
      <c r="C304" s="1">
        <v>256.76</v>
      </c>
      <c r="D304" s="1">
        <v>273.24</v>
      </c>
      <c r="E304" s="1">
        <v>273.92</v>
      </c>
      <c r="G304" s="1"/>
      <c r="S304"/>
    </row>
    <row r="305" spans="2:19" x14ac:dyDescent="0.2">
      <c r="B305" s="3">
        <v>7</v>
      </c>
      <c r="C305" s="1">
        <v>256.89999999999998</v>
      </c>
      <c r="D305" s="1">
        <v>273.81</v>
      </c>
      <c r="E305" s="1">
        <v>272.73</v>
      </c>
      <c r="G305" s="1"/>
      <c r="S305"/>
    </row>
    <row r="306" spans="2:19" x14ac:dyDescent="0.2">
      <c r="B306" s="3">
        <v>7</v>
      </c>
      <c r="C306" s="1">
        <v>257.48</v>
      </c>
      <c r="D306" s="1">
        <v>274.7</v>
      </c>
      <c r="E306" s="1">
        <v>269.36</v>
      </c>
      <c r="G306" s="1"/>
      <c r="S306"/>
    </row>
    <row r="307" spans="2:19" x14ac:dyDescent="0.2">
      <c r="B307" s="3">
        <v>7</v>
      </c>
      <c r="C307" s="1">
        <v>257.94</v>
      </c>
      <c r="D307" s="1">
        <v>275.02</v>
      </c>
      <c r="E307" s="1">
        <v>272.86</v>
      </c>
      <c r="G307" s="1"/>
      <c r="S307"/>
    </row>
    <row r="308" spans="2:19" x14ac:dyDescent="0.2">
      <c r="B308" s="3">
        <v>7</v>
      </c>
      <c r="C308" s="1">
        <v>257.99</v>
      </c>
      <c r="D308" s="1">
        <v>276.32</v>
      </c>
      <c r="E308" s="1">
        <v>269.79000000000002</v>
      </c>
      <c r="G308" s="1"/>
      <c r="S308"/>
    </row>
    <row r="309" spans="2:19" x14ac:dyDescent="0.2">
      <c r="B309" s="3">
        <v>7</v>
      </c>
      <c r="C309" s="1">
        <v>259.07</v>
      </c>
      <c r="D309" s="1">
        <v>277.61</v>
      </c>
      <c r="E309" s="1">
        <v>275.75</v>
      </c>
      <c r="G309" s="1"/>
      <c r="S309"/>
    </row>
    <row r="310" spans="2:19" x14ac:dyDescent="0.2">
      <c r="B310" s="3">
        <v>7</v>
      </c>
      <c r="C310" s="1">
        <v>261.02</v>
      </c>
      <c r="D310" s="1">
        <v>278.25</v>
      </c>
      <c r="E310" s="1">
        <v>279.01</v>
      </c>
      <c r="G310" s="1"/>
      <c r="S310"/>
    </row>
    <row r="311" spans="2:19" x14ac:dyDescent="0.2">
      <c r="B311" s="3">
        <v>7</v>
      </c>
      <c r="C311" s="1">
        <v>261.44</v>
      </c>
      <c r="D311" s="1">
        <v>278.44</v>
      </c>
      <c r="E311" s="1">
        <v>276.02999999999997</v>
      </c>
      <c r="G311" s="1"/>
      <c r="S311"/>
    </row>
    <row r="312" spans="2:19" x14ac:dyDescent="0.2">
      <c r="B312" s="3">
        <v>7</v>
      </c>
      <c r="C312" s="1">
        <v>261.44</v>
      </c>
      <c r="D312" s="1">
        <v>278.8</v>
      </c>
      <c r="E312" s="1">
        <v>278.81</v>
      </c>
      <c r="G312" s="1"/>
      <c r="S312"/>
    </row>
    <row r="313" spans="2:19" x14ac:dyDescent="0.2">
      <c r="B313" s="3">
        <v>7</v>
      </c>
      <c r="C313" s="1">
        <v>262.64</v>
      </c>
      <c r="D313" s="1">
        <v>279.17</v>
      </c>
      <c r="E313" s="1">
        <v>277.35000000000002</v>
      </c>
      <c r="G313" s="1"/>
      <c r="S313"/>
    </row>
    <row r="314" spans="2:19" x14ac:dyDescent="0.2">
      <c r="B314" s="3">
        <v>7</v>
      </c>
      <c r="C314" s="1">
        <v>262.89999999999998</v>
      </c>
      <c r="D314" s="1">
        <v>279.25</v>
      </c>
      <c r="E314" s="1">
        <v>280.23</v>
      </c>
      <c r="G314" s="1"/>
      <c r="S314"/>
    </row>
    <row r="315" spans="2:19" x14ac:dyDescent="0.2">
      <c r="B315" s="3">
        <v>7</v>
      </c>
      <c r="C315" s="1">
        <v>262.95999999999998</v>
      </c>
      <c r="D315" s="1">
        <v>279.47000000000003</v>
      </c>
      <c r="E315" s="1">
        <v>274.39</v>
      </c>
      <c r="G315" s="1"/>
      <c r="S315"/>
    </row>
    <row r="316" spans="2:19" x14ac:dyDescent="0.2">
      <c r="B316" s="3">
        <v>7</v>
      </c>
      <c r="C316" s="1">
        <v>263.42</v>
      </c>
      <c r="D316" s="1">
        <v>279.66000000000003</v>
      </c>
      <c r="E316" s="1">
        <v>280.3</v>
      </c>
      <c r="G316" s="1"/>
      <c r="S316"/>
    </row>
    <row r="317" spans="2:19" x14ac:dyDescent="0.2">
      <c r="B317" s="3">
        <v>7</v>
      </c>
      <c r="C317" s="1">
        <v>263.86</v>
      </c>
      <c r="D317" s="1">
        <v>279.91000000000003</v>
      </c>
      <c r="E317" s="1">
        <v>282.08</v>
      </c>
      <c r="G317" s="1"/>
      <c r="S317"/>
    </row>
    <row r="318" spans="2:19" x14ac:dyDescent="0.2">
      <c r="B318" s="3">
        <v>7</v>
      </c>
      <c r="C318" s="1">
        <v>264.79000000000002</v>
      </c>
      <c r="D318" s="1">
        <v>280.45999999999998</v>
      </c>
      <c r="E318" s="1">
        <v>279.88</v>
      </c>
      <c r="G318" s="1"/>
      <c r="S318"/>
    </row>
    <row r="319" spans="2:19" x14ac:dyDescent="0.2">
      <c r="B319" s="3">
        <v>7</v>
      </c>
      <c r="C319" s="1">
        <v>265.27999999999997</v>
      </c>
      <c r="D319" s="1">
        <v>280.47000000000003</v>
      </c>
      <c r="E319" s="1">
        <v>277.29000000000002</v>
      </c>
      <c r="G319" s="1"/>
      <c r="S319"/>
    </row>
    <row r="320" spans="2:19" x14ac:dyDescent="0.2">
      <c r="B320" s="3">
        <v>7</v>
      </c>
      <c r="C320" s="1">
        <v>265.35000000000002</v>
      </c>
      <c r="D320" s="1">
        <v>280.49</v>
      </c>
      <c r="E320" s="1">
        <v>281.89</v>
      </c>
      <c r="G320" s="1"/>
      <c r="S320"/>
    </row>
    <row r="321" spans="2:19" x14ac:dyDescent="0.2">
      <c r="B321" s="3">
        <v>7</v>
      </c>
      <c r="C321" s="1">
        <v>265.48</v>
      </c>
      <c r="D321" s="1">
        <v>280.56</v>
      </c>
      <c r="E321" s="1">
        <v>279.52999999999997</v>
      </c>
      <c r="G321" s="1"/>
      <c r="S321"/>
    </row>
    <row r="322" spans="2:19" x14ac:dyDescent="0.2">
      <c r="B322" s="3">
        <v>7</v>
      </c>
      <c r="C322" s="1">
        <v>265.62</v>
      </c>
      <c r="D322" s="1">
        <v>280.63</v>
      </c>
      <c r="E322" s="1">
        <v>280.08999999999997</v>
      </c>
      <c r="G322" s="1"/>
      <c r="S322"/>
    </row>
    <row r="323" spans="2:19" x14ac:dyDescent="0.2">
      <c r="B323" s="3">
        <v>7</v>
      </c>
      <c r="C323" s="1">
        <v>266.37</v>
      </c>
      <c r="D323" s="1">
        <v>281.05</v>
      </c>
      <c r="E323" s="1">
        <v>278.77999999999997</v>
      </c>
      <c r="G323" s="1"/>
      <c r="S323"/>
    </row>
    <row r="324" spans="2:19" x14ac:dyDescent="0.2">
      <c r="B324" s="3">
        <v>7</v>
      </c>
      <c r="C324" s="1">
        <v>267.32</v>
      </c>
      <c r="D324" s="1">
        <v>281.27</v>
      </c>
      <c r="E324" s="1">
        <v>280.67</v>
      </c>
      <c r="G324" s="1"/>
      <c r="S324"/>
    </row>
    <row r="325" spans="2:19" x14ac:dyDescent="0.2">
      <c r="B325" s="3">
        <v>7</v>
      </c>
      <c r="C325" s="1">
        <v>267.47000000000003</v>
      </c>
      <c r="D325" s="1">
        <v>281.5</v>
      </c>
      <c r="E325" s="1">
        <v>281.23</v>
      </c>
      <c r="G325" s="1"/>
      <c r="S325"/>
    </row>
    <row r="326" spans="2:19" x14ac:dyDescent="0.2">
      <c r="B326" s="3">
        <v>7</v>
      </c>
      <c r="C326" s="1">
        <v>267.62</v>
      </c>
      <c r="D326" s="1">
        <v>282.10000000000002</v>
      </c>
      <c r="E326" s="1">
        <v>281.89</v>
      </c>
      <c r="G326" s="1"/>
      <c r="S326"/>
    </row>
    <row r="327" spans="2:19" x14ac:dyDescent="0.2">
      <c r="B327" s="3">
        <v>7</v>
      </c>
      <c r="C327" s="1">
        <v>274.11</v>
      </c>
      <c r="D327" s="1">
        <v>285.41000000000003</v>
      </c>
      <c r="E327" s="1">
        <v>288.04000000000002</v>
      </c>
      <c r="G327" s="1"/>
      <c r="S327"/>
    </row>
    <row r="328" spans="2:19" x14ac:dyDescent="0.2">
      <c r="B328" s="3">
        <v>7</v>
      </c>
      <c r="C328" s="1">
        <v>274.54000000000002</v>
      </c>
      <c r="D328" s="1">
        <v>286.02999999999997</v>
      </c>
      <c r="E328" s="1">
        <v>287.22000000000003</v>
      </c>
      <c r="G328" s="1"/>
      <c r="S328"/>
    </row>
    <row r="329" spans="2:19" x14ac:dyDescent="0.2">
      <c r="B329" s="3">
        <v>7</v>
      </c>
      <c r="C329" s="1">
        <v>276.79000000000002</v>
      </c>
      <c r="D329" s="1">
        <v>286.31</v>
      </c>
      <c r="E329" s="1">
        <v>289.01</v>
      </c>
      <c r="G329" s="1"/>
      <c r="S329"/>
    </row>
    <row r="330" spans="2:19" x14ac:dyDescent="0.2">
      <c r="B330" s="3">
        <v>7</v>
      </c>
      <c r="C330" s="1">
        <v>277.52999999999997</v>
      </c>
      <c r="D330" s="1">
        <v>286.63</v>
      </c>
      <c r="E330" s="1">
        <v>291.56</v>
      </c>
      <c r="G330" s="1"/>
      <c r="S330"/>
    </row>
    <row r="331" spans="2:19" x14ac:dyDescent="0.2">
      <c r="B331" s="3">
        <v>7</v>
      </c>
      <c r="C331" s="1">
        <v>277.89999999999998</v>
      </c>
      <c r="D331" s="1">
        <v>286.86</v>
      </c>
      <c r="E331" s="1">
        <v>298.64</v>
      </c>
      <c r="G331" s="1"/>
      <c r="S331"/>
    </row>
    <row r="332" spans="2:19" x14ac:dyDescent="0.2">
      <c r="B332" s="3">
        <v>7</v>
      </c>
      <c r="C332" s="1">
        <v>279.52999999999997</v>
      </c>
      <c r="D332" s="1">
        <v>286.89</v>
      </c>
      <c r="E332" s="1">
        <v>298.20999999999998</v>
      </c>
      <c r="G332" s="1"/>
      <c r="S332"/>
    </row>
    <row r="333" spans="2:19" x14ac:dyDescent="0.2">
      <c r="B333" s="3">
        <v>7</v>
      </c>
      <c r="C333" s="1">
        <v>280.16000000000003</v>
      </c>
      <c r="D333" s="1">
        <v>287.55</v>
      </c>
      <c r="E333" s="1">
        <v>290.58999999999997</v>
      </c>
      <c r="G333" s="1"/>
      <c r="S333"/>
    </row>
    <row r="334" spans="2:19" x14ac:dyDescent="0.2">
      <c r="B334" s="3">
        <v>7</v>
      </c>
      <c r="C334" s="1">
        <v>280.41000000000003</v>
      </c>
      <c r="D334" s="1">
        <v>287.95</v>
      </c>
      <c r="E334" s="1">
        <v>291.08</v>
      </c>
      <c r="G334" s="1"/>
      <c r="S334"/>
    </row>
    <row r="335" spans="2:19" x14ac:dyDescent="0.2">
      <c r="B335" s="3">
        <v>7</v>
      </c>
      <c r="C335" s="1">
        <v>280.48</v>
      </c>
      <c r="D335" s="1">
        <v>288.56</v>
      </c>
      <c r="E335" s="1">
        <v>300.72000000000003</v>
      </c>
      <c r="G335" s="1"/>
      <c r="S335"/>
    </row>
    <row r="336" spans="2:19" x14ac:dyDescent="0.2">
      <c r="B336" s="3">
        <v>7</v>
      </c>
      <c r="C336" s="1">
        <v>280.83999999999997</v>
      </c>
      <c r="D336" s="1">
        <v>289.37</v>
      </c>
      <c r="E336" s="1">
        <v>296.35000000000002</v>
      </c>
      <c r="G336" s="1"/>
      <c r="S336"/>
    </row>
    <row r="337" spans="2:19" x14ac:dyDescent="0.2">
      <c r="B337" s="3">
        <v>7</v>
      </c>
      <c r="C337" s="1">
        <v>280.95999999999998</v>
      </c>
      <c r="D337" s="1">
        <v>290.01</v>
      </c>
      <c r="E337" s="1">
        <v>292.88</v>
      </c>
      <c r="G337" s="1"/>
      <c r="S337"/>
    </row>
    <row r="338" spans="2:19" x14ac:dyDescent="0.2">
      <c r="B338" s="3">
        <v>7</v>
      </c>
      <c r="C338" s="1">
        <v>280.99</v>
      </c>
      <c r="D338" s="1">
        <v>290.02</v>
      </c>
      <c r="E338" s="1">
        <v>297.7</v>
      </c>
      <c r="G338" s="1"/>
      <c r="S338"/>
    </row>
    <row r="339" spans="2:19" x14ac:dyDescent="0.2">
      <c r="B339" s="3">
        <v>7</v>
      </c>
      <c r="C339" s="1">
        <v>281.14999999999998</v>
      </c>
      <c r="D339" s="1">
        <v>290.33</v>
      </c>
      <c r="E339" s="1">
        <v>298.64</v>
      </c>
      <c r="G339" s="1"/>
      <c r="S339"/>
    </row>
    <row r="340" spans="2:19" x14ac:dyDescent="0.2">
      <c r="B340" s="3">
        <v>7</v>
      </c>
      <c r="C340" s="1">
        <v>281.77999999999997</v>
      </c>
      <c r="D340" s="1">
        <v>291.14999999999998</v>
      </c>
      <c r="E340" s="1">
        <v>289.41000000000003</v>
      </c>
      <c r="G340" s="1"/>
      <c r="S340"/>
    </row>
    <row r="341" spans="2:19" x14ac:dyDescent="0.2">
      <c r="B341" s="3">
        <v>7</v>
      </c>
      <c r="C341" s="1">
        <v>281.85000000000002</v>
      </c>
      <c r="D341" s="1">
        <v>292.52</v>
      </c>
      <c r="E341" s="1">
        <v>295.33</v>
      </c>
      <c r="G341" s="1"/>
      <c r="S341"/>
    </row>
    <row r="342" spans="2:19" x14ac:dyDescent="0.2">
      <c r="B342" s="3">
        <v>7</v>
      </c>
      <c r="C342" s="1">
        <v>282.18</v>
      </c>
      <c r="D342" s="1">
        <v>292.57</v>
      </c>
      <c r="E342" s="1">
        <v>302.07</v>
      </c>
      <c r="G342" s="1"/>
      <c r="S342"/>
    </row>
    <row r="343" spans="2:19" x14ac:dyDescent="0.2">
      <c r="B343" s="3">
        <v>7</v>
      </c>
      <c r="C343" s="1">
        <v>282.70999999999998</v>
      </c>
      <c r="D343" s="1">
        <v>293.06</v>
      </c>
      <c r="E343" s="1">
        <v>300.51</v>
      </c>
      <c r="G343" s="1"/>
      <c r="S343"/>
    </row>
    <row r="344" spans="2:19" x14ac:dyDescent="0.2">
      <c r="B344" s="3">
        <v>7</v>
      </c>
      <c r="C344" s="1">
        <v>285.10000000000002</v>
      </c>
      <c r="D344" s="1">
        <v>293.3</v>
      </c>
      <c r="E344" s="1">
        <v>305.02999999999997</v>
      </c>
      <c r="G344" s="1"/>
      <c r="S344"/>
    </row>
    <row r="345" spans="2:19" x14ac:dyDescent="0.2">
      <c r="B345" s="3">
        <v>7</v>
      </c>
      <c r="C345" s="1">
        <v>286.17</v>
      </c>
      <c r="D345" s="1">
        <v>294.79000000000002</v>
      </c>
      <c r="E345" s="1">
        <v>298.18</v>
      </c>
      <c r="G345" s="1"/>
      <c r="S345"/>
    </row>
    <row r="346" spans="2:19" x14ac:dyDescent="0.2">
      <c r="B346" s="3">
        <v>7</v>
      </c>
      <c r="C346" s="1">
        <v>286.92</v>
      </c>
      <c r="D346" s="1">
        <v>294.94</v>
      </c>
      <c r="E346" s="1">
        <v>303.20999999999998</v>
      </c>
      <c r="G346" s="1"/>
      <c r="S346"/>
    </row>
    <row r="347" spans="2:19" x14ac:dyDescent="0.2">
      <c r="B347" s="3">
        <v>7</v>
      </c>
      <c r="C347" s="1">
        <v>287.16000000000003</v>
      </c>
      <c r="D347" s="1">
        <v>296.68</v>
      </c>
      <c r="E347" s="1">
        <v>298.93</v>
      </c>
      <c r="G347" s="1"/>
      <c r="S347"/>
    </row>
    <row r="348" spans="2:19" x14ac:dyDescent="0.2">
      <c r="B348" s="3">
        <v>7</v>
      </c>
      <c r="C348" s="1">
        <v>287.43</v>
      </c>
      <c r="D348" s="1">
        <v>297.05</v>
      </c>
      <c r="E348" s="1">
        <v>303.95</v>
      </c>
      <c r="G348" s="1"/>
      <c r="S348"/>
    </row>
    <row r="349" spans="2:19" x14ac:dyDescent="0.2">
      <c r="B349" s="3">
        <v>7</v>
      </c>
      <c r="C349" s="1">
        <v>287.81</v>
      </c>
      <c r="D349" s="1">
        <v>298.70999999999998</v>
      </c>
      <c r="E349" s="1">
        <v>301</v>
      </c>
      <c r="G349" s="1"/>
      <c r="S349"/>
    </row>
    <row r="350" spans="2:19" x14ac:dyDescent="0.2">
      <c r="B350" s="3">
        <v>7</v>
      </c>
      <c r="C350" s="1">
        <v>288.44</v>
      </c>
      <c r="D350" s="1">
        <v>298.83</v>
      </c>
      <c r="E350" s="1">
        <v>299.77</v>
      </c>
      <c r="G350" s="1"/>
      <c r="S350"/>
    </row>
    <row r="351" spans="2:19" x14ac:dyDescent="0.2">
      <c r="B351" s="3">
        <v>7</v>
      </c>
      <c r="C351" s="1">
        <v>289.75</v>
      </c>
      <c r="D351" s="1">
        <v>298.83</v>
      </c>
      <c r="E351" s="1">
        <v>301.62</v>
      </c>
      <c r="G351" s="1"/>
      <c r="S351"/>
    </row>
    <row r="352" spans="2:19" x14ac:dyDescent="0.2">
      <c r="B352" s="3">
        <v>7</v>
      </c>
      <c r="C352" s="1">
        <v>290.33</v>
      </c>
      <c r="D352" s="1">
        <v>299.62</v>
      </c>
      <c r="E352" s="1">
        <v>302.47000000000003</v>
      </c>
      <c r="G352" s="1"/>
      <c r="S352"/>
    </row>
    <row r="353" spans="2:19" x14ac:dyDescent="0.2">
      <c r="B353" s="3">
        <v>7</v>
      </c>
      <c r="C353" s="1">
        <v>291.3</v>
      </c>
      <c r="D353" s="1">
        <v>299.64</v>
      </c>
      <c r="E353" s="1">
        <v>302.62</v>
      </c>
      <c r="G353" s="1"/>
      <c r="S353"/>
    </row>
    <row r="354" spans="2:19" x14ac:dyDescent="0.2">
      <c r="B354" s="3">
        <v>7</v>
      </c>
      <c r="C354" s="1">
        <v>291.45999999999998</v>
      </c>
      <c r="D354" s="1">
        <v>300.81</v>
      </c>
      <c r="E354" s="1">
        <v>303.12</v>
      </c>
      <c r="G354" s="1"/>
      <c r="S354"/>
    </row>
    <row r="355" spans="2:19" x14ac:dyDescent="0.2">
      <c r="B355" s="3">
        <v>7</v>
      </c>
      <c r="C355" s="1">
        <v>292.47000000000003</v>
      </c>
      <c r="D355" s="1">
        <v>301.52</v>
      </c>
      <c r="E355" s="1">
        <v>304.75</v>
      </c>
      <c r="G355" s="1"/>
      <c r="S355"/>
    </row>
    <row r="356" spans="2:19" x14ac:dyDescent="0.2">
      <c r="B356" s="3">
        <v>7</v>
      </c>
      <c r="C356" s="1">
        <v>292.56</v>
      </c>
      <c r="D356" s="1">
        <v>301.58</v>
      </c>
      <c r="E356" s="1">
        <v>302.74</v>
      </c>
      <c r="G356" s="1"/>
      <c r="S356"/>
    </row>
    <row r="357" spans="2:19" x14ac:dyDescent="0.2">
      <c r="B357" s="3">
        <v>7</v>
      </c>
      <c r="C357" s="1">
        <v>292.8</v>
      </c>
      <c r="D357" s="1">
        <v>302.04000000000002</v>
      </c>
      <c r="E357" s="1">
        <v>306.66000000000003</v>
      </c>
      <c r="G357" s="1"/>
      <c r="S357"/>
    </row>
    <row r="358" spans="2:19" x14ac:dyDescent="0.2">
      <c r="B358" s="3">
        <v>7</v>
      </c>
      <c r="C358" s="1">
        <v>293.32</v>
      </c>
      <c r="D358" s="1">
        <v>302.06</v>
      </c>
      <c r="E358" s="1">
        <v>301.3</v>
      </c>
      <c r="G358" s="1"/>
      <c r="S358"/>
    </row>
    <row r="359" spans="2:19" x14ac:dyDescent="0.2">
      <c r="B359" s="3">
        <v>7</v>
      </c>
      <c r="C359" s="1">
        <v>293.41000000000003</v>
      </c>
      <c r="D359" s="1">
        <v>302.62</v>
      </c>
      <c r="E359" s="1">
        <v>304.33</v>
      </c>
      <c r="G359" s="1"/>
      <c r="S359"/>
    </row>
    <row r="360" spans="2:19" x14ac:dyDescent="0.2">
      <c r="B360" s="3">
        <v>7</v>
      </c>
      <c r="C360" s="1">
        <v>293.42</v>
      </c>
      <c r="D360" s="1">
        <v>302.67</v>
      </c>
      <c r="E360" s="1">
        <v>308.17</v>
      </c>
      <c r="G360" s="1"/>
      <c r="S360"/>
    </row>
    <row r="361" spans="2:19" x14ac:dyDescent="0.2">
      <c r="B361" s="3">
        <v>7</v>
      </c>
      <c r="C361" s="1">
        <v>294.05</v>
      </c>
      <c r="D361" s="1">
        <v>302.70999999999998</v>
      </c>
      <c r="E361" s="1">
        <v>301.58</v>
      </c>
      <c r="G361" s="1"/>
      <c r="S361"/>
    </row>
    <row r="362" spans="2:19" x14ac:dyDescent="0.2">
      <c r="B362" s="3">
        <v>7</v>
      </c>
      <c r="C362" s="1">
        <v>294.25</v>
      </c>
      <c r="D362" s="1">
        <v>303.36</v>
      </c>
      <c r="E362" s="1">
        <v>303.67</v>
      </c>
      <c r="G362" s="1"/>
      <c r="S362"/>
    </row>
    <row r="363" spans="2:19" x14ac:dyDescent="0.2">
      <c r="B363" s="3">
        <v>7</v>
      </c>
      <c r="C363" s="1">
        <v>300.8</v>
      </c>
      <c r="D363" s="1">
        <v>305.06</v>
      </c>
      <c r="E363" s="1">
        <v>307.62</v>
      </c>
      <c r="G363" s="1"/>
      <c r="S363"/>
    </row>
    <row r="364" spans="2:19" x14ac:dyDescent="0.2">
      <c r="B364" s="3">
        <v>7</v>
      </c>
      <c r="C364" s="1">
        <v>300.82</v>
      </c>
      <c r="D364" s="1">
        <v>305.2</v>
      </c>
      <c r="E364" s="1">
        <v>303.64999999999998</v>
      </c>
      <c r="G364" s="1"/>
      <c r="S364"/>
    </row>
    <row r="365" spans="2:19" x14ac:dyDescent="0.2">
      <c r="B365" s="3">
        <v>7</v>
      </c>
      <c r="C365" s="1">
        <v>301.16000000000003</v>
      </c>
      <c r="D365" s="1">
        <v>305.23</v>
      </c>
      <c r="E365" s="1">
        <v>313.73</v>
      </c>
      <c r="G365" s="1"/>
      <c r="S365"/>
    </row>
    <row r="366" spans="2:19" x14ac:dyDescent="0.2">
      <c r="B366" s="3">
        <v>7</v>
      </c>
      <c r="C366" s="1">
        <v>301.24</v>
      </c>
      <c r="D366" s="1">
        <v>305.27999999999997</v>
      </c>
      <c r="E366" s="1">
        <v>306.99</v>
      </c>
      <c r="G366" s="1"/>
      <c r="S366"/>
    </row>
    <row r="367" spans="2:19" x14ac:dyDescent="0.2">
      <c r="B367" s="3">
        <v>7</v>
      </c>
      <c r="C367" s="1">
        <v>301.27999999999997</v>
      </c>
      <c r="D367" s="1">
        <v>305.75</v>
      </c>
      <c r="E367" s="1">
        <v>302.10000000000002</v>
      </c>
      <c r="G367" s="1"/>
      <c r="S367"/>
    </row>
    <row r="368" spans="2:19" x14ac:dyDescent="0.2">
      <c r="B368" s="3">
        <v>7</v>
      </c>
      <c r="C368" s="1">
        <v>301.43</v>
      </c>
      <c r="D368" s="1">
        <v>305.8</v>
      </c>
      <c r="E368" s="1">
        <v>309.07</v>
      </c>
      <c r="G368" s="1"/>
      <c r="S368"/>
    </row>
    <row r="369" spans="2:19" x14ac:dyDescent="0.2">
      <c r="B369" s="3">
        <v>7</v>
      </c>
      <c r="C369" s="1">
        <v>301.45999999999998</v>
      </c>
      <c r="D369" s="1">
        <v>305.87</v>
      </c>
      <c r="E369" s="1">
        <v>307.94</v>
      </c>
      <c r="G369" s="1"/>
      <c r="S369"/>
    </row>
    <row r="370" spans="2:19" x14ac:dyDescent="0.2">
      <c r="B370" s="3">
        <v>7</v>
      </c>
      <c r="C370" s="1">
        <v>301.7</v>
      </c>
      <c r="D370" s="1">
        <v>306.14999999999998</v>
      </c>
      <c r="E370" s="1">
        <v>313.06</v>
      </c>
      <c r="G370" s="1"/>
      <c r="S370"/>
    </row>
    <row r="371" spans="2:19" x14ac:dyDescent="0.2">
      <c r="B371" s="3">
        <v>7</v>
      </c>
      <c r="C371" s="1">
        <v>301.99</v>
      </c>
      <c r="D371" s="1">
        <v>306.48</v>
      </c>
      <c r="E371" s="1">
        <v>309.92</v>
      </c>
      <c r="G371" s="1"/>
      <c r="S371"/>
    </row>
    <row r="372" spans="2:19" x14ac:dyDescent="0.2">
      <c r="B372" s="3">
        <v>7</v>
      </c>
      <c r="C372" s="1">
        <v>302.04000000000002</v>
      </c>
      <c r="D372" s="1">
        <v>306.58</v>
      </c>
      <c r="E372" s="1">
        <v>312.93</v>
      </c>
      <c r="G372" s="1"/>
      <c r="S372"/>
    </row>
    <row r="373" spans="2:19" x14ac:dyDescent="0.2">
      <c r="B373" s="3">
        <v>7</v>
      </c>
      <c r="C373" s="1">
        <v>303.04000000000002</v>
      </c>
      <c r="D373" s="1">
        <v>306.81</v>
      </c>
      <c r="E373" s="1">
        <v>314.76</v>
      </c>
      <c r="G373" s="1"/>
      <c r="S373"/>
    </row>
    <row r="374" spans="2:19" x14ac:dyDescent="0.2">
      <c r="B374" s="3">
        <v>7</v>
      </c>
      <c r="C374" s="1">
        <v>303.54000000000002</v>
      </c>
      <c r="D374" s="1">
        <v>307.05</v>
      </c>
      <c r="E374" s="1">
        <v>306.37</v>
      </c>
      <c r="G374" s="1"/>
      <c r="S374"/>
    </row>
    <row r="375" spans="2:19" x14ac:dyDescent="0.2">
      <c r="B375" s="3">
        <v>7</v>
      </c>
      <c r="C375" s="1">
        <v>303.60000000000002</v>
      </c>
      <c r="D375" s="1">
        <v>307.37</v>
      </c>
      <c r="E375" s="1">
        <v>314.74</v>
      </c>
      <c r="G375" s="1"/>
      <c r="S375"/>
    </row>
    <row r="376" spans="2:19" x14ac:dyDescent="0.2">
      <c r="B376" s="3">
        <v>7</v>
      </c>
      <c r="C376" s="1">
        <v>303.66000000000003</v>
      </c>
      <c r="D376" s="1">
        <v>307.44</v>
      </c>
      <c r="E376" s="1">
        <v>311.2</v>
      </c>
      <c r="G376" s="1"/>
      <c r="S376"/>
    </row>
    <row r="377" spans="2:19" x14ac:dyDescent="0.2">
      <c r="B377" s="3">
        <v>7</v>
      </c>
      <c r="C377" s="1">
        <v>303.82</v>
      </c>
      <c r="D377" s="1">
        <v>307.47000000000003</v>
      </c>
      <c r="E377" s="1">
        <v>304.58999999999997</v>
      </c>
      <c r="G377" s="1"/>
      <c r="S377"/>
    </row>
    <row r="378" spans="2:19" x14ac:dyDescent="0.2">
      <c r="B378" s="3">
        <v>7</v>
      </c>
      <c r="C378" s="1">
        <v>304.04000000000002</v>
      </c>
      <c r="D378" s="1">
        <v>307.64999999999998</v>
      </c>
      <c r="E378" s="1">
        <v>307.52999999999997</v>
      </c>
      <c r="G378" s="1"/>
      <c r="S378"/>
    </row>
    <row r="379" spans="2:19" x14ac:dyDescent="0.2">
      <c r="B379" s="3">
        <v>7</v>
      </c>
      <c r="C379" s="1">
        <v>304.24</v>
      </c>
      <c r="D379" s="1">
        <v>307.64999999999998</v>
      </c>
      <c r="E379" s="1">
        <v>309.49</v>
      </c>
      <c r="G379" s="1"/>
      <c r="S379"/>
    </row>
    <row r="380" spans="2:19" x14ac:dyDescent="0.2">
      <c r="B380" s="3">
        <v>7</v>
      </c>
      <c r="C380" s="1">
        <v>304.51</v>
      </c>
      <c r="D380" s="1">
        <v>307.70999999999998</v>
      </c>
      <c r="E380" s="1">
        <v>309.86</v>
      </c>
      <c r="G380" s="1"/>
      <c r="S380"/>
    </row>
    <row r="381" spans="2:19" x14ac:dyDescent="0.2">
      <c r="B381" s="3">
        <v>7</v>
      </c>
      <c r="C381" s="1">
        <v>304.74</v>
      </c>
      <c r="D381" s="1">
        <v>308.38</v>
      </c>
      <c r="E381" s="1">
        <v>310.64999999999998</v>
      </c>
      <c r="G381" s="1"/>
      <c r="S381"/>
    </row>
    <row r="382" spans="2:19" x14ac:dyDescent="0.2">
      <c r="B382" s="3">
        <v>7</v>
      </c>
      <c r="C382" s="1">
        <v>304.77</v>
      </c>
      <c r="D382" s="1">
        <v>308.66000000000003</v>
      </c>
      <c r="E382" s="1">
        <v>308.41000000000003</v>
      </c>
      <c r="G382" s="1"/>
      <c r="S382"/>
    </row>
    <row r="383" spans="2:19" x14ac:dyDescent="0.2">
      <c r="B383" s="3">
        <v>7</v>
      </c>
      <c r="C383" s="1">
        <v>305.95</v>
      </c>
      <c r="D383" s="1">
        <v>308.73</v>
      </c>
      <c r="E383" s="1">
        <v>317.58</v>
      </c>
      <c r="G383" s="1"/>
      <c r="S383"/>
    </row>
    <row r="384" spans="2:19" x14ac:dyDescent="0.2">
      <c r="B384" s="3">
        <v>7</v>
      </c>
      <c r="C384" s="1">
        <v>306.72000000000003</v>
      </c>
      <c r="D384" s="1">
        <v>308.82</v>
      </c>
      <c r="E384" s="1">
        <v>306.91000000000003</v>
      </c>
      <c r="G384" s="1"/>
      <c r="S384"/>
    </row>
    <row r="385" spans="2:19" x14ac:dyDescent="0.2">
      <c r="B385" s="3">
        <v>7</v>
      </c>
      <c r="C385" s="1">
        <v>306.81</v>
      </c>
      <c r="D385" s="1">
        <v>308.89999999999998</v>
      </c>
      <c r="E385" s="1">
        <v>312.58999999999997</v>
      </c>
      <c r="G385" s="1"/>
      <c r="S385"/>
    </row>
    <row r="386" spans="2:19" x14ac:dyDescent="0.2">
      <c r="B386" s="3">
        <v>7</v>
      </c>
      <c r="C386" s="1">
        <v>308.7</v>
      </c>
      <c r="D386" s="1">
        <v>309.07</v>
      </c>
      <c r="E386" s="1">
        <v>310.45999999999998</v>
      </c>
      <c r="G386" s="1"/>
      <c r="S386"/>
    </row>
    <row r="387" spans="2:19" x14ac:dyDescent="0.2">
      <c r="B387" s="3">
        <v>7</v>
      </c>
      <c r="C387" s="1">
        <v>308.95999999999998</v>
      </c>
      <c r="D387" s="1">
        <v>309.33</v>
      </c>
      <c r="E387" s="1">
        <v>318.72000000000003</v>
      </c>
      <c r="G387" s="1"/>
      <c r="S387"/>
    </row>
    <row r="388" spans="2:19" x14ac:dyDescent="0.2">
      <c r="B388" s="3">
        <v>7</v>
      </c>
      <c r="C388" s="1">
        <v>309.16000000000003</v>
      </c>
      <c r="D388" s="1">
        <v>309.37</v>
      </c>
      <c r="E388" s="1">
        <v>316.3</v>
      </c>
      <c r="G388" s="1"/>
      <c r="S388"/>
    </row>
    <row r="389" spans="2:19" x14ac:dyDescent="0.2">
      <c r="B389" s="3">
        <v>7</v>
      </c>
      <c r="C389" s="1">
        <v>309.58</v>
      </c>
      <c r="D389" s="1">
        <v>309.68</v>
      </c>
      <c r="E389" s="1">
        <v>313.7</v>
      </c>
      <c r="G389" s="1"/>
      <c r="S389"/>
    </row>
    <row r="390" spans="2:19" x14ac:dyDescent="0.2">
      <c r="B390" s="3">
        <v>7</v>
      </c>
      <c r="C390" s="1">
        <v>310.16000000000003</v>
      </c>
      <c r="D390" s="1">
        <v>310.24</v>
      </c>
      <c r="E390" s="1">
        <v>316.12</v>
      </c>
      <c r="G390" s="1"/>
      <c r="S390"/>
    </row>
    <row r="391" spans="2:19" x14ac:dyDescent="0.2">
      <c r="B391" s="3">
        <v>7</v>
      </c>
      <c r="C391" s="1">
        <v>310.41000000000003</v>
      </c>
      <c r="D391" s="1">
        <v>310.58</v>
      </c>
      <c r="E391" s="1">
        <v>302.95999999999998</v>
      </c>
      <c r="G391" s="1"/>
      <c r="S391"/>
    </row>
    <row r="392" spans="2:19" x14ac:dyDescent="0.2">
      <c r="B392" s="3">
        <v>7</v>
      </c>
      <c r="C392" s="1">
        <v>310.54000000000002</v>
      </c>
      <c r="D392" s="1">
        <v>310.76</v>
      </c>
      <c r="E392" s="1">
        <v>318.68</v>
      </c>
      <c r="G392" s="1"/>
      <c r="S392"/>
    </row>
    <row r="393" spans="2:19" x14ac:dyDescent="0.2">
      <c r="B393" s="3">
        <v>7</v>
      </c>
      <c r="C393" s="1">
        <v>311.43</v>
      </c>
      <c r="D393" s="1">
        <v>311.14</v>
      </c>
      <c r="E393" s="1">
        <v>316.18</v>
      </c>
      <c r="G393" s="1"/>
      <c r="S393"/>
    </row>
    <row r="394" spans="2:19" x14ac:dyDescent="0.2">
      <c r="B394" s="3">
        <v>7</v>
      </c>
      <c r="C394" s="1">
        <v>312.93</v>
      </c>
      <c r="D394" s="1">
        <v>311.26</v>
      </c>
      <c r="E394" s="1">
        <v>318.58</v>
      </c>
      <c r="G394" s="1"/>
      <c r="S394"/>
    </row>
    <row r="395" spans="2:19" x14ac:dyDescent="0.2">
      <c r="B395" s="3">
        <v>7</v>
      </c>
      <c r="C395" s="1">
        <v>313.45999999999998</v>
      </c>
      <c r="D395" s="1">
        <v>311.42</v>
      </c>
      <c r="E395" s="1">
        <v>308.20999999999998</v>
      </c>
      <c r="G395" s="1"/>
      <c r="S395"/>
    </row>
    <row r="396" spans="2:19" x14ac:dyDescent="0.2">
      <c r="B396" s="3">
        <v>7</v>
      </c>
      <c r="C396" s="1">
        <v>313.85000000000002</v>
      </c>
      <c r="D396" s="1">
        <v>311.56</v>
      </c>
      <c r="E396" s="1">
        <v>303.2</v>
      </c>
      <c r="G396" s="1"/>
      <c r="S396"/>
    </row>
    <row r="397" spans="2:19" x14ac:dyDescent="0.2">
      <c r="B397" s="3">
        <v>7</v>
      </c>
      <c r="C397" s="1">
        <v>314.38</v>
      </c>
      <c r="D397" s="1">
        <v>311.92</v>
      </c>
      <c r="E397" s="1">
        <v>313.01</v>
      </c>
      <c r="G397" s="1"/>
      <c r="S397"/>
    </row>
    <row r="398" spans="2:19" x14ac:dyDescent="0.2">
      <c r="B398" s="3">
        <v>7</v>
      </c>
      <c r="C398" s="1">
        <v>314.60000000000002</v>
      </c>
      <c r="D398" s="1">
        <v>311.97000000000003</v>
      </c>
      <c r="E398" s="1">
        <v>317.73</v>
      </c>
      <c r="G398" s="1"/>
      <c r="S398"/>
    </row>
    <row r="399" spans="2:19" x14ac:dyDescent="0.2">
      <c r="B399" s="3">
        <v>7</v>
      </c>
      <c r="C399" s="1">
        <v>314.79000000000002</v>
      </c>
      <c r="D399" s="1">
        <v>312.33</v>
      </c>
      <c r="E399" s="1">
        <v>318.54000000000002</v>
      </c>
      <c r="G399" s="1"/>
      <c r="S399"/>
    </row>
    <row r="400" spans="2:19" x14ac:dyDescent="0.2">
      <c r="B400" s="3">
        <v>7</v>
      </c>
      <c r="C400" s="1">
        <v>315.11</v>
      </c>
      <c r="D400" s="1">
        <v>312.42</v>
      </c>
      <c r="E400" s="1">
        <v>307.8</v>
      </c>
      <c r="G400" s="1"/>
      <c r="S400"/>
    </row>
    <row r="401" spans="2:19" x14ac:dyDescent="0.2">
      <c r="B401" s="3">
        <v>7</v>
      </c>
      <c r="C401" s="1">
        <v>315.77</v>
      </c>
      <c r="D401" s="1">
        <v>312.58</v>
      </c>
      <c r="E401" s="1">
        <v>306.01</v>
      </c>
      <c r="G401" s="1"/>
      <c r="S401"/>
    </row>
    <row r="402" spans="2:19" x14ac:dyDescent="0.2">
      <c r="B402" s="3">
        <v>7</v>
      </c>
      <c r="C402" s="1">
        <v>315.91000000000003</v>
      </c>
      <c r="D402" s="1">
        <v>312.60000000000002</v>
      </c>
      <c r="E402" s="1">
        <v>320.76</v>
      </c>
      <c r="G402" s="1"/>
      <c r="S402"/>
    </row>
    <row r="403" spans="2:19" x14ac:dyDescent="0.2">
      <c r="B403" s="3">
        <v>7</v>
      </c>
      <c r="C403" s="1">
        <v>315.91000000000003</v>
      </c>
      <c r="D403" s="1">
        <v>312.81</v>
      </c>
      <c r="E403" s="1">
        <v>314.82</v>
      </c>
      <c r="G403" s="1"/>
      <c r="S403"/>
    </row>
    <row r="404" spans="2:19" x14ac:dyDescent="0.2">
      <c r="B404" s="3">
        <v>7</v>
      </c>
      <c r="C404" s="1">
        <v>315.97000000000003</v>
      </c>
      <c r="D404" s="1">
        <v>312.82</v>
      </c>
      <c r="E404" s="1">
        <v>305.18</v>
      </c>
      <c r="G404" s="1"/>
      <c r="S404"/>
    </row>
    <row r="405" spans="2:19" x14ac:dyDescent="0.2">
      <c r="B405" s="3">
        <v>7</v>
      </c>
      <c r="C405" s="1">
        <v>316.02</v>
      </c>
      <c r="D405" s="1">
        <v>312.93</v>
      </c>
      <c r="E405" s="1">
        <v>315.99</v>
      </c>
      <c r="G405" s="1"/>
      <c r="S405"/>
    </row>
    <row r="406" spans="2:19" x14ac:dyDescent="0.2">
      <c r="B406" s="3">
        <v>7</v>
      </c>
      <c r="C406" s="1">
        <v>316.37</v>
      </c>
      <c r="D406" s="1">
        <v>312.94</v>
      </c>
      <c r="E406" s="1">
        <v>308.77</v>
      </c>
      <c r="G406" s="1"/>
      <c r="S406"/>
    </row>
    <row r="407" spans="2:19" x14ac:dyDescent="0.2">
      <c r="B407" s="3">
        <v>7</v>
      </c>
      <c r="C407" s="1">
        <v>317.17</v>
      </c>
      <c r="D407" s="1">
        <v>313.38</v>
      </c>
      <c r="E407" s="1">
        <v>304.48</v>
      </c>
      <c r="G407" s="1"/>
      <c r="S407"/>
    </row>
    <row r="408" spans="2:19" x14ac:dyDescent="0.2">
      <c r="B408" s="3">
        <v>7</v>
      </c>
      <c r="C408" s="1">
        <v>317.81</v>
      </c>
      <c r="D408" s="1">
        <v>313.42</v>
      </c>
      <c r="E408" s="1">
        <v>323.25</v>
      </c>
      <c r="G408" s="1"/>
      <c r="S408"/>
    </row>
    <row r="409" spans="2:19" x14ac:dyDescent="0.2">
      <c r="B409" s="3">
        <v>7</v>
      </c>
      <c r="C409" s="1">
        <v>317.99</v>
      </c>
      <c r="D409" s="1">
        <v>313.55</v>
      </c>
      <c r="E409" s="1">
        <v>312.76</v>
      </c>
      <c r="G409" s="1"/>
      <c r="S409"/>
    </row>
    <row r="410" spans="2:19" x14ac:dyDescent="0.2">
      <c r="B410" s="3">
        <v>7</v>
      </c>
      <c r="C410" s="1">
        <v>318.45999999999998</v>
      </c>
      <c r="D410" s="1">
        <v>313.75</v>
      </c>
      <c r="E410" s="1">
        <v>320.63</v>
      </c>
      <c r="G410" s="1"/>
      <c r="S410"/>
    </row>
    <row r="411" spans="2:19" x14ac:dyDescent="0.2">
      <c r="B411" s="3">
        <v>7</v>
      </c>
      <c r="C411" s="1">
        <v>318.68</v>
      </c>
      <c r="D411" s="1">
        <v>313.85000000000002</v>
      </c>
      <c r="E411" s="1">
        <v>316.58999999999997</v>
      </c>
      <c r="G411" s="1"/>
      <c r="S411"/>
    </row>
    <row r="412" spans="2:19" x14ac:dyDescent="0.2">
      <c r="B412" s="3">
        <v>7</v>
      </c>
      <c r="C412" s="1">
        <v>319.06</v>
      </c>
      <c r="D412" s="1">
        <v>314.02999999999997</v>
      </c>
      <c r="E412" s="1">
        <v>309.01</v>
      </c>
      <c r="G412" s="1"/>
      <c r="S412"/>
    </row>
    <row r="413" spans="2:19" x14ac:dyDescent="0.2">
      <c r="B413" s="3">
        <v>7</v>
      </c>
      <c r="C413" s="1">
        <v>323.67</v>
      </c>
      <c r="D413" s="1">
        <v>315.37</v>
      </c>
      <c r="E413" s="1">
        <v>311.08</v>
      </c>
      <c r="G413" s="1"/>
      <c r="S413"/>
    </row>
    <row r="414" spans="2:19" x14ac:dyDescent="0.2">
      <c r="B414" s="3">
        <v>7</v>
      </c>
      <c r="C414" s="1">
        <v>323.67</v>
      </c>
      <c r="D414" s="1">
        <v>315.45999999999998</v>
      </c>
      <c r="E414" s="1">
        <v>317.95</v>
      </c>
      <c r="G414" s="1"/>
      <c r="S414"/>
    </row>
    <row r="415" spans="2:19" x14ac:dyDescent="0.2">
      <c r="B415" s="3">
        <v>7</v>
      </c>
      <c r="C415" s="1">
        <v>324.57</v>
      </c>
      <c r="D415" s="1">
        <v>315.5</v>
      </c>
      <c r="E415" s="1">
        <v>315.75</v>
      </c>
      <c r="G415" s="1"/>
      <c r="S415"/>
    </row>
    <row r="416" spans="2:19" x14ac:dyDescent="0.2">
      <c r="B416" s="3">
        <v>7</v>
      </c>
      <c r="C416" s="1">
        <v>324.77</v>
      </c>
      <c r="D416" s="1">
        <v>315.69</v>
      </c>
      <c r="E416" s="1">
        <v>306.33</v>
      </c>
      <c r="G416" s="1"/>
      <c r="S416"/>
    </row>
    <row r="417" spans="2:19" x14ac:dyDescent="0.2">
      <c r="B417" s="3">
        <v>7</v>
      </c>
      <c r="C417" s="1">
        <v>325.19</v>
      </c>
      <c r="D417" s="1">
        <v>315.77</v>
      </c>
      <c r="E417" s="1">
        <v>317.64999999999998</v>
      </c>
      <c r="G417" s="1"/>
      <c r="S417"/>
    </row>
    <row r="418" spans="2:19" x14ac:dyDescent="0.2">
      <c r="B418" s="3">
        <v>7</v>
      </c>
      <c r="C418" s="1">
        <v>325.54000000000002</v>
      </c>
      <c r="D418" s="1">
        <v>315.77</v>
      </c>
      <c r="E418" s="1">
        <v>309.64999999999998</v>
      </c>
      <c r="G418" s="1"/>
      <c r="S418"/>
    </row>
    <row r="419" spans="2:19" x14ac:dyDescent="0.2">
      <c r="B419" s="3">
        <v>7</v>
      </c>
      <c r="C419" s="1">
        <v>325.74</v>
      </c>
      <c r="D419" s="1">
        <v>315.77999999999997</v>
      </c>
      <c r="E419" s="1">
        <v>306.20999999999998</v>
      </c>
      <c r="G419" s="1"/>
      <c r="S419"/>
    </row>
    <row r="420" spans="2:19" x14ac:dyDescent="0.2">
      <c r="B420" s="3">
        <v>7</v>
      </c>
      <c r="C420" s="1">
        <v>325.8</v>
      </c>
      <c r="D420" s="1">
        <v>316.86</v>
      </c>
      <c r="E420" s="1">
        <v>311.05</v>
      </c>
      <c r="G420" s="1"/>
      <c r="S420"/>
    </row>
    <row r="421" spans="2:19" x14ac:dyDescent="0.2">
      <c r="B421" s="3">
        <v>7</v>
      </c>
      <c r="C421" s="1">
        <v>325.92</v>
      </c>
      <c r="D421" s="1">
        <v>317.95</v>
      </c>
      <c r="E421" s="1">
        <v>319.99</v>
      </c>
      <c r="G421" s="1"/>
      <c r="S421"/>
    </row>
    <row r="422" spans="2:19" x14ac:dyDescent="0.2">
      <c r="B422" s="3">
        <v>7</v>
      </c>
      <c r="C422" s="1">
        <v>326.77</v>
      </c>
      <c r="D422" s="1">
        <v>318.02</v>
      </c>
      <c r="E422" s="1">
        <v>314.02999999999997</v>
      </c>
      <c r="G422" s="1"/>
      <c r="S422"/>
    </row>
    <row r="423" spans="2:19" x14ac:dyDescent="0.2">
      <c r="B423" s="3">
        <v>7</v>
      </c>
      <c r="C423" s="1">
        <v>328.75</v>
      </c>
      <c r="D423" s="1">
        <v>320.07</v>
      </c>
      <c r="E423" s="1">
        <v>319.73</v>
      </c>
      <c r="G423" s="1"/>
      <c r="S423"/>
    </row>
    <row r="424" spans="2:19" x14ac:dyDescent="0.2">
      <c r="B424" s="3">
        <v>7</v>
      </c>
      <c r="C424" s="1">
        <v>328.8</v>
      </c>
      <c r="D424" s="1">
        <v>321.23</v>
      </c>
      <c r="E424" s="1">
        <v>320.27</v>
      </c>
      <c r="G424" s="1"/>
      <c r="S424"/>
    </row>
    <row r="425" spans="2:19" x14ac:dyDescent="0.2">
      <c r="B425" s="3">
        <v>7</v>
      </c>
      <c r="C425" s="1">
        <v>329.09</v>
      </c>
      <c r="D425" s="1">
        <v>322.33999999999997</v>
      </c>
      <c r="E425" s="1">
        <v>313.54000000000002</v>
      </c>
      <c r="G425" s="1"/>
      <c r="S425"/>
    </row>
    <row r="426" spans="2:19" x14ac:dyDescent="0.2">
      <c r="B426" s="3">
        <v>7</v>
      </c>
      <c r="C426" s="1">
        <v>329.66</v>
      </c>
      <c r="D426" s="1">
        <v>323.44</v>
      </c>
      <c r="E426" s="1">
        <v>304.19</v>
      </c>
      <c r="G426" s="1"/>
      <c r="S426"/>
    </row>
    <row r="427" spans="2:19" x14ac:dyDescent="0.2">
      <c r="B427" s="3">
        <v>7</v>
      </c>
      <c r="C427" s="1">
        <v>330.77</v>
      </c>
      <c r="D427" s="1">
        <v>324.55</v>
      </c>
      <c r="E427" s="1">
        <v>315.04000000000002</v>
      </c>
      <c r="G427" s="1"/>
      <c r="S427"/>
    </row>
    <row r="428" spans="2:19" x14ac:dyDescent="0.2">
      <c r="B428" s="3">
        <v>7</v>
      </c>
      <c r="C428" s="1">
        <v>331.04</v>
      </c>
      <c r="D428" s="1">
        <v>325.86</v>
      </c>
      <c r="E428" s="1">
        <v>316.86</v>
      </c>
      <c r="G428" s="1"/>
      <c r="S428"/>
    </row>
    <row r="429" spans="2:19" x14ac:dyDescent="0.2">
      <c r="B429" s="3">
        <v>7</v>
      </c>
      <c r="C429" s="1">
        <v>331.32</v>
      </c>
      <c r="D429" s="1">
        <v>327.04000000000002</v>
      </c>
      <c r="E429" s="1">
        <v>317.87</v>
      </c>
      <c r="G429" s="1"/>
      <c r="S429"/>
    </row>
    <row r="430" spans="2:19" x14ac:dyDescent="0.2">
      <c r="B430" s="3">
        <v>7</v>
      </c>
      <c r="C430" s="1">
        <v>332.19</v>
      </c>
      <c r="D430" s="1">
        <v>328.05</v>
      </c>
      <c r="E430" s="1">
        <v>315.66000000000003</v>
      </c>
      <c r="G430" s="1"/>
      <c r="S430"/>
    </row>
    <row r="431" spans="2:19" x14ac:dyDescent="0.2">
      <c r="B431" s="3">
        <v>7</v>
      </c>
      <c r="C431" s="1">
        <v>333.1</v>
      </c>
      <c r="D431" s="1">
        <v>328.12</v>
      </c>
      <c r="E431" s="1">
        <v>318.23</v>
      </c>
      <c r="G431" s="1"/>
      <c r="S431"/>
    </row>
    <row r="432" spans="2:19" x14ac:dyDescent="0.2">
      <c r="B432" s="3">
        <v>7</v>
      </c>
      <c r="C432" s="1">
        <v>333.6</v>
      </c>
      <c r="D432" s="1">
        <v>330.16</v>
      </c>
      <c r="E432" s="1">
        <v>317.26</v>
      </c>
      <c r="G432" s="1"/>
      <c r="S432"/>
    </row>
    <row r="433" spans="2:19" x14ac:dyDescent="0.2">
      <c r="B433" s="3">
        <v>7</v>
      </c>
      <c r="C433" s="1">
        <v>334.43</v>
      </c>
      <c r="D433" s="1">
        <v>317.26</v>
      </c>
      <c r="E433" s="1">
        <v>311.17</v>
      </c>
      <c r="G433" s="1"/>
      <c r="S433"/>
    </row>
    <row r="434" spans="2:19" x14ac:dyDescent="0.2">
      <c r="B434" s="3">
        <v>7</v>
      </c>
      <c r="C434" s="1">
        <v>335.11</v>
      </c>
      <c r="D434" s="1">
        <v>335.66</v>
      </c>
      <c r="E434" s="1">
        <v>312.82</v>
      </c>
      <c r="G434" s="1"/>
      <c r="S434"/>
    </row>
    <row r="435" spans="2:19" x14ac:dyDescent="0.2">
      <c r="B435" s="3">
        <v>7</v>
      </c>
      <c r="C435" s="1">
        <v>336.1</v>
      </c>
      <c r="D435" s="1">
        <v>337.86</v>
      </c>
      <c r="E435" s="1">
        <v>319.52999999999997</v>
      </c>
      <c r="G435" s="1"/>
      <c r="S435"/>
    </row>
    <row r="436" spans="2:19" x14ac:dyDescent="0.2">
      <c r="B436" s="3">
        <v>7</v>
      </c>
      <c r="C436" s="1">
        <v>336.4</v>
      </c>
      <c r="D436" s="1">
        <v>317.99</v>
      </c>
      <c r="E436" s="1">
        <v>316.54000000000002</v>
      </c>
      <c r="G436" s="1"/>
      <c r="S436"/>
    </row>
    <row r="437" spans="2:19" x14ac:dyDescent="0.2">
      <c r="B437" s="3">
        <v>7</v>
      </c>
      <c r="C437" s="1">
        <v>336.57</v>
      </c>
      <c r="D437" s="1">
        <v>328.14</v>
      </c>
      <c r="E437" s="1">
        <v>315.37</v>
      </c>
      <c r="G437" s="1"/>
      <c r="S437"/>
    </row>
    <row r="438" spans="2:19" x14ac:dyDescent="0.2">
      <c r="B438" s="3">
        <v>7</v>
      </c>
      <c r="C438" s="1">
        <v>336.7</v>
      </c>
      <c r="D438" s="1">
        <v>322.14999999999998</v>
      </c>
      <c r="E438" s="1">
        <v>309.88</v>
      </c>
      <c r="G438" s="1"/>
      <c r="S438"/>
    </row>
    <row r="439" spans="2:19" x14ac:dyDescent="0.2">
      <c r="B439" s="3">
        <v>7</v>
      </c>
      <c r="C439" s="1">
        <v>336.85</v>
      </c>
      <c r="D439" s="1">
        <v>328.29</v>
      </c>
      <c r="E439" s="1">
        <v>315.05</v>
      </c>
      <c r="G439" s="1"/>
      <c r="S439"/>
    </row>
    <row r="440" spans="2:19" x14ac:dyDescent="0.2">
      <c r="B440" s="3">
        <v>7</v>
      </c>
      <c r="C440" s="1">
        <v>337.16</v>
      </c>
      <c r="D440" s="1">
        <v>338.6</v>
      </c>
      <c r="E440" s="1">
        <v>310.18</v>
      </c>
      <c r="G440" s="1"/>
      <c r="S440"/>
    </row>
    <row r="441" spans="2:19" x14ac:dyDescent="0.2">
      <c r="B441" s="3">
        <v>7</v>
      </c>
      <c r="C441" s="1">
        <v>337.28</v>
      </c>
      <c r="D441" s="1">
        <v>338.68</v>
      </c>
      <c r="E441" s="1">
        <v>315.5</v>
      </c>
      <c r="G441" s="1"/>
      <c r="S441"/>
    </row>
    <row r="442" spans="2:19" x14ac:dyDescent="0.2">
      <c r="B442" s="3">
        <v>7</v>
      </c>
      <c r="C442" s="1">
        <v>337.86</v>
      </c>
      <c r="D442" s="1">
        <v>338.85</v>
      </c>
      <c r="E442" s="1">
        <v>320.8</v>
      </c>
      <c r="G442" s="1"/>
      <c r="S442"/>
    </row>
    <row r="443" spans="2:19" x14ac:dyDescent="0.2">
      <c r="B443" s="3">
        <v>7</v>
      </c>
      <c r="C443" s="1">
        <v>338.32</v>
      </c>
      <c r="D443" s="1">
        <v>319.05</v>
      </c>
      <c r="E443" s="1">
        <v>319.43</v>
      </c>
      <c r="G443" s="1"/>
      <c r="S443"/>
    </row>
    <row r="444" spans="2:19" x14ac:dyDescent="0.2">
      <c r="B444" s="3">
        <v>7</v>
      </c>
      <c r="C444" s="1">
        <v>338.85</v>
      </c>
      <c r="D444" s="1">
        <v>329.88</v>
      </c>
      <c r="E444" s="1">
        <v>323.89</v>
      </c>
      <c r="G444" s="1"/>
      <c r="S444"/>
    </row>
    <row r="445" spans="2:19" x14ac:dyDescent="0.2">
      <c r="B445" s="3">
        <v>7</v>
      </c>
      <c r="C445" s="1">
        <v>339.82</v>
      </c>
      <c r="D445" s="1">
        <v>337.03</v>
      </c>
      <c r="E445" s="1">
        <v>314.88</v>
      </c>
      <c r="G445" s="1"/>
      <c r="S445"/>
    </row>
    <row r="446" spans="2:19" x14ac:dyDescent="0.2">
      <c r="B446" s="3">
        <v>7</v>
      </c>
      <c r="C446" s="1">
        <v>340.67</v>
      </c>
      <c r="D446" s="1">
        <v>335.31</v>
      </c>
      <c r="E446" s="1">
        <v>312.02999999999997</v>
      </c>
      <c r="G446" s="1"/>
      <c r="S446"/>
    </row>
    <row r="447" spans="2:19" x14ac:dyDescent="0.2">
      <c r="B447" s="3">
        <v>7</v>
      </c>
      <c r="C447" s="1">
        <v>341.08</v>
      </c>
      <c r="D447" s="1">
        <v>337.49</v>
      </c>
      <c r="E447" s="1">
        <v>317.60000000000002</v>
      </c>
      <c r="G447" s="1"/>
      <c r="S447"/>
    </row>
    <row r="448" spans="2:19" x14ac:dyDescent="0.2">
      <c r="B448" s="3">
        <v>7</v>
      </c>
      <c r="C448" s="1">
        <v>343.58</v>
      </c>
      <c r="D448" s="1">
        <v>338.89</v>
      </c>
      <c r="E448" s="1">
        <v>313.83</v>
      </c>
      <c r="G448" s="1"/>
      <c r="S448"/>
    </row>
    <row r="449" spans="2:19" x14ac:dyDescent="0.2">
      <c r="B449" s="3">
        <v>7</v>
      </c>
      <c r="C449" s="1">
        <v>344.11</v>
      </c>
      <c r="D449" s="1">
        <v>340</v>
      </c>
      <c r="E449" s="1">
        <v>318.64999999999998</v>
      </c>
      <c r="G449" s="1"/>
      <c r="S449"/>
    </row>
    <row r="450" spans="2:19" x14ac:dyDescent="0.2">
      <c r="B450" s="3">
        <v>7</v>
      </c>
      <c r="C450" s="1">
        <v>347.3</v>
      </c>
      <c r="D450" s="1">
        <v>339.62</v>
      </c>
      <c r="E450" s="1">
        <v>322.68</v>
      </c>
      <c r="G450" s="1"/>
      <c r="S450"/>
    </row>
    <row r="451" spans="2:19" x14ac:dyDescent="0.2">
      <c r="B451" s="3">
        <v>7</v>
      </c>
      <c r="C451" s="1">
        <v>347.76</v>
      </c>
      <c r="D451" s="1">
        <v>340.64</v>
      </c>
      <c r="E451" s="1">
        <v>315.76</v>
      </c>
      <c r="G451" s="1"/>
      <c r="S451"/>
    </row>
    <row r="452" spans="2:19" x14ac:dyDescent="0.2">
      <c r="B452" s="3">
        <v>7</v>
      </c>
      <c r="C452" s="1">
        <v>348.99</v>
      </c>
      <c r="D452" s="1">
        <v>341.77</v>
      </c>
      <c r="E452" s="1">
        <v>324.69</v>
      </c>
      <c r="G452" s="1"/>
      <c r="S452"/>
    </row>
    <row r="453" spans="2:19" x14ac:dyDescent="0.2">
      <c r="B453" s="3">
        <v>7</v>
      </c>
      <c r="C453" s="1">
        <v>349.74</v>
      </c>
      <c r="D453" s="1">
        <v>342.7</v>
      </c>
      <c r="E453" s="1">
        <v>323.86</v>
      </c>
      <c r="G453" s="1"/>
      <c r="S45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FCDF-5D7B-4F16-809A-56FA37EB6C62}">
  <dimension ref="A1:A525"/>
  <sheetViews>
    <sheetView topLeftCell="A485" workbookViewId="0">
      <selection sqref="A1:A525"/>
    </sheetView>
  </sheetViews>
  <sheetFormatPr defaultRowHeight="14.25" x14ac:dyDescent="0.2"/>
  <sheetData>
    <row r="1" spans="1:1" x14ac:dyDescent="0.2">
      <c r="A1">
        <v>205.05</v>
      </c>
    </row>
    <row r="2" spans="1:1" x14ac:dyDescent="0.2">
      <c r="A2">
        <v>207.11</v>
      </c>
    </row>
    <row r="3" spans="1:1" x14ac:dyDescent="0.2">
      <c r="A3">
        <v>208.27</v>
      </c>
    </row>
    <row r="4" spans="1:1" x14ac:dyDescent="0.2">
      <c r="A4">
        <v>208.39</v>
      </c>
    </row>
    <row r="5" spans="1:1" x14ac:dyDescent="0.2">
      <c r="A5">
        <v>208.66</v>
      </c>
    </row>
    <row r="6" spans="1:1" x14ac:dyDescent="0.2">
      <c r="A6">
        <v>208.82</v>
      </c>
    </row>
    <row r="7" spans="1:1" x14ac:dyDescent="0.2">
      <c r="A7">
        <v>209.43</v>
      </c>
    </row>
    <row r="8" spans="1:1" x14ac:dyDescent="0.2">
      <c r="A8">
        <v>209.55</v>
      </c>
    </row>
    <row r="9" spans="1:1" x14ac:dyDescent="0.2">
      <c r="A9">
        <v>210.16</v>
      </c>
    </row>
    <row r="10" spans="1:1" x14ac:dyDescent="0.2">
      <c r="A10">
        <v>210.8</v>
      </c>
    </row>
    <row r="11" spans="1:1" x14ac:dyDescent="0.2">
      <c r="A11">
        <v>211.65</v>
      </c>
    </row>
    <row r="12" spans="1:1" x14ac:dyDescent="0.2">
      <c r="A12">
        <v>211.9</v>
      </c>
    </row>
    <row r="13" spans="1:1" x14ac:dyDescent="0.2">
      <c r="A13">
        <v>212</v>
      </c>
    </row>
    <row r="14" spans="1:1" x14ac:dyDescent="0.2">
      <c r="A14">
        <v>212.67</v>
      </c>
    </row>
    <row r="15" spans="1:1" x14ac:dyDescent="0.2">
      <c r="A15">
        <v>213.04</v>
      </c>
    </row>
    <row r="16" spans="1:1" x14ac:dyDescent="0.2">
      <c r="A16">
        <v>214.51</v>
      </c>
    </row>
    <row r="17" spans="1:1" x14ac:dyDescent="0.2">
      <c r="A17">
        <v>214.63</v>
      </c>
    </row>
    <row r="18" spans="1:1" x14ac:dyDescent="0.2">
      <c r="A18">
        <v>214.78</v>
      </c>
    </row>
    <row r="19" spans="1:1" x14ac:dyDescent="0.2">
      <c r="A19">
        <v>214.82</v>
      </c>
    </row>
    <row r="20" spans="1:1" x14ac:dyDescent="0.2">
      <c r="A20">
        <v>215.26</v>
      </c>
    </row>
    <row r="21" spans="1:1" x14ac:dyDescent="0.2">
      <c r="A21">
        <v>215.3</v>
      </c>
    </row>
    <row r="22" spans="1:1" x14ac:dyDescent="0.2">
      <c r="A22">
        <v>215.63</v>
      </c>
    </row>
    <row r="23" spans="1:1" x14ac:dyDescent="0.2">
      <c r="A23">
        <v>215.72</v>
      </c>
    </row>
    <row r="24" spans="1:1" x14ac:dyDescent="0.2">
      <c r="A24">
        <v>215.76</v>
      </c>
    </row>
    <row r="25" spans="1:1" x14ac:dyDescent="0.2">
      <c r="A25">
        <v>215.79</v>
      </c>
    </row>
    <row r="26" spans="1:1" x14ac:dyDescent="0.2">
      <c r="A26">
        <v>215.8</v>
      </c>
    </row>
    <row r="27" spans="1:1" x14ac:dyDescent="0.2">
      <c r="A27">
        <v>215.84</v>
      </c>
    </row>
    <row r="28" spans="1:1" x14ac:dyDescent="0.2">
      <c r="A28">
        <v>215.86</v>
      </c>
    </row>
    <row r="29" spans="1:1" x14ac:dyDescent="0.2">
      <c r="A29">
        <v>215.87</v>
      </c>
    </row>
    <row r="30" spans="1:1" x14ac:dyDescent="0.2">
      <c r="A30">
        <v>215.98</v>
      </c>
    </row>
    <row r="31" spans="1:1" x14ac:dyDescent="0.2">
      <c r="A31">
        <v>216.01</v>
      </c>
    </row>
    <row r="32" spans="1:1" x14ac:dyDescent="0.2">
      <c r="A32">
        <v>216.06</v>
      </c>
    </row>
    <row r="33" spans="1:1" x14ac:dyDescent="0.2">
      <c r="A33">
        <v>216.37</v>
      </c>
    </row>
    <row r="34" spans="1:1" x14ac:dyDescent="0.2">
      <c r="A34">
        <v>216.38</v>
      </c>
    </row>
    <row r="35" spans="1:1" x14ac:dyDescent="0.2">
      <c r="A35">
        <v>216.54</v>
      </c>
    </row>
    <row r="36" spans="1:1" x14ac:dyDescent="0.2">
      <c r="A36">
        <v>216.6</v>
      </c>
    </row>
    <row r="37" spans="1:1" x14ac:dyDescent="0.2">
      <c r="A37">
        <v>216.6</v>
      </c>
    </row>
    <row r="38" spans="1:1" x14ac:dyDescent="0.2">
      <c r="A38">
        <v>216.78</v>
      </c>
    </row>
    <row r="39" spans="1:1" x14ac:dyDescent="0.2">
      <c r="A39">
        <v>216.89</v>
      </c>
    </row>
    <row r="40" spans="1:1" x14ac:dyDescent="0.2">
      <c r="A40">
        <v>217.09</v>
      </c>
    </row>
    <row r="41" spans="1:1" x14ac:dyDescent="0.2">
      <c r="A41">
        <v>217.18</v>
      </c>
    </row>
    <row r="42" spans="1:1" x14ac:dyDescent="0.2">
      <c r="A42">
        <v>217.33</v>
      </c>
    </row>
    <row r="43" spans="1:1" x14ac:dyDescent="0.2">
      <c r="A43">
        <v>217.35</v>
      </c>
    </row>
    <row r="44" spans="1:1" x14ac:dyDescent="0.2">
      <c r="A44">
        <v>217.51</v>
      </c>
    </row>
    <row r="45" spans="1:1" x14ac:dyDescent="0.2">
      <c r="A45">
        <v>217.64</v>
      </c>
    </row>
    <row r="46" spans="1:1" x14ac:dyDescent="0.2">
      <c r="A46">
        <v>217.7</v>
      </c>
    </row>
    <row r="47" spans="1:1" x14ac:dyDescent="0.2">
      <c r="A47">
        <v>217.71</v>
      </c>
    </row>
    <row r="48" spans="1:1" x14ac:dyDescent="0.2">
      <c r="A48">
        <v>217.77</v>
      </c>
    </row>
    <row r="49" spans="1:1" x14ac:dyDescent="0.2">
      <c r="A49">
        <v>218.18</v>
      </c>
    </row>
    <row r="50" spans="1:1" x14ac:dyDescent="0.2">
      <c r="A50">
        <v>218.21</v>
      </c>
    </row>
    <row r="51" spans="1:1" x14ac:dyDescent="0.2">
      <c r="A51">
        <v>218.31</v>
      </c>
    </row>
    <row r="52" spans="1:1" x14ac:dyDescent="0.2">
      <c r="A52">
        <v>218.45</v>
      </c>
    </row>
    <row r="53" spans="1:1" x14ac:dyDescent="0.2">
      <c r="A53">
        <v>218.46</v>
      </c>
    </row>
    <row r="54" spans="1:1" x14ac:dyDescent="0.2">
      <c r="A54">
        <v>218.55</v>
      </c>
    </row>
    <row r="55" spans="1:1" x14ac:dyDescent="0.2">
      <c r="A55">
        <v>218.57</v>
      </c>
    </row>
    <row r="56" spans="1:1" x14ac:dyDescent="0.2">
      <c r="A56">
        <v>218.85</v>
      </c>
    </row>
    <row r="57" spans="1:1" x14ac:dyDescent="0.2">
      <c r="A57">
        <v>218.95</v>
      </c>
    </row>
    <row r="58" spans="1:1" x14ac:dyDescent="0.2">
      <c r="A58">
        <v>219.02</v>
      </c>
    </row>
    <row r="59" spans="1:1" x14ac:dyDescent="0.2">
      <c r="A59">
        <v>219.05</v>
      </c>
    </row>
    <row r="60" spans="1:1" x14ac:dyDescent="0.2">
      <c r="A60">
        <v>219.37</v>
      </c>
    </row>
    <row r="61" spans="1:1" x14ac:dyDescent="0.2">
      <c r="A61">
        <v>219.7</v>
      </c>
    </row>
    <row r="62" spans="1:1" x14ac:dyDescent="0.2">
      <c r="A62">
        <v>219.74</v>
      </c>
    </row>
    <row r="63" spans="1:1" x14ac:dyDescent="0.2">
      <c r="A63">
        <v>220.15</v>
      </c>
    </row>
    <row r="64" spans="1:1" x14ac:dyDescent="0.2">
      <c r="A64">
        <v>220.48</v>
      </c>
    </row>
    <row r="65" spans="1:1" x14ac:dyDescent="0.2">
      <c r="A65">
        <v>220.64</v>
      </c>
    </row>
    <row r="66" spans="1:1" x14ac:dyDescent="0.2">
      <c r="A66">
        <v>220.67</v>
      </c>
    </row>
    <row r="67" spans="1:1" x14ac:dyDescent="0.2">
      <c r="A67">
        <v>220.75</v>
      </c>
    </row>
    <row r="68" spans="1:1" x14ac:dyDescent="0.2">
      <c r="A68">
        <v>220.77</v>
      </c>
    </row>
    <row r="69" spans="1:1" x14ac:dyDescent="0.2">
      <c r="A69">
        <v>220.81</v>
      </c>
    </row>
    <row r="70" spans="1:1" x14ac:dyDescent="0.2">
      <c r="A70">
        <v>220.86</v>
      </c>
    </row>
    <row r="71" spans="1:1" x14ac:dyDescent="0.2">
      <c r="A71">
        <v>220.91</v>
      </c>
    </row>
    <row r="72" spans="1:1" x14ac:dyDescent="0.2">
      <c r="A72">
        <v>221</v>
      </c>
    </row>
    <row r="73" spans="1:1" x14ac:dyDescent="0.2">
      <c r="A73">
        <v>221.09</v>
      </c>
    </row>
    <row r="74" spans="1:1" x14ac:dyDescent="0.2">
      <c r="A74">
        <v>221.18</v>
      </c>
    </row>
    <row r="75" spans="1:1" x14ac:dyDescent="0.2">
      <c r="A75">
        <v>221.21</v>
      </c>
    </row>
    <row r="76" spans="1:1" x14ac:dyDescent="0.2">
      <c r="A76">
        <v>221.27</v>
      </c>
    </row>
    <row r="77" spans="1:1" x14ac:dyDescent="0.2">
      <c r="A77">
        <v>221.31</v>
      </c>
    </row>
    <row r="78" spans="1:1" x14ac:dyDescent="0.2">
      <c r="A78">
        <v>221.46</v>
      </c>
    </row>
    <row r="79" spans="1:1" x14ac:dyDescent="0.2">
      <c r="A79">
        <v>221.54</v>
      </c>
    </row>
    <row r="80" spans="1:1" x14ac:dyDescent="0.2">
      <c r="A80">
        <v>221.57</v>
      </c>
    </row>
    <row r="81" spans="1:1" x14ac:dyDescent="0.2">
      <c r="A81">
        <v>221.59</v>
      </c>
    </row>
    <row r="82" spans="1:1" x14ac:dyDescent="0.2">
      <c r="A82">
        <v>221.6</v>
      </c>
    </row>
    <row r="83" spans="1:1" x14ac:dyDescent="0.2">
      <c r="A83">
        <v>221.78</v>
      </c>
    </row>
    <row r="84" spans="1:1" x14ac:dyDescent="0.2">
      <c r="A84">
        <v>221.8</v>
      </c>
    </row>
    <row r="85" spans="1:1" x14ac:dyDescent="0.2">
      <c r="A85">
        <v>221.95</v>
      </c>
    </row>
    <row r="86" spans="1:1" x14ac:dyDescent="0.2">
      <c r="A86">
        <v>221.96</v>
      </c>
    </row>
    <row r="87" spans="1:1" x14ac:dyDescent="0.2">
      <c r="A87">
        <v>222.01</v>
      </c>
    </row>
    <row r="88" spans="1:1" x14ac:dyDescent="0.2">
      <c r="A88">
        <v>222.03</v>
      </c>
    </row>
    <row r="89" spans="1:1" x14ac:dyDescent="0.2">
      <c r="A89">
        <v>222.03</v>
      </c>
    </row>
    <row r="90" spans="1:1" x14ac:dyDescent="0.2">
      <c r="A90">
        <v>222.2</v>
      </c>
    </row>
    <row r="91" spans="1:1" x14ac:dyDescent="0.2">
      <c r="A91">
        <v>222.35</v>
      </c>
    </row>
    <row r="92" spans="1:1" x14ac:dyDescent="0.2">
      <c r="A92">
        <v>222.49</v>
      </c>
    </row>
    <row r="93" spans="1:1" x14ac:dyDescent="0.2">
      <c r="A93">
        <v>222.5</v>
      </c>
    </row>
    <row r="94" spans="1:1" x14ac:dyDescent="0.2">
      <c r="A94">
        <v>222.6</v>
      </c>
    </row>
    <row r="95" spans="1:1" x14ac:dyDescent="0.2">
      <c r="A95">
        <v>222.74</v>
      </c>
    </row>
    <row r="96" spans="1:1" x14ac:dyDescent="0.2">
      <c r="A96">
        <v>222.78</v>
      </c>
    </row>
    <row r="97" spans="1:1" x14ac:dyDescent="0.2">
      <c r="A97">
        <v>222.8</v>
      </c>
    </row>
    <row r="98" spans="1:1" x14ac:dyDescent="0.2">
      <c r="A98">
        <v>222.92</v>
      </c>
    </row>
    <row r="99" spans="1:1" x14ac:dyDescent="0.2">
      <c r="A99">
        <v>222.93</v>
      </c>
    </row>
    <row r="100" spans="1:1" x14ac:dyDescent="0.2">
      <c r="A100">
        <v>222.93</v>
      </c>
    </row>
    <row r="101" spans="1:1" x14ac:dyDescent="0.2">
      <c r="A101">
        <v>223.07</v>
      </c>
    </row>
    <row r="102" spans="1:1" x14ac:dyDescent="0.2">
      <c r="A102">
        <v>223.09</v>
      </c>
    </row>
    <row r="103" spans="1:1" x14ac:dyDescent="0.2">
      <c r="A103">
        <v>223.16</v>
      </c>
    </row>
    <row r="104" spans="1:1" x14ac:dyDescent="0.2">
      <c r="A104">
        <v>223.21</v>
      </c>
    </row>
    <row r="105" spans="1:1" x14ac:dyDescent="0.2">
      <c r="A105">
        <v>223.38</v>
      </c>
    </row>
    <row r="106" spans="1:1" x14ac:dyDescent="0.2">
      <c r="A106">
        <v>223.44</v>
      </c>
    </row>
    <row r="107" spans="1:1" x14ac:dyDescent="0.2">
      <c r="A107">
        <v>223.56</v>
      </c>
    </row>
    <row r="108" spans="1:1" x14ac:dyDescent="0.2">
      <c r="A108">
        <v>223.6</v>
      </c>
    </row>
    <row r="109" spans="1:1" x14ac:dyDescent="0.2">
      <c r="A109">
        <v>223.62</v>
      </c>
    </row>
    <row r="110" spans="1:1" x14ac:dyDescent="0.2">
      <c r="A110">
        <v>224.03</v>
      </c>
    </row>
    <row r="111" spans="1:1" x14ac:dyDescent="0.2">
      <c r="A111">
        <v>224.07</v>
      </c>
    </row>
    <row r="112" spans="1:1" x14ac:dyDescent="0.2">
      <c r="A112">
        <v>224.11</v>
      </c>
    </row>
    <row r="113" spans="1:1" x14ac:dyDescent="0.2">
      <c r="A113">
        <v>224.14</v>
      </c>
    </row>
    <row r="114" spans="1:1" x14ac:dyDescent="0.2">
      <c r="A114">
        <v>224.27</v>
      </c>
    </row>
    <row r="115" spans="1:1" x14ac:dyDescent="0.2">
      <c r="A115">
        <v>224.27</v>
      </c>
    </row>
    <row r="116" spans="1:1" x14ac:dyDescent="0.2">
      <c r="A116">
        <v>224.35</v>
      </c>
    </row>
    <row r="117" spans="1:1" x14ac:dyDescent="0.2">
      <c r="A117">
        <v>224.41</v>
      </c>
    </row>
    <row r="118" spans="1:1" x14ac:dyDescent="0.2">
      <c r="A118">
        <v>224.52</v>
      </c>
    </row>
    <row r="119" spans="1:1" x14ac:dyDescent="0.2">
      <c r="A119">
        <v>224.53</v>
      </c>
    </row>
    <row r="120" spans="1:1" x14ac:dyDescent="0.2">
      <c r="A120">
        <v>224.63</v>
      </c>
    </row>
    <row r="121" spans="1:1" x14ac:dyDescent="0.2">
      <c r="A121">
        <v>224.71</v>
      </c>
    </row>
    <row r="122" spans="1:1" x14ac:dyDescent="0.2">
      <c r="A122">
        <v>224.83</v>
      </c>
    </row>
    <row r="123" spans="1:1" x14ac:dyDescent="0.2">
      <c r="A123">
        <v>225.04</v>
      </c>
    </row>
    <row r="124" spans="1:1" x14ac:dyDescent="0.2">
      <c r="A124">
        <v>225.31</v>
      </c>
    </row>
    <row r="125" spans="1:1" x14ac:dyDescent="0.2">
      <c r="A125">
        <v>225.43</v>
      </c>
    </row>
    <row r="126" spans="1:1" x14ac:dyDescent="0.2">
      <c r="A126">
        <v>225.58</v>
      </c>
    </row>
    <row r="127" spans="1:1" x14ac:dyDescent="0.2">
      <c r="A127">
        <v>225.69</v>
      </c>
    </row>
    <row r="128" spans="1:1" x14ac:dyDescent="0.2">
      <c r="A128">
        <v>226.32</v>
      </c>
    </row>
    <row r="129" spans="1:1" x14ac:dyDescent="0.2">
      <c r="A129">
        <v>226.5</v>
      </c>
    </row>
    <row r="130" spans="1:1" x14ac:dyDescent="0.2">
      <c r="A130">
        <v>226.51</v>
      </c>
    </row>
    <row r="131" spans="1:1" x14ac:dyDescent="0.2">
      <c r="A131">
        <v>226.54</v>
      </c>
    </row>
    <row r="132" spans="1:1" x14ac:dyDescent="0.2">
      <c r="A132">
        <v>226.81</v>
      </c>
    </row>
    <row r="133" spans="1:1" x14ac:dyDescent="0.2">
      <c r="A133">
        <v>226.86</v>
      </c>
    </row>
    <row r="134" spans="1:1" x14ac:dyDescent="0.2">
      <c r="A134">
        <v>226.94</v>
      </c>
    </row>
    <row r="135" spans="1:1" x14ac:dyDescent="0.2">
      <c r="A135">
        <v>226.98</v>
      </c>
    </row>
    <row r="136" spans="1:1" x14ac:dyDescent="0.2">
      <c r="A136">
        <v>227.02</v>
      </c>
    </row>
    <row r="137" spans="1:1" x14ac:dyDescent="0.2">
      <c r="A137">
        <v>227.02</v>
      </c>
    </row>
    <row r="138" spans="1:1" x14ac:dyDescent="0.2">
      <c r="A138">
        <v>227.08</v>
      </c>
    </row>
    <row r="139" spans="1:1" x14ac:dyDescent="0.2">
      <c r="A139">
        <v>227.14</v>
      </c>
    </row>
    <row r="140" spans="1:1" x14ac:dyDescent="0.2">
      <c r="A140">
        <v>227.33</v>
      </c>
    </row>
    <row r="141" spans="1:1" x14ac:dyDescent="0.2">
      <c r="A141">
        <v>227.63</v>
      </c>
    </row>
    <row r="142" spans="1:1" x14ac:dyDescent="0.2">
      <c r="A142">
        <v>227.72</v>
      </c>
    </row>
    <row r="143" spans="1:1" x14ac:dyDescent="0.2">
      <c r="A143">
        <v>227.81</v>
      </c>
    </row>
    <row r="144" spans="1:1" x14ac:dyDescent="0.2">
      <c r="A144">
        <v>227.88</v>
      </c>
    </row>
    <row r="145" spans="1:1" x14ac:dyDescent="0.2">
      <c r="A145">
        <v>228.06</v>
      </c>
    </row>
    <row r="146" spans="1:1" x14ac:dyDescent="0.2">
      <c r="A146">
        <v>228.1</v>
      </c>
    </row>
    <row r="147" spans="1:1" x14ac:dyDescent="0.2">
      <c r="A147">
        <v>228.11</v>
      </c>
    </row>
    <row r="148" spans="1:1" x14ac:dyDescent="0.2">
      <c r="A148">
        <v>228.18</v>
      </c>
    </row>
    <row r="149" spans="1:1" x14ac:dyDescent="0.2">
      <c r="A149">
        <v>228.4</v>
      </c>
    </row>
    <row r="150" spans="1:1" x14ac:dyDescent="0.2">
      <c r="A150">
        <v>228.41</v>
      </c>
    </row>
    <row r="151" spans="1:1" x14ac:dyDescent="0.2">
      <c r="A151">
        <v>228.49</v>
      </c>
    </row>
    <row r="152" spans="1:1" x14ac:dyDescent="0.2">
      <c r="A152">
        <v>229.05</v>
      </c>
    </row>
    <row r="153" spans="1:1" x14ac:dyDescent="0.2">
      <c r="A153">
        <v>229.23</v>
      </c>
    </row>
    <row r="154" spans="1:1" x14ac:dyDescent="0.2">
      <c r="A154">
        <v>229.26</v>
      </c>
    </row>
    <row r="155" spans="1:1" x14ac:dyDescent="0.2">
      <c r="A155">
        <v>229.32</v>
      </c>
    </row>
    <row r="156" spans="1:1" x14ac:dyDescent="0.2">
      <c r="A156">
        <v>229.61</v>
      </c>
    </row>
    <row r="157" spans="1:1" x14ac:dyDescent="0.2">
      <c r="A157">
        <v>229.62</v>
      </c>
    </row>
    <row r="158" spans="1:1" x14ac:dyDescent="0.2">
      <c r="A158">
        <v>230.09</v>
      </c>
    </row>
    <row r="159" spans="1:1" x14ac:dyDescent="0.2">
      <c r="A159">
        <v>230.28</v>
      </c>
    </row>
    <row r="160" spans="1:1" x14ac:dyDescent="0.2">
      <c r="A160">
        <v>230.33</v>
      </c>
    </row>
    <row r="161" spans="1:1" x14ac:dyDescent="0.2">
      <c r="A161">
        <v>230.36</v>
      </c>
    </row>
    <row r="162" spans="1:1" x14ac:dyDescent="0.2">
      <c r="A162">
        <v>230.55</v>
      </c>
    </row>
    <row r="163" spans="1:1" x14ac:dyDescent="0.2">
      <c r="A163">
        <v>230.69</v>
      </c>
    </row>
    <row r="164" spans="1:1" x14ac:dyDescent="0.2">
      <c r="A164">
        <v>230.79</v>
      </c>
    </row>
    <row r="165" spans="1:1" x14ac:dyDescent="0.2">
      <c r="A165">
        <v>230.96</v>
      </c>
    </row>
    <row r="166" spans="1:1" x14ac:dyDescent="0.2">
      <c r="A166">
        <v>231</v>
      </c>
    </row>
    <row r="167" spans="1:1" x14ac:dyDescent="0.2">
      <c r="A167">
        <v>231.01</v>
      </c>
    </row>
    <row r="168" spans="1:1" x14ac:dyDescent="0.2">
      <c r="A168">
        <v>231.01</v>
      </c>
    </row>
    <row r="169" spans="1:1" x14ac:dyDescent="0.2">
      <c r="A169">
        <v>231.08</v>
      </c>
    </row>
    <row r="170" spans="1:1" x14ac:dyDescent="0.2">
      <c r="A170">
        <v>231.16</v>
      </c>
    </row>
    <row r="171" spans="1:1" x14ac:dyDescent="0.2">
      <c r="A171">
        <v>231.19</v>
      </c>
    </row>
    <row r="172" spans="1:1" x14ac:dyDescent="0.2">
      <c r="A172">
        <v>231.2</v>
      </c>
    </row>
    <row r="173" spans="1:1" x14ac:dyDescent="0.2">
      <c r="A173">
        <v>231.22</v>
      </c>
    </row>
    <row r="174" spans="1:1" x14ac:dyDescent="0.2">
      <c r="A174">
        <v>231.39</v>
      </c>
    </row>
    <row r="175" spans="1:1" x14ac:dyDescent="0.2">
      <c r="A175">
        <v>231.47</v>
      </c>
    </row>
    <row r="176" spans="1:1" x14ac:dyDescent="0.2">
      <c r="A176">
        <v>231.52</v>
      </c>
    </row>
    <row r="177" spans="1:1" x14ac:dyDescent="0.2">
      <c r="A177">
        <v>231.63</v>
      </c>
    </row>
    <row r="178" spans="1:1" x14ac:dyDescent="0.2">
      <c r="A178">
        <v>231.83</v>
      </c>
    </row>
    <row r="179" spans="1:1" x14ac:dyDescent="0.2">
      <c r="A179">
        <v>231.89</v>
      </c>
    </row>
    <row r="180" spans="1:1" x14ac:dyDescent="0.2">
      <c r="A180">
        <v>232.11</v>
      </c>
    </row>
    <row r="181" spans="1:1" x14ac:dyDescent="0.2">
      <c r="A181">
        <v>232.34</v>
      </c>
    </row>
    <row r="182" spans="1:1" x14ac:dyDescent="0.2">
      <c r="A182">
        <v>232.39</v>
      </c>
    </row>
    <row r="183" spans="1:1" x14ac:dyDescent="0.2">
      <c r="A183">
        <v>232.68</v>
      </c>
    </row>
    <row r="184" spans="1:1" x14ac:dyDescent="0.2">
      <c r="A184">
        <v>232.79</v>
      </c>
    </row>
    <row r="185" spans="1:1" x14ac:dyDescent="0.2">
      <c r="A185">
        <v>233.17</v>
      </c>
    </row>
    <row r="186" spans="1:1" x14ac:dyDescent="0.2">
      <c r="A186">
        <v>233.18</v>
      </c>
    </row>
    <row r="187" spans="1:1" x14ac:dyDescent="0.2">
      <c r="A187">
        <v>233.21</v>
      </c>
    </row>
    <row r="188" spans="1:1" x14ac:dyDescent="0.2">
      <c r="A188">
        <v>233.24</v>
      </c>
    </row>
    <row r="189" spans="1:1" x14ac:dyDescent="0.2">
      <c r="A189">
        <v>233.3</v>
      </c>
    </row>
    <row r="190" spans="1:1" x14ac:dyDescent="0.2">
      <c r="A190">
        <v>233.59</v>
      </c>
    </row>
    <row r="191" spans="1:1" x14ac:dyDescent="0.2">
      <c r="A191">
        <v>233.81</v>
      </c>
    </row>
    <row r="192" spans="1:1" x14ac:dyDescent="0.2">
      <c r="A192">
        <v>234.03</v>
      </c>
    </row>
    <row r="193" spans="1:1" x14ac:dyDescent="0.2">
      <c r="A193">
        <v>234.04</v>
      </c>
    </row>
    <row r="194" spans="1:1" x14ac:dyDescent="0.2">
      <c r="A194">
        <v>234.3</v>
      </c>
    </row>
    <row r="195" spans="1:1" x14ac:dyDescent="0.2">
      <c r="A195">
        <v>234.62</v>
      </c>
    </row>
    <row r="196" spans="1:1" x14ac:dyDescent="0.2">
      <c r="A196">
        <v>234.92</v>
      </c>
    </row>
    <row r="197" spans="1:1" x14ac:dyDescent="0.2">
      <c r="A197">
        <v>235.07</v>
      </c>
    </row>
    <row r="198" spans="1:1" x14ac:dyDescent="0.2">
      <c r="A198">
        <v>235.13</v>
      </c>
    </row>
    <row r="199" spans="1:1" x14ac:dyDescent="0.2">
      <c r="A199">
        <v>235.13</v>
      </c>
    </row>
    <row r="200" spans="1:1" x14ac:dyDescent="0.2">
      <c r="A200">
        <v>235.18</v>
      </c>
    </row>
    <row r="201" spans="1:1" x14ac:dyDescent="0.2">
      <c r="A201">
        <v>235.22</v>
      </c>
    </row>
    <row r="202" spans="1:1" x14ac:dyDescent="0.2">
      <c r="A202">
        <v>235.3</v>
      </c>
    </row>
    <row r="203" spans="1:1" x14ac:dyDescent="0.2">
      <c r="A203">
        <v>235.37</v>
      </c>
    </row>
    <row r="204" spans="1:1" x14ac:dyDescent="0.2">
      <c r="A204">
        <v>235.38</v>
      </c>
    </row>
    <row r="205" spans="1:1" x14ac:dyDescent="0.2">
      <c r="A205">
        <v>235.5</v>
      </c>
    </row>
    <row r="206" spans="1:1" x14ac:dyDescent="0.2">
      <c r="A206">
        <v>235.64</v>
      </c>
    </row>
    <row r="207" spans="1:1" x14ac:dyDescent="0.2">
      <c r="A207">
        <v>236.07</v>
      </c>
    </row>
    <row r="208" spans="1:1" x14ac:dyDescent="0.2">
      <c r="A208">
        <v>236.29</v>
      </c>
    </row>
    <row r="209" spans="1:1" x14ac:dyDescent="0.2">
      <c r="A209">
        <v>236.39</v>
      </c>
    </row>
    <row r="210" spans="1:1" x14ac:dyDescent="0.2">
      <c r="A210">
        <v>236.86</v>
      </c>
    </row>
    <row r="211" spans="1:1" x14ac:dyDescent="0.2">
      <c r="A211">
        <v>236.96</v>
      </c>
    </row>
    <row r="212" spans="1:1" x14ac:dyDescent="0.2">
      <c r="A212">
        <v>237.16</v>
      </c>
    </row>
    <row r="213" spans="1:1" x14ac:dyDescent="0.2">
      <c r="A213">
        <v>237.17</v>
      </c>
    </row>
    <row r="214" spans="1:1" x14ac:dyDescent="0.2">
      <c r="A214">
        <v>237.54</v>
      </c>
    </row>
    <row r="215" spans="1:1" x14ac:dyDescent="0.2">
      <c r="A215">
        <v>237.62</v>
      </c>
    </row>
    <row r="216" spans="1:1" x14ac:dyDescent="0.2">
      <c r="A216">
        <v>238.23</v>
      </c>
    </row>
    <row r="217" spans="1:1" x14ac:dyDescent="0.2">
      <c r="A217">
        <v>238.81</v>
      </c>
    </row>
    <row r="218" spans="1:1" x14ac:dyDescent="0.2">
      <c r="A218">
        <v>239.05</v>
      </c>
    </row>
    <row r="219" spans="1:1" x14ac:dyDescent="0.2">
      <c r="A219">
        <v>239.32</v>
      </c>
    </row>
    <row r="220" spans="1:1" x14ac:dyDescent="0.2">
      <c r="A220">
        <v>239.37</v>
      </c>
    </row>
    <row r="221" spans="1:1" x14ac:dyDescent="0.2">
      <c r="A221">
        <v>239.41</v>
      </c>
    </row>
    <row r="222" spans="1:1" x14ac:dyDescent="0.2">
      <c r="A222">
        <v>239.67</v>
      </c>
    </row>
    <row r="223" spans="1:1" x14ac:dyDescent="0.2">
      <c r="A223">
        <v>239.74</v>
      </c>
    </row>
    <row r="224" spans="1:1" x14ac:dyDescent="0.2">
      <c r="A224">
        <v>240.28</v>
      </c>
    </row>
    <row r="225" spans="1:1" x14ac:dyDescent="0.2">
      <c r="A225">
        <v>240.53</v>
      </c>
    </row>
    <row r="226" spans="1:1" x14ac:dyDescent="0.2">
      <c r="A226">
        <v>240.82</v>
      </c>
    </row>
    <row r="227" spans="1:1" x14ac:dyDescent="0.2">
      <c r="A227">
        <v>240.9</v>
      </c>
    </row>
    <row r="228" spans="1:1" x14ac:dyDescent="0.2">
      <c r="A228">
        <v>240.94</v>
      </c>
    </row>
    <row r="229" spans="1:1" x14ac:dyDescent="0.2">
      <c r="A229">
        <v>241.42</v>
      </c>
    </row>
    <row r="230" spans="1:1" x14ac:dyDescent="0.2">
      <c r="A230">
        <v>241.77</v>
      </c>
    </row>
    <row r="231" spans="1:1" x14ac:dyDescent="0.2">
      <c r="A231">
        <v>241.92</v>
      </c>
    </row>
    <row r="232" spans="1:1" x14ac:dyDescent="0.2">
      <c r="A232">
        <v>242.21</v>
      </c>
    </row>
    <row r="233" spans="1:1" x14ac:dyDescent="0.2">
      <c r="A233">
        <v>242.3</v>
      </c>
    </row>
    <row r="234" spans="1:1" x14ac:dyDescent="0.2">
      <c r="A234">
        <v>242.36</v>
      </c>
    </row>
    <row r="235" spans="1:1" x14ac:dyDescent="0.2">
      <c r="A235">
        <v>242.79</v>
      </c>
    </row>
    <row r="236" spans="1:1" x14ac:dyDescent="0.2">
      <c r="A236">
        <v>242.9</v>
      </c>
    </row>
    <row r="237" spans="1:1" x14ac:dyDescent="0.2">
      <c r="A237">
        <v>243</v>
      </c>
    </row>
    <row r="238" spans="1:1" x14ac:dyDescent="0.2">
      <c r="A238">
        <v>243.16</v>
      </c>
    </row>
    <row r="239" spans="1:1" x14ac:dyDescent="0.2">
      <c r="A239">
        <v>243.26</v>
      </c>
    </row>
    <row r="240" spans="1:1" x14ac:dyDescent="0.2">
      <c r="A240">
        <v>243.27</v>
      </c>
    </row>
    <row r="241" spans="1:1" x14ac:dyDescent="0.2">
      <c r="A241">
        <v>243.37</v>
      </c>
    </row>
    <row r="242" spans="1:1" x14ac:dyDescent="0.2">
      <c r="A242">
        <v>243.4</v>
      </c>
    </row>
    <row r="243" spans="1:1" x14ac:dyDescent="0.2">
      <c r="A243">
        <v>243.48</v>
      </c>
    </row>
    <row r="244" spans="1:1" x14ac:dyDescent="0.2">
      <c r="A244">
        <v>244.02</v>
      </c>
    </row>
    <row r="245" spans="1:1" x14ac:dyDescent="0.2">
      <c r="A245">
        <v>244.28</v>
      </c>
    </row>
    <row r="246" spans="1:1" x14ac:dyDescent="0.2">
      <c r="A246">
        <v>244.4</v>
      </c>
    </row>
    <row r="247" spans="1:1" x14ac:dyDescent="0.2">
      <c r="A247">
        <v>244.57</v>
      </c>
    </row>
    <row r="248" spans="1:1" x14ac:dyDescent="0.2">
      <c r="A248">
        <v>245.02</v>
      </c>
    </row>
    <row r="249" spans="1:1" x14ac:dyDescent="0.2">
      <c r="A249">
        <v>245.3</v>
      </c>
    </row>
    <row r="250" spans="1:1" x14ac:dyDescent="0.2">
      <c r="A250">
        <v>245.83</v>
      </c>
    </row>
    <row r="251" spans="1:1" x14ac:dyDescent="0.2">
      <c r="A251">
        <v>245.89</v>
      </c>
    </row>
    <row r="252" spans="1:1" x14ac:dyDescent="0.2">
      <c r="A252">
        <v>246.42</v>
      </c>
    </row>
    <row r="253" spans="1:1" x14ac:dyDescent="0.2">
      <c r="A253">
        <v>246.48</v>
      </c>
    </row>
    <row r="254" spans="1:1" x14ac:dyDescent="0.2">
      <c r="A254">
        <v>246.53</v>
      </c>
    </row>
    <row r="255" spans="1:1" x14ac:dyDescent="0.2">
      <c r="A255">
        <v>246.56</v>
      </c>
    </row>
    <row r="256" spans="1:1" x14ac:dyDescent="0.2">
      <c r="A256">
        <v>246.93</v>
      </c>
    </row>
    <row r="257" spans="1:1" x14ac:dyDescent="0.2">
      <c r="A257">
        <v>247.09</v>
      </c>
    </row>
    <row r="258" spans="1:1" x14ac:dyDescent="0.2">
      <c r="A258">
        <v>247.09</v>
      </c>
    </row>
    <row r="259" spans="1:1" x14ac:dyDescent="0.2">
      <c r="A259">
        <v>247.11</v>
      </c>
    </row>
    <row r="260" spans="1:1" x14ac:dyDescent="0.2">
      <c r="A260">
        <v>247.24</v>
      </c>
    </row>
    <row r="261" spans="1:1" x14ac:dyDescent="0.2">
      <c r="A261">
        <v>247.25</v>
      </c>
    </row>
    <row r="262" spans="1:1" x14ac:dyDescent="0.2">
      <c r="A262">
        <v>247.27</v>
      </c>
    </row>
    <row r="263" spans="1:1" x14ac:dyDescent="0.2">
      <c r="A263">
        <v>247.29</v>
      </c>
    </row>
    <row r="264" spans="1:1" x14ac:dyDescent="0.2">
      <c r="A264">
        <v>247.39</v>
      </c>
    </row>
    <row r="265" spans="1:1" x14ac:dyDescent="0.2">
      <c r="A265">
        <v>247.58</v>
      </c>
    </row>
    <row r="266" spans="1:1" x14ac:dyDescent="0.2">
      <c r="A266">
        <v>247.6</v>
      </c>
    </row>
    <row r="267" spans="1:1" x14ac:dyDescent="0.2">
      <c r="A267">
        <v>247.7</v>
      </c>
    </row>
    <row r="268" spans="1:1" x14ac:dyDescent="0.2">
      <c r="A268">
        <v>248.24</v>
      </c>
    </row>
    <row r="269" spans="1:1" x14ac:dyDescent="0.2">
      <c r="A269">
        <v>248.36</v>
      </c>
    </row>
    <row r="270" spans="1:1" x14ac:dyDescent="0.2">
      <c r="A270">
        <v>248.9</v>
      </c>
    </row>
    <row r="271" spans="1:1" x14ac:dyDescent="0.2">
      <c r="A271">
        <v>248.92</v>
      </c>
    </row>
    <row r="272" spans="1:1" x14ac:dyDescent="0.2">
      <c r="A272">
        <v>248.97</v>
      </c>
    </row>
    <row r="273" spans="1:1" x14ac:dyDescent="0.2">
      <c r="A273">
        <v>249.02</v>
      </c>
    </row>
    <row r="274" spans="1:1" x14ac:dyDescent="0.2">
      <c r="A274">
        <v>249.33</v>
      </c>
    </row>
    <row r="275" spans="1:1" x14ac:dyDescent="0.2">
      <c r="A275">
        <v>249.49</v>
      </c>
    </row>
    <row r="276" spans="1:1" x14ac:dyDescent="0.2">
      <c r="A276">
        <v>250.09</v>
      </c>
    </row>
    <row r="277" spans="1:1" x14ac:dyDescent="0.2">
      <c r="A277">
        <v>250.33</v>
      </c>
    </row>
    <row r="278" spans="1:1" x14ac:dyDescent="0.2">
      <c r="A278">
        <v>250.4</v>
      </c>
    </row>
    <row r="279" spans="1:1" x14ac:dyDescent="0.2">
      <c r="A279">
        <v>250.45</v>
      </c>
    </row>
    <row r="280" spans="1:1" x14ac:dyDescent="0.2">
      <c r="A280">
        <v>250.61</v>
      </c>
    </row>
    <row r="281" spans="1:1" x14ac:dyDescent="0.2">
      <c r="A281">
        <v>251.2</v>
      </c>
    </row>
    <row r="282" spans="1:1" x14ac:dyDescent="0.2">
      <c r="A282">
        <v>251.22</v>
      </c>
    </row>
    <row r="283" spans="1:1" x14ac:dyDescent="0.2">
      <c r="A283">
        <v>251.61</v>
      </c>
    </row>
    <row r="284" spans="1:1" x14ac:dyDescent="0.2">
      <c r="A284">
        <v>251.61</v>
      </c>
    </row>
    <row r="285" spans="1:1" x14ac:dyDescent="0.2">
      <c r="A285">
        <v>251.68</v>
      </c>
    </row>
    <row r="286" spans="1:1" x14ac:dyDescent="0.2">
      <c r="A286">
        <v>251.84</v>
      </c>
    </row>
    <row r="287" spans="1:1" x14ac:dyDescent="0.2">
      <c r="A287">
        <v>252.11</v>
      </c>
    </row>
    <row r="288" spans="1:1" x14ac:dyDescent="0.2">
      <c r="A288">
        <v>252.59</v>
      </c>
    </row>
    <row r="289" spans="1:1" x14ac:dyDescent="0.2">
      <c r="A289">
        <v>252.6</v>
      </c>
    </row>
    <row r="290" spans="1:1" x14ac:dyDescent="0.2">
      <c r="A290">
        <v>253.04</v>
      </c>
    </row>
    <row r="291" spans="1:1" x14ac:dyDescent="0.2">
      <c r="A291">
        <v>253.17</v>
      </c>
    </row>
    <row r="292" spans="1:1" x14ac:dyDescent="0.2">
      <c r="A292">
        <v>253.35</v>
      </c>
    </row>
    <row r="293" spans="1:1" x14ac:dyDescent="0.2">
      <c r="A293">
        <v>253.42</v>
      </c>
    </row>
    <row r="294" spans="1:1" x14ac:dyDescent="0.2">
      <c r="A294">
        <v>253.79</v>
      </c>
    </row>
    <row r="295" spans="1:1" x14ac:dyDescent="0.2">
      <c r="A295">
        <v>253.86</v>
      </c>
    </row>
    <row r="296" spans="1:1" x14ac:dyDescent="0.2">
      <c r="A296">
        <v>255.55</v>
      </c>
    </row>
    <row r="297" spans="1:1" x14ac:dyDescent="0.2">
      <c r="A297">
        <v>255.83</v>
      </c>
    </row>
    <row r="298" spans="1:1" x14ac:dyDescent="0.2">
      <c r="A298">
        <v>256.55</v>
      </c>
    </row>
    <row r="299" spans="1:1" x14ac:dyDescent="0.2">
      <c r="A299">
        <v>256.68</v>
      </c>
    </row>
    <row r="300" spans="1:1" x14ac:dyDescent="0.2">
      <c r="A300">
        <v>256.81</v>
      </c>
    </row>
    <row r="301" spans="1:1" x14ac:dyDescent="0.2">
      <c r="A301">
        <v>257.26</v>
      </c>
    </row>
    <row r="302" spans="1:1" x14ac:dyDescent="0.2">
      <c r="A302">
        <v>257.55</v>
      </c>
    </row>
    <row r="303" spans="1:1" x14ac:dyDescent="0.2">
      <c r="A303">
        <v>257.58999999999997</v>
      </c>
    </row>
    <row r="304" spans="1:1" x14ac:dyDescent="0.2">
      <c r="A304">
        <v>258.01</v>
      </c>
    </row>
    <row r="305" spans="1:1" x14ac:dyDescent="0.2">
      <c r="A305">
        <v>258.7</v>
      </c>
    </row>
    <row r="306" spans="1:1" x14ac:dyDescent="0.2">
      <c r="A306">
        <v>259.25</v>
      </c>
    </row>
    <row r="307" spans="1:1" x14ac:dyDescent="0.2">
      <c r="A307">
        <v>260.19</v>
      </c>
    </row>
    <row r="308" spans="1:1" x14ac:dyDescent="0.2">
      <c r="A308">
        <v>260.22000000000003</v>
      </c>
    </row>
    <row r="309" spans="1:1" x14ac:dyDescent="0.2">
      <c r="A309">
        <v>260.36</v>
      </c>
    </row>
    <row r="310" spans="1:1" x14ac:dyDescent="0.2">
      <c r="A310">
        <v>260.43</v>
      </c>
    </row>
    <row r="311" spans="1:1" x14ac:dyDescent="0.2">
      <c r="A311">
        <v>261.22000000000003</v>
      </c>
    </row>
    <row r="312" spans="1:1" x14ac:dyDescent="0.2">
      <c r="A312">
        <v>261.68</v>
      </c>
    </row>
    <row r="313" spans="1:1" x14ac:dyDescent="0.2">
      <c r="A313">
        <v>262.73</v>
      </c>
    </row>
    <row r="314" spans="1:1" x14ac:dyDescent="0.2">
      <c r="A314">
        <v>263.33</v>
      </c>
    </row>
    <row r="315" spans="1:1" x14ac:dyDescent="0.2">
      <c r="A315">
        <v>264.2</v>
      </c>
    </row>
    <row r="316" spans="1:1" x14ac:dyDescent="0.2">
      <c r="A316">
        <v>264.32</v>
      </c>
    </row>
    <row r="317" spans="1:1" x14ac:dyDescent="0.2">
      <c r="A317">
        <v>264.76</v>
      </c>
    </row>
    <row r="318" spans="1:1" x14ac:dyDescent="0.2">
      <c r="A318">
        <v>265.35000000000002</v>
      </c>
    </row>
    <row r="319" spans="1:1" x14ac:dyDescent="0.2">
      <c r="A319">
        <v>265.73</v>
      </c>
    </row>
    <row r="320" spans="1:1" x14ac:dyDescent="0.2">
      <c r="A320">
        <v>265.74</v>
      </c>
    </row>
    <row r="321" spans="1:1" x14ac:dyDescent="0.2">
      <c r="A321">
        <v>265.81</v>
      </c>
    </row>
    <row r="322" spans="1:1" x14ac:dyDescent="0.2">
      <c r="A322">
        <v>266.39</v>
      </c>
    </row>
    <row r="323" spans="1:1" x14ac:dyDescent="0.2">
      <c r="A323">
        <v>268</v>
      </c>
    </row>
    <row r="324" spans="1:1" x14ac:dyDescent="0.2">
      <c r="A324">
        <v>268.24</v>
      </c>
    </row>
    <row r="325" spans="1:1" x14ac:dyDescent="0.2">
      <c r="A325">
        <v>268.76</v>
      </c>
    </row>
    <row r="326" spans="1:1" x14ac:dyDescent="0.2">
      <c r="A326">
        <v>269.75</v>
      </c>
    </row>
    <row r="327" spans="1:1" x14ac:dyDescent="0.2">
      <c r="A327">
        <v>269.94</v>
      </c>
    </row>
    <row r="328" spans="1:1" x14ac:dyDescent="0.2">
      <c r="A328">
        <v>270.26</v>
      </c>
    </row>
    <row r="329" spans="1:1" x14ac:dyDescent="0.2">
      <c r="A329">
        <v>271.19</v>
      </c>
    </row>
    <row r="330" spans="1:1" x14ac:dyDescent="0.2">
      <c r="A330">
        <v>271.27</v>
      </c>
    </row>
    <row r="331" spans="1:1" x14ac:dyDescent="0.2">
      <c r="A331">
        <v>271.33</v>
      </c>
    </row>
    <row r="332" spans="1:1" x14ac:dyDescent="0.2">
      <c r="A332">
        <v>272.08999999999997</v>
      </c>
    </row>
    <row r="333" spans="1:1" x14ac:dyDescent="0.2">
      <c r="A333">
        <v>272.11</v>
      </c>
    </row>
    <row r="334" spans="1:1" x14ac:dyDescent="0.2">
      <c r="A334">
        <v>272.38</v>
      </c>
    </row>
    <row r="335" spans="1:1" x14ac:dyDescent="0.2">
      <c r="A335">
        <v>273.08</v>
      </c>
    </row>
    <row r="336" spans="1:1" x14ac:dyDescent="0.2">
      <c r="A336">
        <v>273.24</v>
      </c>
    </row>
    <row r="337" spans="1:1" x14ac:dyDescent="0.2">
      <c r="A337">
        <v>273.81</v>
      </c>
    </row>
    <row r="338" spans="1:1" x14ac:dyDescent="0.2">
      <c r="A338">
        <v>274.7</v>
      </c>
    </row>
    <row r="339" spans="1:1" x14ac:dyDescent="0.2">
      <c r="A339">
        <v>275.02</v>
      </c>
    </row>
    <row r="340" spans="1:1" x14ac:dyDescent="0.2">
      <c r="A340">
        <v>276.32</v>
      </c>
    </row>
    <row r="341" spans="1:1" x14ac:dyDescent="0.2">
      <c r="A341">
        <v>277.61</v>
      </c>
    </row>
    <row r="342" spans="1:1" x14ac:dyDescent="0.2">
      <c r="A342">
        <v>278.25</v>
      </c>
    </row>
    <row r="343" spans="1:1" x14ac:dyDescent="0.2">
      <c r="A343">
        <v>278.44</v>
      </c>
    </row>
    <row r="344" spans="1:1" x14ac:dyDescent="0.2">
      <c r="A344">
        <v>278.8</v>
      </c>
    </row>
    <row r="345" spans="1:1" x14ac:dyDescent="0.2">
      <c r="A345">
        <v>279.17</v>
      </c>
    </row>
    <row r="346" spans="1:1" x14ac:dyDescent="0.2">
      <c r="A346">
        <v>279.25</v>
      </c>
    </row>
    <row r="347" spans="1:1" x14ac:dyDescent="0.2">
      <c r="A347">
        <v>279.47000000000003</v>
      </c>
    </row>
    <row r="348" spans="1:1" x14ac:dyDescent="0.2">
      <c r="A348">
        <v>279.66000000000003</v>
      </c>
    </row>
    <row r="349" spans="1:1" x14ac:dyDescent="0.2">
      <c r="A349">
        <v>279.91000000000003</v>
      </c>
    </row>
    <row r="350" spans="1:1" x14ac:dyDescent="0.2">
      <c r="A350">
        <v>280.45999999999998</v>
      </c>
    </row>
    <row r="351" spans="1:1" x14ac:dyDescent="0.2">
      <c r="A351">
        <v>280.47000000000003</v>
      </c>
    </row>
    <row r="352" spans="1:1" x14ac:dyDescent="0.2">
      <c r="A352">
        <v>280.49</v>
      </c>
    </row>
    <row r="353" spans="1:1" x14ac:dyDescent="0.2">
      <c r="A353">
        <v>280.56</v>
      </c>
    </row>
    <row r="354" spans="1:1" x14ac:dyDescent="0.2">
      <c r="A354">
        <v>280.63</v>
      </c>
    </row>
    <row r="355" spans="1:1" x14ac:dyDescent="0.2">
      <c r="A355">
        <v>281.05</v>
      </c>
    </row>
    <row r="356" spans="1:1" x14ac:dyDescent="0.2">
      <c r="A356">
        <v>281.27</v>
      </c>
    </row>
    <row r="357" spans="1:1" x14ac:dyDescent="0.2">
      <c r="A357">
        <v>281.5</v>
      </c>
    </row>
    <row r="358" spans="1:1" x14ac:dyDescent="0.2">
      <c r="A358">
        <v>282.10000000000002</v>
      </c>
    </row>
    <row r="359" spans="1:1" x14ac:dyDescent="0.2">
      <c r="A359">
        <v>282.58999999999997</v>
      </c>
    </row>
    <row r="360" spans="1:1" x14ac:dyDescent="0.2">
      <c r="A360">
        <v>283.05</v>
      </c>
    </row>
    <row r="361" spans="1:1" x14ac:dyDescent="0.2">
      <c r="A361">
        <v>283.3</v>
      </c>
    </row>
    <row r="362" spans="1:1" x14ac:dyDescent="0.2">
      <c r="A362">
        <v>283.52999999999997</v>
      </c>
    </row>
    <row r="363" spans="1:1" x14ac:dyDescent="0.2">
      <c r="A363">
        <v>283.85000000000002</v>
      </c>
    </row>
    <row r="364" spans="1:1" x14ac:dyDescent="0.2">
      <c r="A364">
        <v>284.47000000000003</v>
      </c>
    </row>
    <row r="365" spans="1:1" x14ac:dyDescent="0.2">
      <c r="A365">
        <v>284.83999999999997</v>
      </c>
    </row>
    <row r="366" spans="1:1" x14ac:dyDescent="0.2">
      <c r="A366">
        <v>284.89999999999998</v>
      </c>
    </row>
    <row r="367" spans="1:1" x14ac:dyDescent="0.2">
      <c r="A367">
        <v>284.91000000000003</v>
      </c>
    </row>
    <row r="368" spans="1:1" x14ac:dyDescent="0.2">
      <c r="A368">
        <v>285.41000000000003</v>
      </c>
    </row>
    <row r="369" spans="1:1" x14ac:dyDescent="0.2">
      <c r="A369">
        <v>286.02999999999997</v>
      </c>
    </row>
    <row r="370" spans="1:1" x14ac:dyDescent="0.2">
      <c r="A370">
        <v>286.31</v>
      </c>
    </row>
    <row r="371" spans="1:1" x14ac:dyDescent="0.2">
      <c r="A371">
        <v>286.63</v>
      </c>
    </row>
    <row r="372" spans="1:1" x14ac:dyDescent="0.2">
      <c r="A372">
        <v>286.86</v>
      </c>
    </row>
    <row r="373" spans="1:1" x14ac:dyDescent="0.2">
      <c r="A373">
        <v>286.89</v>
      </c>
    </row>
    <row r="374" spans="1:1" x14ac:dyDescent="0.2">
      <c r="A374">
        <v>287.55</v>
      </c>
    </row>
    <row r="375" spans="1:1" x14ac:dyDescent="0.2">
      <c r="A375">
        <v>287.95</v>
      </c>
    </row>
    <row r="376" spans="1:1" x14ac:dyDescent="0.2">
      <c r="A376">
        <v>288.56</v>
      </c>
    </row>
    <row r="377" spans="1:1" x14ac:dyDescent="0.2">
      <c r="A377">
        <v>289.37</v>
      </c>
    </row>
    <row r="378" spans="1:1" x14ac:dyDescent="0.2">
      <c r="A378">
        <v>290.01</v>
      </c>
    </row>
    <row r="379" spans="1:1" x14ac:dyDescent="0.2">
      <c r="A379">
        <v>290.02</v>
      </c>
    </row>
    <row r="380" spans="1:1" x14ac:dyDescent="0.2">
      <c r="A380">
        <v>290.33</v>
      </c>
    </row>
    <row r="381" spans="1:1" x14ac:dyDescent="0.2">
      <c r="A381">
        <v>291.14999999999998</v>
      </c>
    </row>
    <row r="382" spans="1:1" x14ac:dyDescent="0.2">
      <c r="A382">
        <v>292.52</v>
      </c>
    </row>
    <row r="383" spans="1:1" x14ac:dyDescent="0.2">
      <c r="A383">
        <v>292.57</v>
      </c>
    </row>
    <row r="384" spans="1:1" x14ac:dyDescent="0.2">
      <c r="A384">
        <v>293.06</v>
      </c>
    </row>
    <row r="385" spans="1:1" x14ac:dyDescent="0.2">
      <c r="A385">
        <v>293.3</v>
      </c>
    </row>
    <row r="386" spans="1:1" x14ac:dyDescent="0.2">
      <c r="A386">
        <v>294.79000000000002</v>
      </c>
    </row>
    <row r="387" spans="1:1" x14ac:dyDescent="0.2">
      <c r="A387">
        <v>294.94</v>
      </c>
    </row>
    <row r="388" spans="1:1" x14ac:dyDescent="0.2">
      <c r="A388">
        <v>296.68</v>
      </c>
    </row>
    <row r="389" spans="1:1" x14ac:dyDescent="0.2">
      <c r="A389">
        <v>297.05</v>
      </c>
    </row>
    <row r="390" spans="1:1" x14ac:dyDescent="0.2">
      <c r="A390">
        <v>298.70999999999998</v>
      </c>
    </row>
    <row r="391" spans="1:1" x14ac:dyDescent="0.2">
      <c r="A391">
        <v>298.83</v>
      </c>
    </row>
    <row r="392" spans="1:1" x14ac:dyDescent="0.2">
      <c r="A392">
        <v>298.83</v>
      </c>
    </row>
    <row r="393" spans="1:1" x14ac:dyDescent="0.2">
      <c r="A393">
        <v>299.62</v>
      </c>
    </row>
    <row r="394" spans="1:1" x14ac:dyDescent="0.2">
      <c r="A394">
        <v>299.64</v>
      </c>
    </row>
    <row r="395" spans="1:1" x14ac:dyDescent="0.2">
      <c r="A395">
        <v>300.81</v>
      </c>
    </row>
    <row r="396" spans="1:1" x14ac:dyDescent="0.2">
      <c r="A396">
        <v>301.52</v>
      </c>
    </row>
    <row r="397" spans="1:1" x14ac:dyDescent="0.2">
      <c r="A397">
        <v>301.58</v>
      </c>
    </row>
    <row r="398" spans="1:1" x14ac:dyDescent="0.2">
      <c r="A398">
        <v>302.04000000000002</v>
      </c>
    </row>
    <row r="399" spans="1:1" x14ac:dyDescent="0.2">
      <c r="A399">
        <v>302.06</v>
      </c>
    </row>
    <row r="400" spans="1:1" x14ac:dyDescent="0.2">
      <c r="A400">
        <v>302.62</v>
      </c>
    </row>
    <row r="401" spans="1:1" x14ac:dyDescent="0.2">
      <c r="A401">
        <v>302.67</v>
      </c>
    </row>
    <row r="402" spans="1:1" x14ac:dyDescent="0.2">
      <c r="A402">
        <v>302.70999999999998</v>
      </c>
    </row>
    <row r="403" spans="1:1" x14ac:dyDescent="0.2">
      <c r="A403">
        <v>303.36</v>
      </c>
    </row>
    <row r="404" spans="1:1" x14ac:dyDescent="0.2">
      <c r="A404">
        <v>303.92</v>
      </c>
    </row>
    <row r="405" spans="1:1" x14ac:dyDescent="0.2">
      <c r="A405">
        <v>304.02</v>
      </c>
    </row>
    <row r="406" spans="1:1" x14ac:dyDescent="0.2">
      <c r="A406">
        <v>304.18</v>
      </c>
    </row>
    <row r="407" spans="1:1" x14ac:dyDescent="0.2">
      <c r="A407">
        <v>304.29000000000002</v>
      </c>
    </row>
    <row r="408" spans="1:1" x14ac:dyDescent="0.2">
      <c r="A408">
        <v>304.3</v>
      </c>
    </row>
    <row r="409" spans="1:1" x14ac:dyDescent="0.2">
      <c r="A409">
        <v>304.56</v>
      </c>
    </row>
    <row r="410" spans="1:1" x14ac:dyDescent="0.2">
      <c r="A410">
        <v>304.66000000000003</v>
      </c>
    </row>
    <row r="411" spans="1:1" x14ac:dyDescent="0.2">
      <c r="A411">
        <v>304.82</v>
      </c>
    </row>
    <row r="412" spans="1:1" x14ac:dyDescent="0.2">
      <c r="A412">
        <v>305.06</v>
      </c>
    </row>
    <row r="413" spans="1:1" x14ac:dyDescent="0.2">
      <c r="A413">
        <v>305.2</v>
      </c>
    </row>
    <row r="414" spans="1:1" x14ac:dyDescent="0.2">
      <c r="A414">
        <v>305.23</v>
      </c>
    </row>
    <row r="415" spans="1:1" x14ac:dyDescent="0.2">
      <c r="A415">
        <v>305.27999999999997</v>
      </c>
    </row>
    <row r="416" spans="1:1" x14ac:dyDescent="0.2">
      <c r="A416">
        <v>305.75</v>
      </c>
    </row>
    <row r="417" spans="1:1" x14ac:dyDescent="0.2">
      <c r="A417">
        <v>305.8</v>
      </c>
    </row>
    <row r="418" spans="1:1" x14ac:dyDescent="0.2">
      <c r="A418">
        <v>305.87</v>
      </c>
    </row>
    <row r="419" spans="1:1" x14ac:dyDescent="0.2">
      <c r="A419">
        <v>306.14999999999998</v>
      </c>
    </row>
    <row r="420" spans="1:1" x14ac:dyDescent="0.2">
      <c r="A420">
        <v>306.48</v>
      </c>
    </row>
    <row r="421" spans="1:1" x14ac:dyDescent="0.2">
      <c r="A421">
        <v>306.58</v>
      </c>
    </row>
    <row r="422" spans="1:1" x14ac:dyDescent="0.2">
      <c r="A422">
        <v>306.81</v>
      </c>
    </row>
    <row r="423" spans="1:1" x14ac:dyDescent="0.2">
      <c r="A423">
        <v>307.05</v>
      </c>
    </row>
    <row r="424" spans="1:1" x14ac:dyDescent="0.2">
      <c r="A424">
        <v>307.37</v>
      </c>
    </row>
    <row r="425" spans="1:1" x14ac:dyDescent="0.2">
      <c r="A425">
        <v>307.44</v>
      </c>
    </row>
    <row r="426" spans="1:1" x14ac:dyDescent="0.2">
      <c r="A426">
        <v>307.47000000000003</v>
      </c>
    </row>
    <row r="427" spans="1:1" x14ac:dyDescent="0.2">
      <c r="A427">
        <v>307.64999999999998</v>
      </c>
    </row>
    <row r="428" spans="1:1" x14ac:dyDescent="0.2">
      <c r="A428">
        <v>307.64999999999998</v>
      </c>
    </row>
    <row r="429" spans="1:1" x14ac:dyDescent="0.2">
      <c r="A429">
        <v>307.70999999999998</v>
      </c>
    </row>
    <row r="430" spans="1:1" x14ac:dyDescent="0.2">
      <c r="A430">
        <v>308.38</v>
      </c>
    </row>
    <row r="431" spans="1:1" x14ac:dyDescent="0.2">
      <c r="A431">
        <v>308.66000000000003</v>
      </c>
    </row>
    <row r="432" spans="1:1" x14ac:dyDescent="0.2">
      <c r="A432">
        <v>308.73</v>
      </c>
    </row>
    <row r="433" spans="1:1" x14ac:dyDescent="0.2">
      <c r="A433">
        <v>308.82</v>
      </c>
    </row>
    <row r="434" spans="1:1" x14ac:dyDescent="0.2">
      <c r="A434">
        <v>308.89999999999998</v>
      </c>
    </row>
    <row r="435" spans="1:1" x14ac:dyDescent="0.2">
      <c r="A435">
        <v>309.07</v>
      </c>
    </row>
    <row r="436" spans="1:1" x14ac:dyDescent="0.2">
      <c r="A436">
        <v>309.33</v>
      </c>
    </row>
    <row r="437" spans="1:1" x14ac:dyDescent="0.2">
      <c r="A437">
        <v>309.37</v>
      </c>
    </row>
    <row r="438" spans="1:1" x14ac:dyDescent="0.2">
      <c r="A438">
        <v>309.68</v>
      </c>
    </row>
    <row r="439" spans="1:1" x14ac:dyDescent="0.2">
      <c r="A439">
        <v>309.68</v>
      </c>
    </row>
    <row r="440" spans="1:1" x14ac:dyDescent="0.2">
      <c r="A440">
        <v>309.75</v>
      </c>
    </row>
    <row r="441" spans="1:1" x14ac:dyDescent="0.2">
      <c r="A441">
        <v>309.79000000000002</v>
      </c>
    </row>
    <row r="442" spans="1:1" x14ac:dyDescent="0.2">
      <c r="A442">
        <v>310.24</v>
      </c>
    </row>
    <row r="443" spans="1:1" x14ac:dyDescent="0.2">
      <c r="A443">
        <v>310.58</v>
      </c>
    </row>
    <row r="444" spans="1:1" x14ac:dyDescent="0.2">
      <c r="A444">
        <v>310.76</v>
      </c>
    </row>
    <row r="445" spans="1:1" x14ac:dyDescent="0.2">
      <c r="A445">
        <v>311.14</v>
      </c>
    </row>
    <row r="446" spans="1:1" x14ac:dyDescent="0.2">
      <c r="A446">
        <v>311.26</v>
      </c>
    </row>
    <row r="447" spans="1:1" x14ac:dyDescent="0.2">
      <c r="A447">
        <v>311.42</v>
      </c>
    </row>
    <row r="448" spans="1:1" x14ac:dyDescent="0.2">
      <c r="A448">
        <v>311.56</v>
      </c>
    </row>
    <row r="449" spans="1:1" x14ac:dyDescent="0.2">
      <c r="A449">
        <v>311.92</v>
      </c>
    </row>
    <row r="450" spans="1:1" x14ac:dyDescent="0.2">
      <c r="A450">
        <v>311.97000000000003</v>
      </c>
    </row>
    <row r="451" spans="1:1" x14ac:dyDescent="0.2">
      <c r="A451">
        <v>312.33</v>
      </c>
    </row>
    <row r="452" spans="1:1" x14ac:dyDescent="0.2">
      <c r="A452">
        <v>312.42</v>
      </c>
    </row>
    <row r="453" spans="1:1" x14ac:dyDescent="0.2">
      <c r="A453">
        <v>312.58</v>
      </c>
    </row>
    <row r="454" spans="1:1" x14ac:dyDescent="0.2">
      <c r="A454">
        <v>312.60000000000002</v>
      </c>
    </row>
    <row r="455" spans="1:1" x14ac:dyDescent="0.2">
      <c r="A455">
        <v>312.81</v>
      </c>
    </row>
    <row r="456" spans="1:1" x14ac:dyDescent="0.2">
      <c r="A456">
        <v>312.82</v>
      </c>
    </row>
    <row r="457" spans="1:1" x14ac:dyDescent="0.2">
      <c r="A457">
        <v>312.93</v>
      </c>
    </row>
    <row r="458" spans="1:1" x14ac:dyDescent="0.2">
      <c r="A458">
        <v>312.94</v>
      </c>
    </row>
    <row r="459" spans="1:1" x14ac:dyDescent="0.2">
      <c r="A459">
        <v>313.38</v>
      </c>
    </row>
    <row r="460" spans="1:1" x14ac:dyDescent="0.2">
      <c r="A460">
        <v>313.42</v>
      </c>
    </row>
    <row r="461" spans="1:1" x14ac:dyDescent="0.2">
      <c r="A461">
        <v>313.55</v>
      </c>
    </row>
    <row r="462" spans="1:1" x14ac:dyDescent="0.2">
      <c r="A462">
        <v>313.75</v>
      </c>
    </row>
    <row r="463" spans="1:1" x14ac:dyDescent="0.2">
      <c r="A463">
        <v>313.85000000000002</v>
      </c>
    </row>
    <row r="464" spans="1:1" x14ac:dyDescent="0.2">
      <c r="A464">
        <v>314.02999999999997</v>
      </c>
    </row>
    <row r="465" spans="1:1" x14ac:dyDescent="0.2">
      <c r="A465">
        <v>314.2</v>
      </c>
    </row>
    <row r="466" spans="1:1" x14ac:dyDescent="0.2">
      <c r="A466">
        <v>314.33999999999997</v>
      </c>
    </row>
    <row r="467" spans="1:1" x14ac:dyDescent="0.2">
      <c r="A467">
        <v>314.57</v>
      </c>
    </row>
    <row r="468" spans="1:1" x14ac:dyDescent="0.2">
      <c r="A468">
        <v>314.64999999999998</v>
      </c>
    </row>
    <row r="469" spans="1:1" x14ac:dyDescent="0.2">
      <c r="A469">
        <v>314.70999999999998</v>
      </c>
    </row>
    <row r="470" spans="1:1" x14ac:dyDescent="0.2">
      <c r="A470">
        <v>314.89999999999998</v>
      </c>
    </row>
    <row r="471" spans="1:1" x14ac:dyDescent="0.2">
      <c r="A471">
        <v>315.02</v>
      </c>
    </row>
    <row r="472" spans="1:1" x14ac:dyDescent="0.2">
      <c r="A472">
        <v>315.37</v>
      </c>
    </row>
    <row r="473" spans="1:1" x14ac:dyDescent="0.2">
      <c r="A473">
        <v>315.45999999999998</v>
      </c>
    </row>
    <row r="474" spans="1:1" x14ac:dyDescent="0.2">
      <c r="A474">
        <v>315.5</v>
      </c>
    </row>
    <row r="475" spans="1:1" x14ac:dyDescent="0.2">
      <c r="A475">
        <v>315.69</v>
      </c>
    </row>
    <row r="476" spans="1:1" x14ac:dyDescent="0.2">
      <c r="A476">
        <v>315.77</v>
      </c>
    </row>
    <row r="477" spans="1:1" x14ac:dyDescent="0.2">
      <c r="A477">
        <v>315.77</v>
      </c>
    </row>
    <row r="478" spans="1:1" x14ac:dyDescent="0.2">
      <c r="A478">
        <v>315.77999999999997</v>
      </c>
    </row>
    <row r="479" spans="1:1" x14ac:dyDescent="0.2">
      <c r="A479">
        <v>315.86</v>
      </c>
    </row>
    <row r="480" spans="1:1" x14ac:dyDescent="0.2">
      <c r="A480">
        <v>315.95</v>
      </c>
    </row>
    <row r="481" spans="1:1" x14ac:dyDescent="0.2">
      <c r="A481">
        <v>316.02</v>
      </c>
    </row>
    <row r="482" spans="1:1" x14ac:dyDescent="0.2">
      <c r="A482">
        <v>316.07</v>
      </c>
    </row>
    <row r="483" spans="1:1" x14ac:dyDescent="0.2">
      <c r="A483">
        <v>316.23</v>
      </c>
    </row>
    <row r="484" spans="1:1" x14ac:dyDescent="0.2">
      <c r="A484">
        <v>316.33999999999997</v>
      </c>
    </row>
    <row r="485" spans="1:1" x14ac:dyDescent="0.2">
      <c r="A485">
        <v>316.44</v>
      </c>
    </row>
    <row r="486" spans="1:1" x14ac:dyDescent="0.2">
      <c r="A486">
        <v>316.55</v>
      </c>
    </row>
    <row r="487" spans="1:1" x14ac:dyDescent="0.2">
      <c r="A487">
        <v>316.86</v>
      </c>
    </row>
    <row r="488" spans="1:1" x14ac:dyDescent="0.2">
      <c r="A488">
        <v>317.04000000000002</v>
      </c>
    </row>
    <row r="489" spans="1:1" x14ac:dyDescent="0.2">
      <c r="A489">
        <v>317.05</v>
      </c>
    </row>
    <row r="490" spans="1:1" x14ac:dyDescent="0.2">
      <c r="A490">
        <v>317.12</v>
      </c>
    </row>
    <row r="491" spans="1:1" x14ac:dyDescent="0.2">
      <c r="A491">
        <v>317.16000000000003</v>
      </c>
    </row>
    <row r="492" spans="1:1" x14ac:dyDescent="0.2">
      <c r="A492">
        <v>317.26</v>
      </c>
    </row>
    <row r="493" spans="1:1" x14ac:dyDescent="0.2">
      <c r="A493">
        <v>317.66000000000003</v>
      </c>
    </row>
    <row r="494" spans="1:1" x14ac:dyDescent="0.2">
      <c r="A494">
        <v>317.86</v>
      </c>
    </row>
    <row r="495" spans="1:1" x14ac:dyDescent="0.2">
      <c r="A495">
        <v>317.99</v>
      </c>
    </row>
    <row r="496" spans="1:1" x14ac:dyDescent="0.2">
      <c r="A496">
        <v>318.14</v>
      </c>
    </row>
    <row r="497" spans="1:1" x14ac:dyDescent="0.2">
      <c r="A497">
        <v>318.14999999999998</v>
      </c>
    </row>
    <row r="498" spans="1:1" x14ac:dyDescent="0.2">
      <c r="A498">
        <v>318.29000000000002</v>
      </c>
    </row>
    <row r="499" spans="1:1" x14ac:dyDescent="0.2">
      <c r="A499">
        <v>318.60000000000002</v>
      </c>
    </row>
    <row r="500" spans="1:1" x14ac:dyDescent="0.2">
      <c r="A500">
        <v>318.68</v>
      </c>
    </row>
    <row r="501" spans="1:1" x14ac:dyDescent="0.2">
      <c r="A501">
        <v>318.85000000000002</v>
      </c>
    </row>
    <row r="502" spans="1:1" x14ac:dyDescent="0.2">
      <c r="A502">
        <v>319.05</v>
      </c>
    </row>
    <row r="503" spans="1:1" x14ac:dyDescent="0.2">
      <c r="A503">
        <v>319.88</v>
      </c>
    </row>
    <row r="504" spans="1:1" x14ac:dyDescent="0.2">
      <c r="A504">
        <v>320.02999999999997</v>
      </c>
    </row>
    <row r="505" spans="1:1" x14ac:dyDescent="0.2">
      <c r="A505">
        <v>320.31</v>
      </c>
    </row>
    <row r="506" spans="1:1" x14ac:dyDescent="0.2">
      <c r="A506">
        <v>320.49</v>
      </c>
    </row>
    <row r="507" spans="1:1" x14ac:dyDescent="0.2">
      <c r="A507">
        <v>320.89</v>
      </c>
    </row>
    <row r="508" spans="1:1" x14ac:dyDescent="0.2">
      <c r="A508">
        <v>321</v>
      </c>
    </row>
    <row r="509" spans="1:1" x14ac:dyDescent="0.2">
      <c r="A509">
        <v>321.62</v>
      </c>
    </row>
    <row r="510" spans="1:1" x14ac:dyDescent="0.2">
      <c r="A510">
        <v>321.64</v>
      </c>
    </row>
    <row r="511" spans="1:1" x14ac:dyDescent="0.2">
      <c r="A511">
        <v>321.77</v>
      </c>
    </row>
    <row r="512" spans="1:1" x14ac:dyDescent="0.2">
      <c r="A512">
        <v>322.7</v>
      </c>
    </row>
    <row r="513" spans="1:1" x14ac:dyDescent="0.2">
      <c r="A513">
        <v>323.02</v>
      </c>
    </row>
    <row r="514" spans="1:1" x14ac:dyDescent="0.2">
      <c r="A514">
        <v>323.89999999999998</v>
      </c>
    </row>
    <row r="515" spans="1:1" x14ac:dyDescent="0.2">
      <c r="A515">
        <v>324.38</v>
      </c>
    </row>
    <row r="516" spans="1:1" x14ac:dyDescent="0.2">
      <c r="A516">
        <v>324.66000000000003</v>
      </c>
    </row>
    <row r="517" spans="1:1" x14ac:dyDescent="0.2">
      <c r="A517">
        <v>324.93</v>
      </c>
    </row>
    <row r="518" spans="1:1" x14ac:dyDescent="0.2">
      <c r="A518">
        <v>325.70999999999998</v>
      </c>
    </row>
    <row r="519" spans="1:1" x14ac:dyDescent="0.2">
      <c r="A519">
        <v>325.79000000000002</v>
      </c>
    </row>
    <row r="520" spans="1:1" x14ac:dyDescent="0.2">
      <c r="A520">
        <v>327.08</v>
      </c>
    </row>
    <row r="521" spans="1:1" x14ac:dyDescent="0.2">
      <c r="A521">
        <v>327.13</v>
      </c>
    </row>
    <row r="522" spans="1:1" x14ac:dyDescent="0.2">
      <c r="A522">
        <v>327.61</v>
      </c>
    </row>
    <row r="523" spans="1:1" x14ac:dyDescent="0.2">
      <c r="A523">
        <v>327.94</v>
      </c>
    </row>
    <row r="524" spans="1:1" x14ac:dyDescent="0.2">
      <c r="A524">
        <v>328.97</v>
      </c>
    </row>
    <row r="525" spans="1:1" x14ac:dyDescent="0.2">
      <c r="A525">
        <v>330.13</v>
      </c>
    </row>
  </sheetData>
  <sortState ref="A1:A526">
    <sortCondition ref="A4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Niu</dc:creator>
  <cp:lastModifiedBy>Neil Niu</cp:lastModifiedBy>
  <dcterms:created xsi:type="dcterms:W3CDTF">2019-04-18T07:18:43Z</dcterms:created>
  <dcterms:modified xsi:type="dcterms:W3CDTF">2019-05-10T09:23:18Z</dcterms:modified>
</cp:coreProperties>
</file>