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reau\Manuscrit 1\Soumission 2 AEM\191129 Resoumission après corrections mineures\"/>
    </mc:Choice>
  </mc:AlternateContent>
  <bookViews>
    <workbookView xWindow="0" yWindow="0" windowWidth="28800" windowHeight="12435" tabRatio="815"/>
  </bookViews>
  <sheets>
    <sheet name="Dataset S1" sheetId="24" r:id="rId1"/>
    <sheet name="Dataset S2" sheetId="16" r:id="rId2"/>
    <sheet name="Dataset S3" sheetId="18" r:id="rId3"/>
    <sheet name="Dataset S4" sheetId="15" r:id="rId4"/>
    <sheet name="Dataset S5" sheetId="22" r:id="rId5"/>
  </sheets>
  <definedNames>
    <definedName name="_60_documents_from_NCBI_60_souches" localSheetId="1">'Dataset S2'!$B$6:$C$66</definedName>
    <definedName name="_60_documents_from_NCBI_60_souches_1" localSheetId="0">'Dataset S1'!#REF!</definedName>
    <definedName name="_60_documents_from_NCBI_60_souches_annotations_numérotées" localSheetId="1">'Dataset S2'!#REF!</definedName>
    <definedName name="_60_documents_from_NCBI_60_souches_annotations_numérotées_1" localSheetId="1">'Dataset S2'!#REF!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60 documents from NCBI 60 souches annotations numérotées2121" type="6" refreshedVersion="5" background="1" saveData="1">
    <textPr codePage="850" sourceFile="D:\Bureau\Analyse génomique\60 documents from NCBI 60 souches annotations numérotées.csv" decimal="," thousands=" " tab="0" comma="1">
      <textFields>
        <textField/>
      </textFields>
    </textPr>
  </connection>
  <connection id="2" name="60 documents from NCBI 60 souches2" type="6" refreshedVersion="5" background="1" saveData="1">
    <textPr codePage="850" sourceFile="D:\Bureau\Analyse génomique\60 documents from NCBI 60 souches.csv" decimal="," thousands=" " tab="0" comma="1">
      <textFields count="3">
        <textField/>
        <textField/>
        <textField/>
      </textFields>
    </textPr>
  </connection>
  <connection id="3" name="60 documents from NCBI 60 souches21" type="6" refreshedVersion="5" background="1" saveData="1">
    <textPr codePage="850" sourceFile="D:\Bureau\Analyse génomique\60 documents from NCBI 60 souches.csv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<sst xmlns="http://schemas.openxmlformats.org/spreadsheetml/2006/main" count="21380" uniqueCount="967">
  <si>
    <t>Substrate</t>
  </si>
  <si>
    <t>Histamine</t>
  </si>
  <si>
    <t>Glycerol</t>
  </si>
  <si>
    <t>Putrescine</t>
  </si>
  <si>
    <t>Sucrose</t>
  </si>
  <si>
    <t>Uridine</t>
  </si>
  <si>
    <t>Adenosine</t>
  </si>
  <si>
    <t>D-Xylose</t>
  </si>
  <si>
    <t>L-Ornithine</t>
  </si>
  <si>
    <t>D-Sorbitol</t>
  </si>
  <si>
    <t>Adonitol</t>
  </si>
  <si>
    <t>Cho et al. 2015</t>
  </si>
  <si>
    <t>Johnson et al. 2008</t>
  </si>
  <si>
    <t>Arcos et al. 2010</t>
  </si>
  <si>
    <t>Kuiper et al. 2001</t>
  </si>
  <si>
    <t>Bandounas et al. 2011</t>
  </si>
  <si>
    <t>Arias et al. 2008</t>
  </si>
  <si>
    <t>PA0220</t>
  </si>
  <si>
    <t>amino acid APC family transporter</t>
  </si>
  <si>
    <t>branched chain amino acid ABC transporter ATP binding protein (BraG)</t>
  </si>
  <si>
    <t>PA1070</t>
  </si>
  <si>
    <t>Alanine</t>
  </si>
  <si>
    <t>branched chain amino acid ABC transporter ATP binding protein (BraF)</t>
  </si>
  <si>
    <t>PA1071</t>
  </si>
  <si>
    <t>PA1072</t>
  </si>
  <si>
    <t>branched chain amino acid ABC transporter membrane protein (BraE)</t>
  </si>
  <si>
    <t>PA1073</t>
  </si>
  <si>
    <t>branched chain amino acid ABC transporter membrane protein (BraD)</t>
  </si>
  <si>
    <t>branched chain amino acid ABC transporter periplasmic binding protein (BraC)</t>
  </si>
  <si>
    <t>PA1074</t>
  </si>
  <si>
    <t>PA0888</t>
  </si>
  <si>
    <t>arginine/ornithine ABC transporter periplasmic binding protein (AotJ)</t>
  </si>
  <si>
    <t>arginine/ornithine ABC transporter membrane protein (AotQ)</t>
  </si>
  <si>
    <t>PA0889</t>
  </si>
  <si>
    <t>PA0890</t>
  </si>
  <si>
    <t>PA0892</t>
  </si>
  <si>
    <t>arginine/ornithine ABC transporter membrane protein (AotM)</t>
  </si>
  <si>
    <t>arginine/ornithine ABC transporter ATP binding protein (AotP)</t>
  </si>
  <si>
    <t>PA3176</t>
  </si>
  <si>
    <t>glutamate/sodium ion symporter (GltS)</t>
  </si>
  <si>
    <t>N-Acetyl-L-Glutamic Acid</t>
  </si>
  <si>
    <t>PA1340</t>
  </si>
  <si>
    <t>amino acid ABC transporter membrane protein</t>
  </si>
  <si>
    <t>glpV</t>
  </si>
  <si>
    <t>glpP</t>
  </si>
  <si>
    <t>glpQ</t>
  </si>
  <si>
    <t>glpS</t>
  </si>
  <si>
    <t>glpT</t>
  </si>
  <si>
    <t>P. aeruginosa PA01</t>
  </si>
  <si>
    <t>P. fluorescens PCL1751</t>
  </si>
  <si>
    <t>plsB</t>
  </si>
  <si>
    <t>glpK</t>
  </si>
  <si>
    <t>Fonction</t>
  </si>
  <si>
    <t>Transport</t>
  </si>
  <si>
    <t>CP010896</t>
  </si>
  <si>
    <t>plsX</t>
  </si>
  <si>
    <t>plsY</t>
  </si>
  <si>
    <t>plsC</t>
  </si>
  <si>
    <t>glxk</t>
  </si>
  <si>
    <t>gldA</t>
  </si>
  <si>
    <t>dhaK</t>
  </si>
  <si>
    <t>dhaL</t>
  </si>
  <si>
    <t>adh</t>
  </si>
  <si>
    <t>aldh</t>
  </si>
  <si>
    <t>Trehalose</t>
  </si>
  <si>
    <t>treB</t>
  </si>
  <si>
    <t>treA</t>
  </si>
  <si>
    <t>Ribose</t>
  </si>
  <si>
    <t>rbsB</t>
  </si>
  <si>
    <t>rbsC</t>
  </si>
  <si>
    <t>rbsD</t>
  </si>
  <si>
    <t>rbsA</t>
  </si>
  <si>
    <t>rbsK</t>
  </si>
  <si>
    <t>xylF</t>
  </si>
  <si>
    <t>xylH</t>
  </si>
  <si>
    <t>xylG</t>
  </si>
  <si>
    <t>xylA</t>
  </si>
  <si>
    <t>xylB</t>
  </si>
  <si>
    <t>rpe</t>
  </si>
  <si>
    <t>Sorbitol</t>
  </si>
  <si>
    <t>mtlE</t>
  </si>
  <si>
    <t>mtlF</t>
  </si>
  <si>
    <t>mtlG</t>
  </si>
  <si>
    <t>mtlK</t>
  </si>
  <si>
    <t>mtlZ</t>
  </si>
  <si>
    <t>gutB</t>
  </si>
  <si>
    <t>mtlD</t>
  </si>
  <si>
    <t>Rico &amp; Preston 2008</t>
  </si>
  <si>
    <t>PA2247</t>
  </si>
  <si>
    <t>PA2248</t>
  </si>
  <si>
    <t>PA2249</t>
  </si>
  <si>
    <t>bkdA1</t>
  </si>
  <si>
    <t>bkdA2</t>
  </si>
  <si>
    <t>bkdB</t>
  </si>
  <si>
    <t>bkdR</t>
  </si>
  <si>
    <t>PA2246</t>
  </si>
  <si>
    <t>L-Leucine</t>
  </si>
  <si>
    <t>PA2016</t>
  </si>
  <si>
    <t>PA2015</t>
  </si>
  <si>
    <t>PA2014</t>
  </si>
  <si>
    <t>PA2013</t>
  </si>
  <si>
    <t>PA2012</t>
  </si>
  <si>
    <t>PA2011</t>
  </si>
  <si>
    <t>liuR</t>
  </si>
  <si>
    <t>liuA</t>
  </si>
  <si>
    <t>liuB</t>
  </si>
  <si>
    <t>liuC</t>
  </si>
  <si>
    <t>liuD</t>
  </si>
  <si>
    <t>liuE</t>
  </si>
  <si>
    <t>PSPTO1453</t>
  </si>
  <si>
    <t>PSPTO2305</t>
  </si>
  <si>
    <t>PSPTOA0032</t>
  </si>
  <si>
    <t>lsc-1</t>
  </si>
  <si>
    <t>lsc-2</t>
  </si>
  <si>
    <t>lsc-3</t>
  </si>
  <si>
    <t>PSPTO0363</t>
  </si>
  <si>
    <t>polS</t>
  </si>
  <si>
    <t>P. syringae pv. tomato str. DC3000</t>
  </si>
  <si>
    <t>PSPTO5219</t>
  </si>
  <si>
    <t>exuT</t>
  </si>
  <si>
    <t>D-galacturonic acid</t>
  </si>
  <si>
    <t>PSPTO2702</t>
  </si>
  <si>
    <t>D-Arabitol</t>
  </si>
  <si>
    <t>Phenylethylamine</t>
  </si>
  <si>
    <t>peaA</t>
  </si>
  <si>
    <t>peaB</t>
  </si>
  <si>
    <t>peaC</t>
  </si>
  <si>
    <t>peaD</t>
  </si>
  <si>
    <t>peaE</t>
  </si>
  <si>
    <t>peaF</t>
  </si>
  <si>
    <t>peaG</t>
  </si>
  <si>
    <t>paaF</t>
  </si>
  <si>
    <t>paaG</t>
  </si>
  <si>
    <t>paaH</t>
  </si>
  <si>
    <t>paaI</t>
  </si>
  <si>
    <t>paaJ</t>
  </si>
  <si>
    <t>paaK</t>
  </si>
  <si>
    <t>paaN</t>
  </si>
  <si>
    <t>paaA</t>
  </si>
  <si>
    <t>paaE</t>
  </si>
  <si>
    <t>paaB</t>
  </si>
  <si>
    <t>paaC</t>
  </si>
  <si>
    <t>AF029714.3</t>
  </si>
  <si>
    <t>EF406120.1</t>
  </si>
  <si>
    <t>AF323694.1</t>
  </si>
  <si>
    <t>potF1</t>
  </si>
  <si>
    <t>potF2</t>
  </si>
  <si>
    <t>potG</t>
  </si>
  <si>
    <t>potH</t>
  </si>
  <si>
    <t>potI</t>
  </si>
  <si>
    <t>P. putida U</t>
  </si>
  <si>
    <t>P. fluorescens WCS365</t>
  </si>
  <si>
    <t>FJ904934.1</t>
  </si>
  <si>
    <t>Tyramine</t>
  </si>
  <si>
    <t>tynC</t>
  </si>
  <si>
    <t>hpaD</t>
  </si>
  <si>
    <t>hpaE</t>
  </si>
  <si>
    <t>hpaF</t>
  </si>
  <si>
    <t>hpaG1</t>
  </si>
  <si>
    <t>hpaG2</t>
  </si>
  <si>
    <t>hpaH</t>
  </si>
  <si>
    <t>hpaI</t>
  </si>
  <si>
    <t>tynA</t>
  </si>
  <si>
    <t>tynB</t>
  </si>
  <si>
    <t>hpaB</t>
  </si>
  <si>
    <t>hpaC</t>
  </si>
  <si>
    <t>Catabolism</t>
  </si>
  <si>
    <t>PP0213</t>
  </si>
  <si>
    <t>Succinate-semialdehyde dehydrogenase (gabD)</t>
  </si>
  <si>
    <t>PP0214</t>
  </si>
  <si>
    <t>4-Aminobutyrate aminotransferase (gabT)</t>
  </si>
  <si>
    <t>PP0411</t>
  </si>
  <si>
    <t>Polyamine ABC transporter, ATP-binding protein</t>
  </si>
  <si>
    <t>PP0412</t>
  </si>
  <si>
    <t>Polyamine ABC transporter, periplasmic polyamine binding protein</t>
  </si>
  <si>
    <t>PP0413</t>
  </si>
  <si>
    <t>Polyamine ABC transporter, permease protein</t>
  </si>
  <si>
    <t>PP0414</t>
  </si>
  <si>
    <t>PP0596</t>
  </si>
  <si>
    <t>Beta-alanine—pyruvate transaminase</t>
  </si>
  <si>
    <t>PP0597</t>
  </si>
  <si>
    <t>Methylmalonate-semialdehyde dehydrogenase (mmsA-1)</t>
  </si>
  <si>
    <t>PP0702</t>
  </si>
  <si>
    <t>Major facilitator family transporter</t>
  </si>
  <si>
    <t>PP1227</t>
  </si>
  <si>
    <t>Hypothetical protein</t>
  </si>
  <si>
    <t>PP1228</t>
  </si>
  <si>
    <t>Signal transduction Methyl-accepting chemotaxis transducer</t>
  </si>
  <si>
    <t>Signalization</t>
  </si>
  <si>
    <t>PP1229</t>
  </si>
  <si>
    <t>Amino acid transport Amino acid transporter, putative</t>
  </si>
  <si>
    <t>PP2448</t>
  </si>
  <si>
    <t>PP2543</t>
  </si>
  <si>
    <t>Gamma-aminobutyrate transporter, putative</t>
  </si>
  <si>
    <t>PP2782</t>
  </si>
  <si>
    <t>Pyridoxalphosphate dependent aminotransferase, class III</t>
  </si>
  <si>
    <t>PP2930</t>
  </si>
  <si>
    <t>L-serine dehydratase, putative</t>
  </si>
  <si>
    <t>PP2931</t>
  </si>
  <si>
    <t>Conserved hypothetical protein TIGR00148</t>
  </si>
  <si>
    <t>Unknown</t>
  </si>
  <si>
    <t>PP2932</t>
  </si>
  <si>
    <t>Amidase family protein</t>
  </si>
  <si>
    <t>PP3145</t>
  </si>
  <si>
    <t>PP3146</t>
  </si>
  <si>
    <t>Oxidoreductase, putative</t>
  </si>
  <si>
    <t>PP3147</t>
  </si>
  <si>
    <t>Periplasmic polyamine-binding protein, putative</t>
  </si>
  <si>
    <t>PP3148</t>
  </si>
  <si>
    <t>Glutamine synthetase, putative</t>
  </si>
  <si>
    <t>PP3598</t>
  </si>
  <si>
    <t>PP4547</t>
  </si>
  <si>
    <t>PP4548</t>
  </si>
  <si>
    <t>PP5176</t>
  </si>
  <si>
    <t>PP5177</t>
  </si>
  <si>
    <t>Putrescine ABC transporter, permease protein (potI)</t>
  </si>
  <si>
    <t>PP5178</t>
  </si>
  <si>
    <t>Putrescine ABC transporter, permease protein (potH)</t>
  </si>
  <si>
    <t>PP5179</t>
  </si>
  <si>
    <t>Putrescine ABC transporter, ATP-binding protein (potG)</t>
  </si>
  <si>
    <t>PP5180</t>
  </si>
  <si>
    <t>Putrescine ABC transporter, periplasmic putrescine-binding protein (potF-1)</t>
  </si>
  <si>
    <t>PP5181</t>
  </si>
  <si>
    <t>Putrescine ABC transporter, periplasmic putrescine-binding protein (potF-2)</t>
  </si>
  <si>
    <t>PP5182</t>
  </si>
  <si>
    <t>Putative aminotransferase</t>
  </si>
  <si>
    <t>PP5183</t>
  </si>
  <si>
    <t>PP5184</t>
  </si>
  <si>
    <t>PP5277</t>
  </si>
  <si>
    <t>PP5278</t>
  </si>
  <si>
    <t>Aldehyde dehydrogenase family protein</t>
  </si>
  <si>
    <t>PP5297</t>
  </si>
  <si>
    <t>Amino acid transporter, putative</t>
  </si>
  <si>
    <t>PP5298</t>
  </si>
  <si>
    <t>PP5299</t>
  </si>
  <si>
    <t>P. putida KT244</t>
  </si>
  <si>
    <t>paaL</t>
  </si>
  <si>
    <t>paaM</t>
  </si>
  <si>
    <t>Name</t>
  </si>
  <si>
    <t>Description</t>
  </si>
  <si>
    <t>CP008696</t>
  </si>
  <si>
    <t>Pseudomonas chlororaphis strain PA23, complete genome</t>
  </si>
  <si>
    <t>CP011117</t>
  </si>
  <si>
    <t>Pseudomonas synxantha strain LBUM223 chromosome, complete genome</t>
  </si>
  <si>
    <t>CP012400</t>
  </si>
  <si>
    <t>Pseudomonas yamanorum strain LBUM636 chromosome, complete genome</t>
  </si>
  <si>
    <t>CP027705</t>
  </si>
  <si>
    <t>Pseudomonas sp. CMR5c, complete genome</t>
  </si>
  <si>
    <t>CP027706</t>
  </si>
  <si>
    <t>Pseudomonas sp. CMR12a, complete genome</t>
  </si>
  <si>
    <t>CP027707</t>
  </si>
  <si>
    <t>Pseudomonas chlororaphis subsp. piscium strain DSM 21509, complete genome</t>
  </si>
  <si>
    <t>CP027708</t>
  </si>
  <si>
    <t>Pseudomonas chlororaphis subsp. piscium strain ATCC 17411, complete genome</t>
  </si>
  <si>
    <t>CP027709</t>
  </si>
  <si>
    <t>Pseudomonas chlororaphis subsp. piscium strain ATCC 17809, complete genome</t>
  </si>
  <si>
    <t>CP027710</t>
  </si>
  <si>
    <t>Pseudomonas chlororaphis subsp. piscium strain SLPH10, complete genome</t>
  </si>
  <si>
    <t>CP027711</t>
  </si>
  <si>
    <t>Pseudomonas chlororaphis subsp. piscium strain ChPhzTR44, complete genome</t>
  </si>
  <si>
    <t>CP027713</t>
  </si>
  <si>
    <t>Pseudomonas chlororaphis strain TAMOak81, complete genome</t>
  </si>
  <si>
    <t>CP027714</t>
  </si>
  <si>
    <t>Pseudomonas chlororaphis strain ATCC 17415, complete genome</t>
  </si>
  <si>
    <t>CP027715</t>
  </si>
  <si>
    <t>Pseudomonas chlororaphis subsp. aurantiaca strain M12, complete genome</t>
  </si>
  <si>
    <t>CP027716</t>
  </si>
  <si>
    <t>Pseudomonas chlororaphis strain Pb-St2, complete genome</t>
  </si>
  <si>
    <t>CP027717</t>
  </si>
  <si>
    <t>Pseudomonas chlororaphis subsp. aurantiaca strain PCM 2210, complete genome</t>
  </si>
  <si>
    <t>CP027718</t>
  </si>
  <si>
    <t>Pseudomonas chlororaphis subsp. aurantiaca strain Q16, complete genome</t>
  </si>
  <si>
    <t>CP027719</t>
  </si>
  <si>
    <t>Pseudomonas chlororaphis subsp. aureofaciens strain P2, complete genome</t>
  </si>
  <si>
    <t>CP027720</t>
  </si>
  <si>
    <t>Pseudomonas chlororaphis subsp. aureofaciens strain DSM 6698, complete genome</t>
  </si>
  <si>
    <t>CP027722</t>
  </si>
  <si>
    <t>Pseudomonas chlororaphis subsp. aureofaciens strain C50, complete genome</t>
  </si>
  <si>
    <t>CP027723</t>
  </si>
  <si>
    <t>Pseudomonas orientalis strain 8B, complete genome</t>
  </si>
  <si>
    <t>CP027724</t>
  </si>
  <si>
    <t>Pseudomonas orientalis strain L1-3-08, complete genome</t>
  </si>
  <si>
    <t>CP027725</t>
  </si>
  <si>
    <t>Pseudomonas orientalis strain R2-66-08W, complete genome</t>
  </si>
  <si>
    <t>CP027726</t>
  </si>
  <si>
    <t>Pseudomonas orientalis strain R4-35-08, complete genome</t>
  </si>
  <si>
    <t>CP027727</t>
  </si>
  <si>
    <t>Pseudomonas sp. R5-89-07, complete genome</t>
  </si>
  <si>
    <t>CP027728</t>
  </si>
  <si>
    <t>Pseudomonas sp. R2-37-08W, complete genome</t>
  </si>
  <si>
    <t>CP027729</t>
  </si>
  <si>
    <t>Pseudomonas sp. R3-18-08, complete genome</t>
  </si>
  <si>
    <t>CP027730</t>
  </si>
  <si>
    <t>Pseudomonas sp. R3-52-08, complete genome</t>
  </si>
  <si>
    <t>CP027731</t>
  </si>
  <si>
    <t>Pseudomonas sp. R2-60-08W, complete genome</t>
  </si>
  <si>
    <t>CP027732</t>
  </si>
  <si>
    <t>Pseudomonassp. R4-35-07 strain R4-35-07, complete genome</t>
  </si>
  <si>
    <t>CP027733</t>
  </si>
  <si>
    <t>Pseudomonas sp. R4-39-08, complete genome</t>
  </si>
  <si>
    <t>CP027735</t>
  </si>
  <si>
    <t>Pseudomonas chlororaphis subsp. piscium strain DTR133, complete genome</t>
  </si>
  <si>
    <t>CP027736</t>
  </si>
  <si>
    <t>Pseudomonas chlororaphis subsp. piscium strain PCL1391, complete genome</t>
  </si>
  <si>
    <t>CP027737</t>
  </si>
  <si>
    <t>Pseudomonas chlororaphis subsp. piscium strain PCL1607, complete genome</t>
  </si>
  <si>
    <t>CP027738</t>
  </si>
  <si>
    <t>Pseudomonas chlororaphis subsp. piscium strain ChPhzS135, complete genome</t>
  </si>
  <si>
    <t>CP027739</t>
  </si>
  <si>
    <t>Pseudomonas chlororaphis subsp. piscium strain ToZa7, complete genome</t>
  </si>
  <si>
    <t>CP027740</t>
  </si>
  <si>
    <t>Pseudomonas chlororaphis subsp. piscium strain ChPhzS140, complete genome</t>
  </si>
  <si>
    <t>CP027741</t>
  </si>
  <si>
    <t>Pseudomonas chlororaphis subsp. aurantiaca strain 449, complete genome</t>
  </si>
  <si>
    <t>CP027742</t>
  </si>
  <si>
    <t>Pseudomonas chlororaphis subsp. aurantiaca strain 464, complete genome</t>
  </si>
  <si>
    <t>CP027743</t>
  </si>
  <si>
    <t>Pseudomonas chlororaphis subsp. aurantiaca strain CW2, complete genome</t>
  </si>
  <si>
    <t>CP027744</t>
  </si>
  <si>
    <t>Pseudomonas chlororaphis subsp. aurantiaca strain M71, complete genome</t>
  </si>
  <si>
    <t>CP027745</t>
  </si>
  <si>
    <t>Pseudomonas chlororaphis subsp. aurantiaca strain K27, complete genome</t>
  </si>
  <si>
    <t>CP027746</t>
  </si>
  <si>
    <t>Pseudomonas chlororaphis subsp. aurantiaca strain DSM 19603, complete genome</t>
  </si>
  <si>
    <t>CP027747</t>
  </si>
  <si>
    <t>Pseudomonas chlororaphis subsp. aureofaciens strain 66, complete genome</t>
  </si>
  <si>
    <t>CP027748</t>
  </si>
  <si>
    <t>Pseudomonas chlororaphis subsp. aureofaciens strain ChPhzS23, complete genome</t>
  </si>
  <si>
    <t>CP027749</t>
  </si>
  <si>
    <t>Pseudomonas chlororaphis subsp. aureofaciens strain ChPhzTR39, complete genome</t>
  </si>
  <si>
    <t>CP027750</t>
  </si>
  <si>
    <t>Pseudomonas chlororaphis subsp. aureofaciens strain ChPhzS24, complete genome</t>
  </si>
  <si>
    <t>CP027751</t>
  </si>
  <si>
    <t>Pseudomonas chlororaphis subsp. aureofaciens strain ChPhzTR18, complete genome</t>
  </si>
  <si>
    <t>CP027752</t>
  </si>
  <si>
    <t>Pseudomonas chlororaphis subsp. aureofaciens strain ChPhzTR38, complete genome</t>
  </si>
  <si>
    <t>CP027753</t>
  </si>
  <si>
    <t>Pseudomonas chlororaphis strain B25, complete genome</t>
  </si>
  <si>
    <t>CP027754</t>
  </si>
  <si>
    <t>Pseudomonas synxantha strain 30B, complete genome</t>
  </si>
  <si>
    <t>CP027755</t>
  </si>
  <si>
    <t>Pseudomonas synxantha strain 2-79, complete genome</t>
  </si>
  <si>
    <t>CP027756</t>
  </si>
  <si>
    <t>Pseudomonas synxantha strain R6-28-08, complete genome</t>
  </si>
  <si>
    <t>CP027757</t>
  </si>
  <si>
    <t>Pseudomonas synxantha strain R2-4-08W, complete genome</t>
  </si>
  <si>
    <t>CP027758</t>
  </si>
  <si>
    <t>Pseudomonas synxantha strain R2-54-08W, complete genome</t>
  </si>
  <si>
    <t>CP027759</t>
  </si>
  <si>
    <t>Pseudomonas sp. R2-7-07, complete genome</t>
  </si>
  <si>
    <t>CP027760</t>
  </si>
  <si>
    <t>Pseudomonas sp. R4-34-07, complete genome</t>
  </si>
  <si>
    <t>CP027761</t>
  </si>
  <si>
    <t>Pseudomonas sp. R11-23-07, complete genome</t>
  </si>
  <si>
    <t>CP027762</t>
  </si>
  <si>
    <t>Pseudomonas sp. LBUM920, complete genome</t>
  </si>
  <si>
    <t>NZ_CM001490</t>
  </si>
  <si>
    <t>Pseudomonas chlororaphis O6 chromosome, whole genome shotgun sequence</t>
  </si>
  <si>
    <t>NZ_CM001559</t>
  </si>
  <si>
    <t>Pseudomonas chlororaphis subsp. aureofaciens 30-84 chromosome, whole genome shotgun sequence</t>
  </si>
  <si>
    <t>Number</t>
  </si>
  <si>
    <t>-</t>
  </si>
  <si>
    <t>P. aeruginosa PA01 (vérifier les valeurs d'identité faibles)</t>
  </si>
  <si>
    <t>/</t>
  </si>
  <si>
    <t>FS</t>
  </si>
  <si>
    <t>P. putida W619</t>
  </si>
  <si>
    <t>lsc-1 lsc-2 lsc-3</t>
  </si>
  <si>
    <t>PP_0213</t>
  </si>
  <si>
    <t>PP_0214</t>
  </si>
  <si>
    <t>PP_0411</t>
  </si>
  <si>
    <t>PP_0412</t>
  </si>
  <si>
    <t>PP_0413</t>
  </si>
  <si>
    <t>PP_0414</t>
  </si>
  <si>
    <t>PP_0596</t>
  </si>
  <si>
    <t>PP_0597</t>
  </si>
  <si>
    <t>PP_0702</t>
  </si>
  <si>
    <t>PP_1227</t>
  </si>
  <si>
    <t>PP_1228</t>
  </si>
  <si>
    <t>PP_1229</t>
  </si>
  <si>
    <t>PP_2448</t>
  </si>
  <si>
    <t>PP_2543</t>
  </si>
  <si>
    <t>PP_2782</t>
  </si>
  <si>
    <t>PP_2930</t>
  </si>
  <si>
    <t>PP_2931</t>
  </si>
  <si>
    <t>PP_2932</t>
  </si>
  <si>
    <t>PP_3145</t>
  </si>
  <si>
    <t>PP_3146</t>
  </si>
  <si>
    <t>PP_3147</t>
  </si>
  <si>
    <t>PP_3148</t>
  </si>
  <si>
    <t>PP_3598</t>
  </si>
  <si>
    <t>PP_4547</t>
  </si>
  <si>
    <t>PP_4548</t>
  </si>
  <si>
    <t>PP_5176</t>
  </si>
  <si>
    <t>PP_5177</t>
  </si>
  <si>
    <t>PP_5178</t>
  </si>
  <si>
    <t>PP_5179</t>
  </si>
  <si>
    <t>PP_5180</t>
  </si>
  <si>
    <t>PP_5181</t>
  </si>
  <si>
    <t>PP_5182</t>
  </si>
  <si>
    <t>PP_5183</t>
  </si>
  <si>
    <t>PP_5184</t>
  </si>
  <si>
    <t>PP_5277</t>
  </si>
  <si>
    <t>PP_5278</t>
  </si>
  <si>
    <t>PP_5297</t>
  </si>
  <si>
    <t>PP_5298</t>
  </si>
  <si>
    <t>PP_5299</t>
  </si>
  <si>
    <t>D.Trehalose</t>
  </si>
  <si>
    <t>D.Sorbitol</t>
  </si>
  <si>
    <t>D.Xylose</t>
  </si>
  <si>
    <t>D.Ribose</t>
  </si>
  <si>
    <t>D.Galacturonic.acid</t>
  </si>
  <si>
    <t>D.Arabitol</t>
  </si>
  <si>
    <t>N.Acetyl.L.Glutamic.acid</t>
  </si>
  <si>
    <t>L.Ornithine</t>
  </si>
  <si>
    <t>N.Acetyl.L.Glutamic.acid.1</t>
  </si>
  <si>
    <t>b.Phenylethylamine</t>
  </si>
  <si>
    <t>b.Ala.Ala</t>
  </si>
  <si>
    <t>b.Ala.Gly</t>
  </si>
  <si>
    <t>b.Ala.His</t>
  </si>
  <si>
    <t>D.Ala.Leu</t>
  </si>
  <si>
    <t>D.Leu.Gly</t>
  </si>
  <si>
    <t>D.Leu.Tyr</t>
  </si>
  <si>
    <t>LBUM223</t>
  </si>
  <si>
    <t>+</t>
  </si>
  <si>
    <t>LBUM636</t>
  </si>
  <si>
    <t>LBUM920</t>
  </si>
  <si>
    <t>2-79</t>
  </si>
  <si>
    <t>PCL1391</t>
  </si>
  <si>
    <t>PA23</t>
  </si>
  <si>
    <t>Pb-St2</t>
  </si>
  <si>
    <t>PCL1607</t>
  </si>
  <si>
    <t>8B</t>
  </si>
  <si>
    <t>30B</t>
  </si>
  <si>
    <t>ToZa7</t>
  </si>
  <si>
    <t>O6</t>
  </si>
  <si>
    <t>CMR5c</t>
  </si>
  <si>
    <t>CMR12a</t>
  </si>
  <si>
    <t>CW2</t>
  </si>
  <si>
    <t>M71</t>
  </si>
  <si>
    <t>P2</t>
  </si>
  <si>
    <t>30-84</t>
  </si>
  <si>
    <t>SLPH10</t>
  </si>
  <si>
    <t>R2-7-07</t>
  </si>
  <si>
    <t>R4-34-07</t>
  </si>
  <si>
    <t>R11-23-07</t>
  </si>
  <si>
    <t>R5-89-07</t>
  </si>
  <si>
    <t>R6-28-08</t>
  </si>
  <si>
    <t>R3-52-08</t>
  </si>
  <si>
    <t>R2-60-08W</t>
  </si>
  <si>
    <t>R4-35-07</t>
  </si>
  <si>
    <t>TAMOak81</t>
  </si>
  <si>
    <t>R4-35-08</t>
  </si>
  <si>
    <t>R2-54-08W</t>
  </si>
  <si>
    <t>L1-3-08</t>
  </si>
  <si>
    <t>R2-66-08W</t>
  </si>
  <si>
    <t>R2-4-08W</t>
  </si>
  <si>
    <t>R3-18-08</t>
  </si>
  <si>
    <t>R4-39-08</t>
  </si>
  <si>
    <t>R2-37-08W</t>
  </si>
  <si>
    <t>DTR133</t>
  </si>
  <si>
    <t>ChPhzTR18</t>
  </si>
  <si>
    <t>ChPhzS24</t>
  </si>
  <si>
    <t>ChPhzTR38</t>
  </si>
  <si>
    <t>ChPhzTR39</t>
  </si>
  <si>
    <t>ChPhzTR44</t>
  </si>
  <si>
    <t>ChPhzS135</t>
  </si>
  <si>
    <t>ChPhzS140</t>
  </si>
  <si>
    <t>ChPhzS23</t>
  </si>
  <si>
    <t>Q16</t>
  </si>
  <si>
    <t>B25</t>
  </si>
  <si>
    <t>C50</t>
  </si>
  <si>
    <t>M12</t>
  </si>
  <si>
    <t>K27</t>
  </si>
  <si>
    <t>DSM 6698</t>
  </si>
  <si>
    <t>DSM 19603</t>
  </si>
  <si>
    <t>DSM 21509</t>
  </si>
  <si>
    <t>hinE</t>
  </si>
  <si>
    <t>hinA</t>
  </si>
  <si>
    <t>hinB</t>
  </si>
  <si>
    <t>hinC</t>
  </si>
  <si>
    <t>hinD</t>
  </si>
  <si>
    <t>hinG</t>
  </si>
  <si>
    <t>hinH</t>
  </si>
  <si>
    <t>hinF</t>
  </si>
  <si>
    <t>hinL</t>
  </si>
  <si>
    <t>hinI</t>
  </si>
  <si>
    <t>hinJ</t>
  </si>
  <si>
    <t>hinK</t>
  </si>
  <si>
    <t>dadR</t>
  </si>
  <si>
    <t>dadA</t>
  </si>
  <si>
    <t>dadX</t>
  </si>
  <si>
    <t>coxB</t>
  </si>
  <si>
    <t>coxA</t>
  </si>
  <si>
    <t>cox-</t>
  </si>
  <si>
    <t>coxC</t>
  </si>
  <si>
    <t>MF325142</t>
  </si>
  <si>
    <t>MF325143</t>
  </si>
  <si>
    <t>MF325144</t>
  </si>
  <si>
    <t>MF325145</t>
  </si>
  <si>
    <t>MF325146</t>
  </si>
  <si>
    <t>MF325147</t>
  </si>
  <si>
    <t>de la Torre et al. 2018</t>
  </si>
  <si>
    <t>Verhoogt et al. 1992</t>
  </si>
  <si>
    <t>PA5170</t>
  </si>
  <si>
    <t>arcD arginine/ornithine antiporter</t>
  </si>
  <si>
    <t>Ornithine cyclodeaminase CP027755 - C4K02_3638</t>
  </si>
  <si>
    <t>putative L-ornithine 5-monooxygenase oxidoreductase protein - CP027755 - C4K02_0194</t>
  </si>
  <si>
    <t>P. synxantha 2-79</t>
  </si>
  <si>
    <t>treR</t>
  </si>
  <si>
    <t>xylR</t>
  </si>
  <si>
    <t>Regulation</t>
  </si>
  <si>
    <t>peaR</t>
  </si>
  <si>
    <t>paaX</t>
  </si>
  <si>
    <t>paaY</t>
  </si>
  <si>
    <t>potRABCD</t>
  </si>
  <si>
    <t>P. orientalis R4-35-08</t>
  </si>
  <si>
    <t>Chou et al. 2008</t>
  </si>
  <si>
    <t>puuB</t>
  </si>
  <si>
    <t>puuB PA1566</t>
  </si>
  <si>
    <t>PA1566</t>
  </si>
  <si>
    <t>PCM2210</t>
  </si>
  <si>
    <t>Gene</t>
  </si>
  <si>
    <t>Ornithine</t>
  </si>
  <si>
    <t>ATCC17411</t>
  </si>
  <si>
    <t>ATCC17415</t>
  </si>
  <si>
    <t>ATCC17809</t>
  </si>
  <si>
    <r>
      <t xml:space="preserve">xylB </t>
    </r>
    <r>
      <rPr>
        <sz val="11"/>
        <color theme="1"/>
        <rFont val="Arial"/>
        <family val="2"/>
      </rPr>
      <t>v1c26580</t>
    </r>
  </si>
  <si>
    <r>
      <t xml:space="preserve">xylB </t>
    </r>
    <r>
      <rPr>
        <sz val="11"/>
        <color theme="1"/>
        <rFont val="Arial"/>
        <family val="2"/>
      </rPr>
      <t>v1c34550</t>
    </r>
  </si>
  <si>
    <t>Function</t>
  </si>
  <si>
    <t>Strain</t>
  </si>
  <si>
    <t>Accession number</t>
  </si>
  <si>
    <t>Locus tag</t>
  </si>
  <si>
    <t>NC_004578</t>
  </si>
  <si>
    <t>PSPTO_0363</t>
  </si>
  <si>
    <t>PF1751_v1c45230</t>
  </si>
  <si>
    <t>PF1751_v1c45240</t>
  </si>
  <si>
    <t>PF1751_v1c45250</t>
  </si>
  <si>
    <t>PF1751_v1c20510</t>
  </si>
  <si>
    <t>PF1751_v1c20500</t>
  </si>
  <si>
    <t>PF1751_v1c20490</t>
  </si>
  <si>
    <t>PF1751_v1c20480</t>
  </si>
  <si>
    <t>PF1751_v1c20520</t>
  </si>
  <si>
    <t>xylB-1</t>
  </si>
  <si>
    <t>PF1751_v1c26580</t>
  </si>
  <si>
    <t>xylB-2</t>
  </si>
  <si>
    <t>PF1751_v1c34550</t>
  </si>
  <si>
    <t>PSPTO_1453</t>
  </si>
  <si>
    <t>PSPTO_2305</t>
  </si>
  <si>
    <t>NC_004633</t>
  </si>
  <si>
    <t>ornithine cyclodeaminase</t>
  </si>
  <si>
    <t>This study</t>
  </si>
  <si>
    <t>C4K02_3638</t>
  </si>
  <si>
    <t>putative L-ornithine 5-monooxygenase</t>
  </si>
  <si>
    <t>C4K02_0194</t>
  </si>
  <si>
    <t>APC family transporter</t>
  </si>
  <si>
    <t>NC_002516</t>
  </si>
  <si>
    <t>C4J95_4845</t>
  </si>
  <si>
    <t>MFS transporter 1</t>
  </si>
  <si>
    <t>NC_002947</t>
  </si>
  <si>
    <t>MFS transporter 2</t>
  </si>
  <si>
    <t>transcriptional regulator DauR-like</t>
  </si>
  <si>
    <t>glutamine synthetase</t>
  </si>
  <si>
    <t>oxidoreductase</t>
  </si>
  <si>
    <t>peptidase</t>
  </si>
  <si>
    <t>Sorbitol dehydrogenase</t>
  </si>
  <si>
    <t>Levansucrase</t>
  </si>
  <si>
    <t>Protein</t>
  </si>
  <si>
    <t>Repressor</t>
  </si>
  <si>
    <t>Phosphotrehalase</t>
  </si>
  <si>
    <t>Trehalose phosphotransferase permease</t>
  </si>
  <si>
    <t>Xylose isomerase</t>
  </si>
  <si>
    <t>Xylulokinase</t>
  </si>
  <si>
    <t>Transcriptional regulator</t>
  </si>
  <si>
    <t>Xylose-binding ABC transporter subunit</t>
  </si>
  <si>
    <t>Xylose ATP-binding ABC transporter subunit</t>
  </si>
  <si>
    <t>Permease ABC transporter subunit</t>
  </si>
  <si>
    <t>Ornithine cyclodeaminase</t>
  </si>
  <si>
    <t>Putative L-ornithine 5-monooxygenase</t>
  </si>
  <si>
    <t>potA</t>
  </si>
  <si>
    <t>potB</t>
  </si>
  <si>
    <t>potC</t>
  </si>
  <si>
    <t>potD</t>
  </si>
  <si>
    <t>5-carboxymethyl-2-hydroxymuconate semialdehyde dehydrogenase</t>
  </si>
  <si>
    <t>Homoprotocatechuate 2,3-dioxygenase</t>
  </si>
  <si>
    <t>5-Oxo-pent-3-ene-1,2,5-tricarboxilic acid decarboxilase/2-hidroxi-hept-2,4-diene-1,7-dioico acid isomerase</t>
  </si>
  <si>
    <t>2-Oxo-hept-3-ene-1,7-dioate hydratase</t>
  </si>
  <si>
    <t>2,4-Dihydroxyhept-2-ene-1,7-dioic acid aldolase</t>
  </si>
  <si>
    <t>4-Hydroxyphenylacetaldehyde dehydrogenase</t>
  </si>
  <si>
    <t>Phenylacetaldehyde dehydrogenase</t>
  </si>
  <si>
    <t>Conserved hypothetical protein of unknown function</t>
  </si>
  <si>
    <t>Quinohaemoprotein amine dehydrogenase β subunit</t>
  </si>
  <si>
    <t>Enoyl-CoA hydratase/isomerase</t>
  </si>
  <si>
    <t>Phenylacetate degradation probable enoyl-CoA hydratase</t>
  </si>
  <si>
    <t>3-hydroxyacyl-CoA dehydrogenase</t>
  </si>
  <si>
    <t>Beta-ketoadipyl CoA thiolase</t>
  </si>
  <si>
    <t>Phenylacetate-CoA ligase</t>
  </si>
  <si>
    <t>1,2-phenylacetyl-CoA epoxidase, subunit A</t>
  </si>
  <si>
    <t>1,2-phenylacetyl-CoA epoxidase, subunit B</t>
  </si>
  <si>
    <t>1,2-phenylacetyl-CoA epoxidase, subunit C</t>
  </si>
  <si>
    <t>1,2-phenylacetyl-CoA epoxidase, PaaJ subunit</t>
  </si>
  <si>
    <t>1,2-phenylacetyl-CoA epoxidase, PaaK subunit</t>
  </si>
  <si>
    <t>Sodium/solute symporter</t>
  </si>
  <si>
    <t>Outer membrane bacterial porin</t>
  </si>
  <si>
    <t>Phenylacetic acid degradation protein</t>
  </si>
  <si>
    <t>Phenylacetic acid degradation operon negative regulatory protein</t>
  </si>
  <si>
    <t>Putative transcriptional regulator</t>
  </si>
  <si>
    <t>Glutamylputrescine oxidoreductase</t>
  </si>
  <si>
    <t>Spermidine/putrescine ABC transporter subunit</t>
  </si>
  <si>
    <t>Transcriptional regulator DauR-like</t>
  </si>
  <si>
    <t>Glutamine synthetase</t>
  </si>
  <si>
    <t>Oxidoreductase</t>
  </si>
  <si>
    <t>Peptidase</t>
  </si>
  <si>
    <t>Strain of origin</t>
  </si>
  <si>
    <t>C4J95_4844</t>
  </si>
  <si>
    <t>C4J95_4846</t>
  </si>
  <si>
    <t>C4J95_4847</t>
  </si>
  <si>
    <t>Reference</t>
  </si>
  <si>
    <t>Phylogenetic order</t>
  </si>
  <si>
    <t>Fig. 4 order</t>
  </si>
  <si>
    <r>
      <t xml:space="preserve">aldh </t>
    </r>
    <r>
      <rPr>
        <sz val="11"/>
        <color theme="1"/>
        <rFont val="Arial"/>
        <family val="2"/>
      </rPr>
      <t>v1c27930</t>
    </r>
  </si>
  <si>
    <r>
      <t xml:space="preserve">aldh </t>
    </r>
    <r>
      <rPr>
        <sz val="11"/>
        <color theme="1"/>
        <rFont val="Arial"/>
        <family val="2"/>
      </rPr>
      <t>v1c20650</t>
    </r>
  </si>
  <si>
    <r>
      <t xml:space="preserve">rbsB </t>
    </r>
    <r>
      <rPr>
        <sz val="11"/>
        <color theme="1"/>
        <rFont val="Arial"/>
        <family val="2"/>
      </rPr>
      <t>v1c34590</t>
    </r>
  </si>
  <si>
    <r>
      <t xml:space="preserve">rbsB </t>
    </r>
    <r>
      <rPr>
        <sz val="11"/>
        <color theme="1"/>
        <rFont val="Arial"/>
        <family val="2"/>
      </rPr>
      <t>v1c36670</t>
    </r>
  </si>
  <si>
    <r>
      <t xml:space="preserve">rbsC </t>
    </r>
    <r>
      <rPr>
        <sz val="11"/>
        <color theme="1"/>
        <rFont val="Arial"/>
        <family val="2"/>
      </rPr>
      <t>v1c34570</t>
    </r>
  </si>
  <si>
    <r>
      <t xml:space="preserve">rbsC </t>
    </r>
    <r>
      <rPr>
        <sz val="11"/>
        <color theme="1"/>
        <rFont val="Arial"/>
        <family val="2"/>
      </rPr>
      <t>v1c36650</t>
    </r>
  </si>
  <si>
    <r>
      <t xml:space="preserve">rbsA </t>
    </r>
    <r>
      <rPr>
        <sz val="11"/>
        <color theme="1"/>
        <rFont val="Arial"/>
        <family val="2"/>
      </rPr>
      <t>v1c34580</t>
    </r>
  </si>
  <si>
    <r>
      <t xml:space="preserve">rbsA </t>
    </r>
    <r>
      <rPr>
        <sz val="11"/>
        <color theme="1"/>
        <rFont val="Arial"/>
        <family val="2"/>
      </rPr>
      <t>v1c36660</t>
    </r>
  </si>
  <si>
    <t>Sequence origin</t>
  </si>
  <si>
    <t>Note</t>
  </si>
  <si>
    <t>2 copies in PCL1751</t>
  </si>
  <si>
    <t>Gene on plasmid</t>
  </si>
  <si>
    <t>Complete reference</t>
  </si>
  <si>
    <t>Abbreviation</t>
  </si>
  <si>
    <r>
      <rPr>
        <i/>
        <sz val="11"/>
        <color theme="1"/>
        <rFont val="Arial"/>
        <family val="2"/>
      </rPr>
      <t>P. syringae</t>
    </r>
    <r>
      <rPr>
        <sz val="11"/>
        <color theme="1"/>
        <rFont val="Arial"/>
        <family val="2"/>
      </rPr>
      <t xml:space="preserve"> pv. </t>
    </r>
    <r>
      <rPr>
        <i/>
        <sz val="11"/>
        <color theme="1"/>
        <rFont val="Arial"/>
        <family val="2"/>
      </rPr>
      <t xml:space="preserve">tomato </t>
    </r>
    <r>
      <rPr>
        <sz val="11"/>
        <color theme="1"/>
        <rFont val="Arial"/>
        <family val="2"/>
      </rPr>
      <t>str. DC3000</t>
    </r>
  </si>
  <si>
    <r>
      <rPr>
        <i/>
        <sz val="11"/>
        <color theme="1"/>
        <rFont val="Arial"/>
        <family val="2"/>
      </rPr>
      <t>P. simiae</t>
    </r>
    <r>
      <rPr>
        <sz val="11"/>
        <color theme="1"/>
        <rFont val="Arial"/>
        <family val="2"/>
      </rPr>
      <t xml:space="preserve"> PCL1751</t>
    </r>
  </si>
  <si>
    <r>
      <rPr>
        <i/>
        <sz val="11"/>
        <color theme="1"/>
        <rFont val="Arial"/>
        <family val="2"/>
      </rPr>
      <t>P. synxantha</t>
    </r>
    <r>
      <rPr>
        <sz val="11"/>
        <color theme="1"/>
        <rFont val="Arial"/>
        <family val="2"/>
      </rPr>
      <t xml:space="preserve"> strain 2-79</t>
    </r>
  </si>
  <si>
    <r>
      <rPr>
        <i/>
        <sz val="11"/>
        <color theme="1"/>
        <rFont val="Arial"/>
        <family val="2"/>
      </rPr>
      <t xml:space="preserve">P. aeruginosa </t>
    </r>
    <r>
      <rPr>
        <sz val="11"/>
        <color theme="1"/>
        <rFont val="Arial"/>
        <family val="2"/>
      </rPr>
      <t>PA01</t>
    </r>
  </si>
  <si>
    <r>
      <rPr>
        <i/>
        <sz val="11"/>
        <color theme="1"/>
        <rFont val="Arial"/>
        <family val="2"/>
      </rPr>
      <t xml:space="preserve">P. putida </t>
    </r>
    <r>
      <rPr>
        <sz val="11"/>
        <color theme="1"/>
        <rFont val="Arial"/>
        <family val="2"/>
      </rPr>
      <t>U</t>
    </r>
  </si>
  <si>
    <r>
      <t>hpaG</t>
    </r>
    <r>
      <rPr>
        <i/>
        <vertAlign val="subscript"/>
        <sz val="11"/>
        <color theme="1"/>
        <rFont val="Arial"/>
        <family val="2"/>
      </rPr>
      <t>1</t>
    </r>
  </si>
  <si>
    <r>
      <t>hpaG</t>
    </r>
    <r>
      <rPr>
        <i/>
        <vertAlign val="subscript"/>
        <sz val="11"/>
        <color theme="1"/>
        <rFont val="Arial"/>
        <family val="2"/>
      </rPr>
      <t>2</t>
    </r>
  </si>
  <si>
    <r>
      <t xml:space="preserve">Quinohaemoprotein amine dehydrogenase </t>
    </r>
    <r>
      <rPr>
        <sz val="11"/>
        <color theme="1"/>
        <rFont val="Calibri"/>
        <family val="2"/>
      </rPr>
      <t>α</t>
    </r>
    <r>
      <rPr>
        <sz val="11"/>
        <color theme="1"/>
        <rFont val="Arial"/>
        <family val="2"/>
      </rPr>
      <t xml:space="preserve"> subunit</t>
    </r>
  </si>
  <si>
    <r>
      <t xml:space="preserve">Quinohaemoprotein amine dehydrogenase </t>
    </r>
    <r>
      <rPr>
        <sz val="11"/>
        <color theme="1"/>
        <rFont val="Calibri"/>
        <family val="2"/>
      </rPr>
      <t>γ</t>
    </r>
    <r>
      <rPr>
        <sz val="11"/>
        <color theme="1"/>
        <rFont val="Arial"/>
        <family val="2"/>
      </rPr>
      <t xml:space="preserve"> subunit</t>
    </r>
  </si>
  <si>
    <r>
      <rPr>
        <i/>
        <sz val="11"/>
        <color theme="1"/>
        <rFont val="Arial"/>
        <family val="2"/>
      </rPr>
      <t>P. aeruginosa</t>
    </r>
    <r>
      <rPr>
        <sz val="11"/>
        <color theme="1"/>
        <rFont val="Arial"/>
        <family val="2"/>
      </rPr>
      <t xml:space="preserve"> PA01</t>
    </r>
  </si>
  <si>
    <r>
      <rPr>
        <i/>
        <sz val="11"/>
        <color theme="1"/>
        <rFont val="Arial"/>
        <family val="2"/>
      </rPr>
      <t>P. orientalis</t>
    </r>
    <r>
      <rPr>
        <sz val="11"/>
        <color theme="1"/>
        <rFont val="Arial"/>
        <family val="2"/>
      </rPr>
      <t xml:space="preserve"> R4-35-08</t>
    </r>
  </si>
  <si>
    <r>
      <rPr>
        <i/>
        <sz val="11"/>
        <color theme="1"/>
        <rFont val="Arial"/>
        <family val="2"/>
      </rPr>
      <t>P. putida</t>
    </r>
    <r>
      <rPr>
        <sz val="11"/>
        <color theme="1"/>
        <rFont val="Arial"/>
        <family val="2"/>
      </rPr>
      <t xml:space="preserve"> KT244</t>
    </r>
  </si>
  <si>
    <t>L.Arabinose</t>
  </si>
  <si>
    <t>N.Acetyl.D.Glucosamine</t>
  </si>
  <si>
    <t>D.Saccharic.acid</t>
  </si>
  <si>
    <t>Succinic.acid</t>
  </si>
  <si>
    <t>D.Galactose</t>
  </si>
  <si>
    <t>L.Proline</t>
  </si>
  <si>
    <t>D.Alanine</t>
  </si>
  <si>
    <t>D.Mannose</t>
  </si>
  <si>
    <t>D.Serine</t>
  </si>
  <si>
    <t>L.Fucose</t>
  </si>
  <si>
    <t>D.Glucuronic.acid</t>
  </si>
  <si>
    <t>D.L.a.Glycerol.Phosphate</t>
  </si>
  <si>
    <t>L.Lactic.acid</t>
  </si>
  <si>
    <t>Formic.acid</t>
  </si>
  <si>
    <t>D.Mannitol</t>
  </si>
  <si>
    <t>D.Glucose.6.Phosphate</t>
  </si>
  <si>
    <t>D.Galactonic.acid.g.Lactone</t>
  </si>
  <si>
    <t>Tween.20</t>
  </si>
  <si>
    <t>L.Rhamnose</t>
  </si>
  <si>
    <t>D.Fructose</t>
  </si>
  <si>
    <t>Acetic.acid</t>
  </si>
  <si>
    <t>a.D.Glucose</t>
  </si>
  <si>
    <t>Thymidine</t>
  </si>
  <si>
    <t>D.Aspartic.acid</t>
  </si>
  <si>
    <t>D.Glucosaminic.acid</t>
  </si>
  <si>
    <t>Tween.40</t>
  </si>
  <si>
    <t>a.Ketoglutaric.acid</t>
  </si>
  <si>
    <t>m.Tartaric.acid</t>
  </si>
  <si>
    <t>D.Fructose.6.Phosphate</t>
  </si>
  <si>
    <t>Tween.80</t>
  </si>
  <si>
    <t>a.Hydroxyglutaric.acid.g.Lactone</t>
  </si>
  <si>
    <t>a.Hydroxybutyric.acid</t>
  </si>
  <si>
    <t>Gly.Asp</t>
  </si>
  <si>
    <t>m.Inositol</t>
  </si>
  <si>
    <t>Bromosuccinic.acid</t>
  </si>
  <si>
    <t>Mucic.acid</t>
  </si>
  <si>
    <t>Inosine</t>
  </si>
  <si>
    <t>Gly.Glu</t>
  </si>
  <si>
    <t>L.Threonine</t>
  </si>
  <si>
    <t>L.Alanine</t>
  </si>
  <si>
    <t>Ala.Gly</t>
  </si>
  <si>
    <t>Mono.Methylsuccinate</t>
  </si>
  <si>
    <t>Methylpyruvate</t>
  </si>
  <si>
    <t>D.Malic.acid</t>
  </si>
  <si>
    <t>Gly.Pro</t>
  </si>
  <si>
    <t>p.Hydroxyphenyl.Acetic.acid</t>
  </si>
  <si>
    <t>Pyruvic.acid</t>
  </si>
  <si>
    <t>L.Galactonic.acid.g.Lactone</t>
  </si>
  <si>
    <t>X2.Aminoethanol</t>
  </si>
  <si>
    <t>Dextrin</t>
  </si>
  <si>
    <t>Gelatin</t>
  </si>
  <si>
    <t>Pectin</t>
  </si>
  <si>
    <t>L.Arabitol</t>
  </si>
  <si>
    <t>X2.Deoxy.D.Ribose</t>
  </si>
  <si>
    <t>i.Erythritol</t>
  </si>
  <si>
    <t>Xylitol</t>
  </si>
  <si>
    <t>d.Amino.Valeric.acid</t>
  </si>
  <si>
    <t>Butyric.acid</t>
  </si>
  <si>
    <t>Caproic.acid</t>
  </si>
  <si>
    <t>Citraconic.acid</t>
  </si>
  <si>
    <t>D.L.Citramalic.acid</t>
  </si>
  <si>
    <t>D.Glucosamine</t>
  </si>
  <si>
    <t>X4.Hydroxybenzoic.acid</t>
  </si>
  <si>
    <t>b.Hydroxybutyric.acid</t>
  </si>
  <si>
    <t>g.Hydroxybutyric.acid</t>
  </si>
  <si>
    <t>a.Keto.Valeric.acid</t>
  </si>
  <si>
    <t>Itaconic.acid</t>
  </si>
  <si>
    <t>X5.Keto.D.Gluconic.acid</t>
  </si>
  <si>
    <t>D.Lactic.acid.Methyl.Ester</t>
  </si>
  <si>
    <t>Malonic.acid</t>
  </si>
  <si>
    <t>Quinic.acid</t>
  </si>
  <si>
    <t>Sebacic.acid</t>
  </si>
  <si>
    <t>Sorbic.acid</t>
  </si>
  <si>
    <t>Succinamic.acid</t>
  </si>
  <si>
    <t>D.Tartaric.acid</t>
  </si>
  <si>
    <t>L.Tartaric.acid</t>
  </si>
  <si>
    <t>L.Alaninamide</t>
  </si>
  <si>
    <t>L.Arginine</t>
  </si>
  <si>
    <t>L.Histidine</t>
  </si>
  <si>
    <t>L.Homoserine</t>
  </si>
  <si>
    <t>Hydroxy.L.Proline</t>
  </si>
  <si>
    <t>L.Isoleucine</t>
  </si>
  <si>
    <t>L.Leucine</t>
  </si>
  <si>
    <t>L.Lysine</t>
  </si>
  <si>
    <t>L.Phenylalanine</t>
  </si>
  <si>
    <t>L.Pyroglutamic.acid</t>
  </si>
  <si>
    <t>L.Valine</t>
  </si>
  <si>
    <t>D.L.Carnitine</t>
  </si>
  <si>
    <t>D.L.Octopamine</t>
  </si>
  <si>
    <t>Nitrite</t>
  </si>
  <si>
    <t>Biuret</t>
  </si>
  <si>
    <t>L.Cysteine</t>
  </si>
  <si>
    <t>L.Histidine.1</t>
  </si>
  <si>
    <t>L.Leucine.1</t>
  </si>
  <si>
    <t>L.Lysine.1</t>
  </si>
  <si>
    <t>L.Methionine.1</t>
  </si>
  <si>
    <t>L.Tryptophan</t>
  </si>
  <si>
    <t>L.Tyrosine</t>
  </si>
  <si>
    <t>D.Asparagine</t>
  </si>
  <si>
    <t>D.Aspartic.acid.1</t>
  </si>
  <si>
    <t>D.Glutamic.acid</t>
  </si>
  <si>
    <t>D.Lysine</t>
  </si>
  <si>
    <t>D.Serine.1</t>
  </si>
  <si>
    <t>D.Valine</t>
  </si>
  <si>
    <t>L.Citrulline</t>
  </si>
  <si>
    <t>L.Homoserine.1</t>
  </si>
  <si>
    <t>N.Phthaloyl.L.Glutamic.acid</t>
  </si>
  <si>
    <t>L.Pyroglutamic.acid.1</t>
  </si>
  <si>
    <t>Hydroxylamine</t>
  </si>
  <si>
    <t>N.Amylamine</t>
  </si>
  <si>
    <t>N.Butylamine</t>
  </si>
  <si>
    <t>Ethylenediamine</t>
  </si>
  <si>
    <t>Tyramine.1</t>
  </si>
  <si>
    <t>Acetamide.1</t>
  </si>
  <si>
    <t>Formamide</t>
  </si>
  <si>
    <t>Glucuronamide.1</t>
  </si>
  <si>
    <t>D.L.Lactamide</t>
  </si>
  <si>
    <t>D.Glucosamine.1</t>
  </si>
  <si>
    <t>D.Galactosamine</t>
  </si>
  <si>
    <t>D.Mannosamine</t>
  </si>
  <si>
    <t>N.Acetyl.D.Glucosamine.1</t>
  </si>
  <si>
    <t>N.Acetyl.D.Galactosamine.1</t>
  </si>
  <si>
    <t>N.Acetyl.D.Mannosamine.1</t>
  </si>
  <si>
    <t>Cytosine</t>
  </si>
  <si>
    <t>Guanine</t>
  </si>
  <si>
    <t>Thymine</t>
  </si>
  <si>
    <t>Thymidine.1</t>
  </si>
  <si>
    <t>Uracil</t>
  </si>
  <si>
    <t>Uridine.1</t>
  </si>
  <si>
    <t>Alloxan</t>
  </si>
  <si>
    <t>Parabanic.acid</t>
  </si>
  <si>
    <t>e.Amino.N.Caproic.acid</t>
  </si>
  <si>
    <t>D.L.a.Amino.Caprylic.acid</t>
  </si>
  <si>
    <t>d.Amino.N.Valeric.acid</t>
  </si>
  <si>
    <t>a.Amino.N.Valeric.acid</t>
  </si>
  <si>
    <t>Tripolyphosphate</t>
  </si>
  <si>
    <t>Adenosine.2..Monophosphate</t>
  </si>
  <si>
    <t>Adenosine.3..Monophosphate</t>
  </si>
  <si>
    <t>Carbamyl.Phosphate</t>
  </si>
  <si>
    <t>Phospho.Glycolic.acid</t>
  </si>
  <si>
    <t>D.Glucose.6.Phosphate.1</t>
  </si>
  <si>
    <t>Cytidine.5..Monophosphate</t>
  </si>
  <si>
    <t>Cytidine.2..3..Cyclic.Monophosphate</t>
  </si>
  <si>
    <t>Cytidine.3..5..Cyclic.Monophosphate</t>
  </si>
  <si>
    <t>D.Mannose.1.Phosphate</t>
  </si>
  <si>
    <t>Cysteamine.S.Phosphate</t>
  </si>
  <si>
    <t>Uridine.3..Monophosphate</t>
  </si>
  <si>
    <t>Phosphoryl.Choline</t>
  </si>
  <si>
    <t>Phosphono.Acetic.acid</t>
  </si>
  <si>
    <t>Inositol.Hexaphosphate</t>
  </si>
  <si>
    <t>Thymidine.3..5..Cyclic.Monophosphate</t>
  </si>
  <si>
    <t>N.Acetyl.L.Cysteine</t>
  </si>
  <si>
    <t>L.Djenkolic.acid</t>
  </si>
  <si>
    <t>p.Aminobenzene.Sulfonic.acid</t>
  </si>
  <si>
    <t>Orotic.acid</t>
  </si>
  <si>
    <t>Ala.Pro</t>
  </si>
  <si>
    <t>Asp.Asp</t>
  </si>
  <si>
    <t>Asp.Glu</t>
  </si>
  <si>
    <t>Asp.Phe</t>
  </si>
  <si>
    <t>Asp.Trp</t>
  </si>
  <si>
    <t>Glu.Asp</t>
  </si>
  <si>
    <t>Glu.Glu</t>
  </si>
  <si>
    <t>Glu.Trp</t>
  </si>
  <si>
    <t>Gly.Met.2</t>
  </si>
  <si>
    <t>Gly.Pro.1</t>
  </si>
  <si>
    <t>Gly.Thr</t>
  </si>
  <si>
    <t>Gly.Trp</t>
  </si>
  <si>
    <t>His.Pro</t>
  </si>
  <si>
    <t>Ile.Met</t>
  </si>
  <si>
    <t>Ile.Pro</t>
  </si>
  <si>
    <t>Leu.Leu</t>
  </si>
  <si>
    <t>Leu.Met</t>
  </si>
  <si>
    <t>Lys.Pro</t>
  </si>
  <si>
    <t>Met.Glu</t>
  </si>
  <si>
    <t>Met.Gly</t>
  </si>
  <si>
    <t>Met.Ile</t>
  </si>
  <si>
    <t>Met.Leu</t>
  </si>
  <si>
    <t>Met.Met</t>
  </si>
  <si>
    <t>Met.Phe</t>
  </si>
  <si>
    <t>Met.Pro</t>
  </si>
  <si>
    <t>Met.Trp</t>
  </si>
  <si>
    <t>Met.Val</t>
  </si>
  <si>
    <t>Phe.Phe</t>
  </si>
  <si>
    <t>Phe.Pro</t>
  </si>
  <si>
    <t>Phe.Trp</t>
  </si>
  <si>
    <t>Pro.Asp</t>
  </si>
  <si>
    <t>Pro.Gly</t>
  </si>
  <si>
    <t>Pro.Hyp</t>
  </si>
  <si>
    <t>Pro.Leu</t>
  </si>
  <si>
    <t>Pro.Phe</t>
  </si>
  <si>
    <t>Pro.Pro</t>
  </si>
  <si>
    <t>Ser.Met</t>
  </si>
  <si>
    <t>Ser.Pro</t>
  </si>
  <si>
    <t>Thr.Met</t>
  </si>
  <si>
    <t>Thr.Pro</t>
  </si>
  <si>
    <t>Trp.Asp</t>
  </si>
  <si>
    <t>Trp.Phe</t>
  </si>
  <si>
    <t>Trp.Trp</t>
  </si>
  <si>
    <t>Trp.Tyr</t>
  </si>
  <si>
    <t>Tyr.Phe</t>
  </si>
  <si>
    <t>Tyr.Trp</t>
  </si>
  <si>
    <t>Val.Asp</t>
  </si>
  <si>
    <t>Asp.Gly</t>
  </si>
  <si>
    <t>Gly.Asp.1</t>
  </si>
  <si>
    <t>Gly.Ile</t>
  </si>
  <si>
    <t>His.His</t>
  </si>
  <si>
    <t>Leu.Pro</t>
  </si>
  <si>
    <t>Lys.Met</t>
  </si>
  <si>
    <t>Met.Thr</t>
  </si>
  <si>
    <t>Met.Tyr</t>
  </si>
  <si>
    <t>Phe.Met</t>
  </si>
  <si>
    <t>Pro.Glu</t>
  </si>
  <si>
    <t>Pro.lle</t>
  </si>
  <si>
    <t>Pro.Ser</t>
  </si>
  <si>
    <t>Pro.Trp</t>
  </si>
  <si>
    <t>Ser.Asp</t>
  </si>
  <si>
    <t>Ser.Glu</t>
  </si>
  <si>
    <t>Thr.Asp</t>
  </si>
  <si>
    <t>Thr.Phe</t>
  </si>
  <si>
    <t>Tyr.Ile</t>
  </si>
  <si>
    <t>Val.Met</t>
  </si>
  <si>
    <t>Val.Pro</t>
  </si>
  <si>
    <t>Met.b.Ala</t>
  </si>
  <si>
    <t>b.Ala.Phe</t>
  </si>
  <si>
    <t>D.Ala.D.Ala</t>
  </si>
  <si>
    <t>D.Ala.Gly</t>
  </si>
  <si>
    <t>D.Leu.D.Leu</t>
  </si>
  <si>
    <t>g.D.Glu.Gly</t>
  </si>
  <si>
    <t>Gly.D.Ala</t>
  </si>
  <si>
    <t>Gly.D.Ser</t>
  </si>
  <si>
    <t>Leu.D.Leu</t>
  </si>
  <si>
    <t>Phe.b.Ala</t>
  </si>
  <si>
    <t>Ala.Ala.Ala</t>
  </si>
  <si>
    <t>D.Ala.Gly.Gly</t>
  </si>
  <si>
    <t>Gly.Gly.Ala</t>
  </si>
  <si>
    <t>Gly.Gly.D.Leu</t>
  </si>
  <si>
    <t>Gly.Gly.Gly</t>
  </si>
  <si>
    <t>Gly.Gly.Ile</t>
  </si>
  <si>
    <t>Gly.Gly.Leu</t>
  </si>
  <si>
    <t>Gly.Gly.Phe</t>
  </si>
  <si>
    <t>Val.Tyr.Val</t>
  </si>
  <si>
    <t>Gly.Phe.Phe</t>
  </si>
  <si>
    <t>Leu.Leu.Leu</t>
  </si>
  <si>
    <t>Phe.Gly.Gly</t>
  </si>
  <si>
    <t>Tyr.Gly.Gly</t>
  </si>
  <si>
    <r>
      <t xml:space="preserve">DATASET S3 </t>
    </r>
    <r>
      <rPr>
        <sz val="11"/>
        <color indexed="8"/>
        <rFont val="Arial"/>
        <family val="2"/>
      </rPr>
      <t xml:space="preserve">Characteristics of the genes potentially involved in substrates catabolism. Their distribution among the studied </t>
    </r>
    <r>
      <rPr>
        <i/>
        <sz val="11"/>
        <color indexed="8"/>
        <rFont val="Arial"/>
        <family val="2"/>
      </rPr>
      <t xml:space="preserve">Pseudomonas </t>
    </r>
    <r>
      <rPr>
        <sz val="11"/>
        <color indexed="8"/>
        <rFont val="Arial"/>
        <family val="2"/>
      </rPr>
      <t>strains is presented in Dataset S2. References are listed in Dataset S5.</t>
    </r>
  </si>
  <si>
    <r>
      <t xml:space="preserve">DATASET S4 </t>
    </r>
    <r>
      <rPr>
        <sz val="11"/>
        <color indexed="8"/>
        <rFont val="Arial"/>
        <family val="2"/>
      </rPr>
      <t>Genes presented in Fig. 4 and their characteristics. References are listed in Dataset S5.</t>
    </r>
  </si>
  <si>
    <t>PF1751_v1c34560</t>
  </si>
  <si>
    <t>Phylogenetic subgroups</t>
  </si>
  <si>
    <t>Pseudomonas yamanorum LBUM636</t>
  </si>
  <si>
    <t>Pseudomonas aridus R11-23-07</t>
  </si>
  <si>
    <t>Pseudomonas aridus R2-7-07</t>
  </si>
  <si>
    <t>Pseudomonas aridus R2-37-08W</t>
  </si>
  <si>
    <t>Pseudomonas aridus R3-18-08</t>
  </si>
  <si>
    <t>Pseudomonas aridus R4-34-07</t>
  </si>
  <si>
    <t>Pseudomonas aridus R4-39-08</t>
  </si>
  <si>
    <t>Pseudomonas aridus R2-60-08W</t>
  </si>
  <si>
    <t>Pseudomonas aridus R4-35-07</t>
  </si>
  <si>
    <t>Pseudomonas aridus R3-52-08</t>
  </si>
  <si>
    <t>Pseudomonas sp. R5-89-07</t>
  </si>
  <si>
    <t>Pseudomonas orientalis 8B</t>
  </si>
  <si>
    <t>Pseudomonas orientalis R2-66-08W</t>
  </si>
  <si>
    <t>Pseudomonas orientalis R4-35-08</t>
  </si>
  <si>
    <t>Pseudomonas orientalis L1-3-08</t>
  </si>
  <si>
    <t>Pseudomonas synxantha 2-79</t>
  </si>
  <si>
    <t>Pseudomonas synxantha R2-4-08W</t>
  </si>
  <si>
    <t>Pseudomonas synxantha R2-54-08W</t>
  </si>
  <si>
    <t>Pseudomonas synxantha LBUM223</t>
  </si>
  <si>
    <t>Pseudomonas synxantha R6-28-08</t>
  </si>
  <si>
    <t>Pseudomonas synxantha 30B</t>
  </si>
  <si>
    <t>Pseudomonas sp. LBUM920</t>
  </si>
  <si>
    <t>Pseudomonas sp. CMR12a</t>
  </si>
  <si>
    <t>Pseudomonas sp. CMR5c</t>
  </si>
  <si>
    <t>Pseudomonas chlororaphis 30-84</t>
  </si>
  <si>
    <t>Pseudomonas chlororaphis ATCC17415</t>
  </si>
  <si>
    <t>Pseudomonas chlororaphis TAMOak81</t>
  </si>
  <si>
    <t>Pseudomonas chlororaphis subsp. piscium ATCC17411</t>
  </si>
  <si>
    <t>Pseudomonas chlororaphis subsp. piscium ATCC17809</t>
  </si>
  <si>
    <t>Pseudomonas chlororaphis subsp. piscium ChPhzS135</t>
  </si>
  <si>
    <t>Pseudomonas chlororaphis subsp. piscium DTR133</t>
  </si>
  <si>
    <t>Pseudomonas chlororaphis subsp. piscium SLPH10</t>
  </si>
  <si>
    <t>Pseudomonas chlororaphis subsp. piscium ToZa7</t>
  </si>
  <si>
    <t>Pseudomonas chlororaphis subsp. piscium ChPhzTR44</t>
  </si>
  <si>
    <t>Pseudomonas chlororaphis subsp. piscium ChPhzS140</t>
  </si>
  <si>
    <t>Pseudomonas chlororaphis subsp. piscium PCL1607</t>
  </si>
  <si>
    <t>Pseudomonas chlororaphis subsp. piscium PCL1391</t>
  </si>
  <si>
    <t>Pseudomonas chlororaphis subsp. piscium DSM 21509</t>
  </si>
  <si>
    <t>Pseudomonas chlororaphis B25</t>
  </si>
  <si>
    <t>Pseudomonas chlororaphis Pb-St2</t>
  </si>
  <si>
    <t>Pseudomonas chlororaphis subsp. aurantiaca  CW2</t>
  </si>
  <si>
    <t>Pseudomonas chlororaphis subsp. aurantiaca  449</t>
  </si>
  <si>
    <t>Pseudomonas chlororaphis subsp. aurantiaca  464</t>
  </si>
  <si>
    <t>Pseudomonas chlororaphis subsp. aurantiaca  DSM 19603</t>
  </si>
  <si>
    <t>Pseudomonas chlororaphis subsp. aurantiaca  PCM2210</t>
  </si>
  <si>
    <t>Pseudomonas chlororaphis subsp. aurantiaca  Q16</t>
  </si>
  <si>
    <t>Pseudomonas chlororaphis subsp. aurantiaca  M12</t>
  </si>
  <si>
    <t>Pseudomonas chlororaphis subsp. aurantiaca  K27</t>
  </si>
  <si>
    <t>Pseudomonas chlororaphis subsp. aurantiaca  M71</t>
  </si>
  <si>
    <t>Pseudomonas chlororaphis subsp. aureofaciens P2</t>
  </si>
  <si>
    <t>Pseudomonas chlororaphis subsp. aureofaciens  C50</t>
  </si>
  <si>
    <t>Pseudomonas chlororaphis subsp. aureofaciens  DSM 6698</t>
  </si>
  <si>
    <t>Pseudomonas chlororaphis subsp. aureofaciens ChPhzS23</t>
  </si>
  <si>
    <t>Pseudomonas chlororaphis subsp. aureofaciens 66</t>
  </si>
  <si>
    <t>Pseudomonas chlororaphis subsp. aureofaciens ChPhzS24</t>
  </si>
  <si>
    <t>Pseudomonas chlororaphis subsp. aureofaciens ChPhzTR38</t>
  </si>
  <si>
    <t>Pseudomonas chlororaphis subsp. aureofaciens ChPhzTR39</t>
  </si>
  <si>
    <t>Pseudomonas chlororaphis subsp. aureofaciens ChPhzTR18</t>
  </si>
  <si>
    <t>Pseudomonas chlororaphis subsp. aureofaciens PA23</t>
  </si>
  <si>
    <t>Pseudomonas chlororaphis subsp. aureofaciens O6</t>
  </si>
  <si>
    <r>
      <t xml:space="preserve">Arcos M, Olivera ER, Arias S, Naharro G, Luengo JM. 2010. The 3,4-dihydroxyphenylacetic acid catabolon, a catabolic unit for degradation of biogenic amines tyramine and dopamine in </t>
    </r>
    <r>
      <rPr>
        <i/>
        <sz val="11"/>
        <color theme="1"/>
        <rFont val="Calibri"/>
        <family val="2"/>
        <scheme val="minor"/>
      </rPr>
      <t>Pseudomonas putida</t>
    </r>
    <r>
      <rPr>
        <sz val="11"/>
        <color theme="1"/>
        <rFont val="Calibri"/>
        <family val="2"/>
        <scheme val="minor"/>
      </rPr>
      <t xml:space="preserve"> U. Environ Microbiol 12:1687–1704.</t>
    </r>
  </si>
  <si>
    <r>
      <t xml:space="preserve">Arias S, Olivera ER, Arcos M, Naharro G, Luengo JM. 2008. Genetic analyses and molecular characterization of the pathways involved in the conversion of 2-phenylethylamine and 2-phenylethanol into phenylacetic acid in </t>
    </r>
    <r>
      <rPr>
        <i/>
        <sz val="11"/>
        <color theme="1"/>
        <rFont val="Calibri"/>
        <family val="2"/>
        <scheme val="minor"/>
      </rPr>
      <t>Pseudomonas putida</t>
    </r>
    <r>
      <rPr>
        <sz val="11"/>
        <color theme="1"/>
        <rFont val="Calibri"/>
        <family val="2"/>
        <scheme val="minor"/>
      </rPr>
      <t xml:space="preserve"> U. Environ Microbiol 10:413–432.</t>
    </r>
  </si>
  <si>
    <r>
      <t xml:space="preserve">Bandounas L, Ballerstedt H, de Winde JH, Ruijssenaars HJ. 2011. Redundancy in putrescine catabolism in solvent tolerant </t>
    </r>
    <r>
      <rPr>
        <i/>
        <sz val="11"/>
        <color theme="1"/>
        <rFont val="Calibri"/>
        <family val="2"/>
        <scheme val="minor"/>
      </rPr>
      <t>Pseudomonas putida</t>
    </r>
    <r>
      <rPr>
        <sz val="11"/>
        <color theme="1"/>
        <rFont val="Calibri"/>
        <family val="2"/>
        <scheme val="minor"/>
      </rPr>
      <t xml:space="preserve"> S12. Journal of Biotechnology 154:1–10.</t>
    </r>
  </si>
  <si>
    <r>
      <t xml:space="preserve">Cho S-T, Chang H-H, Egamberdieva D, Kamilova F, Lugtenberg B, Kuo C-H. 2015. Genome Analysis of  </t>
    </r>
    <r>
      <rPr>
        <i/>
        <sz val="11"/>
        <color theme="1"/>
        <rFont val="Calibri"/>
        <family val="2"/>
        <scheme val="minor"/>
      </rPr>
      <t>Pseudomonas fluorescens</t>
    </r>
    <r>
      <rPr>
        <sz val="11"/>
        <color theme="1"/>
        <rFont val="Calibri"/>
        <family val="2"/>
        <scheme val="minor"/>
      </rPr>
      <t xml:space="preserve"> PCL1751: A Rhizobacterium that Controls Root Diseases and Alleviates Salt Stress for Its Plant Host. PLoS ONE 10:e0140231.</t>
    </r>
  </si>
  <si>
    <r>
      <t xml:space="preserve">Chou HT, Kwon D-H, Hegazy M, Lu C-D. 2008. Transcriptome Analysis of Agmatine and Putrescine Catabolism in </t>
    </r>
    <r>
      <rPr>
        <i/>
        <sz val="11"/>
        <color theme="1"/>
        <rFont val="Calibri"/>
        <family val="2"/>
        <scheme val="minor"/>
      </rPr>
      <t>Pseudomonas aeruginosa</t>
    </r>
    <r>
      <rPr>
        <sz val="11"/>
        <color theme="1"/>
        <rFont val="Calibri"/>
        <family val="2"/>
        <scheme val="minor"/>
      </rPr>
      <t xml:space="preserve"> PAO1. Journal of Bacteriology 190:1966–1975.</t>
    </r>
  </si>
  <si>
    <r>
      <t xml:space="preserve">de la Torre M, Gómez-Botrán JL, Olivera ER, Bermejo F, Rodríguez-Morán J, Luengo JM. 2018. Histamine catabolism in </t>
    </r>
    <r>
      <rPr>
        <i/>
        <sz val="11"/>
        <color theme="1"/>
        <rFont val="Calibri"/>
        <family val="2"/>
        <scheme val="minor"/>
      </rPr>
      <t>Pseudomonas putida</t>
    </r>
    <r>
      <rPr>
        <sz val="11"/>
        <color theme="1"/>
        <rFont val="Calibri"/>
        <family val="2"/>
        <scheme val="minor"/>
      </rPr>
      <t xml:space="preserve"> U: identification of the genes, catabolic enzymes and regulators: Histamine catabolism in </t>
    </r>
    <r>
      <rPr>
        <i/>
        <sz val="11"/>
        <color theme="1"/>
        <rFont val="Calibri"/>
        <family val="2"/>
        <scheme val="minor"/>
      </rPr>
      <t>Pseudomonas putida</t>
    </r>
    <r>
      <rPr>
        <sz val="11"/>
        <color theme="1"/>
        <rFont val="Calibri"/>
        <family val="2"/>
        <scheme val="minor"/>
      </rPr>
      <t xml:space="preserve"> U. Environ Microbiol 20:1828–1841.</t>
    </r>
  </si>
  <si>
    <r>
      <t xml:space="preserve">Johnson DA, Tetu SG, Phillippy K, Chen J, Ren Q, Paulsen IT. 2008. High-Throughput Phenotypic Characterization of </t>
    </r>
    <r>
      <rPr>
        <i/>
        <sz val="11"/>
        <color theme="1"/>
        <rFont val="Calibri"/>
        <family val="2"/>
        <scheme val="minor"/>
      </rPr>
      <t>Pseudomonas aeruginosa</t>
    </r>
    <r>
      <rPr>
        <sz val="11"/>
        <color theme="1"/>
        <rFont val="Calibri"/>
        <family val="2"/>
        <scheme val="minor"/>
      </rPr>
      <t xml:space="preserve"> Membrane Transport Genes. PLoS Genetics 4:e1000211.</t>
    </r>
  </si>
  <si>
    <r>
      <t xml:space="preserve">Kuiper I, Bloemberg GV, Noreen S, Thomas-Oates JE, Lugtenberg BJ. 2001. Increased uptake of putrescine in the rhizosphere inhibits competitive root colonization by </t>
    </r>
    <r>
      <rPr>
        <i/>
        <sz val="11"/>
        <color theme="1"/>
        <rFont val="Calibri"/>
        <family val="2"/>
        <scheme val="minor"/>
      </rPr>
      <t>Pseudomonas fluorescens</t>
    </r>
    <r>
      <rPr>
        <sz val="11"/>
        <color theme="1"/>
        <rFont val="Calibri"/>
        <family val="2"/>
        <scheme val="minor"/>
      </rPr>
      <t xml:space="preserve"> strain WCS365. Molecular plant-microbe interactions 14:1096–1104.</t>
    </r>
  </si>
  <si>
    <r>
      <t xml:space="preserve">Rico A, Preston GM. 2008. </t>
    </r>
    <r>
      <rPr>
        <i/>
        <sz val="11"/>
        <color theme="1"/>
        <rFont val="Calibri"/>
        <family val="2"/>
        <scheme val="minor"/>
      </rPr>
      <t>Pseudomonas syringae</t>
    </r>
    <r>
      <rPr>
        <sz val="11"/>
        <color theme="1"/>
        <rFont val="Calibri"/>
        <family val="2"/>
        <scheme val="minor"/>
      </rPr>
      <t xml:space="preserve"> pv. </t>
    </r>
    <r>
      <rPr>
        <i/>
        <sz val="11"/>
        <color theme="1"/>
        <rFont val="Calibri"/>
        <family val="2"/>
        <scheme val="minor"/>
      </rPr>
      <t>tomato</t>
    </r>
    <r>
      <rPr>
        <sz val="11"/>
        <color theme="1"/>
        <rFont val="Calibri"/>
        <family val="2"/>
        <scheme val="minor"/>
      </rPr>
      <t xml:space="preserve"> DC3000 uses constitutive and apoplast-induced nutrient assimilation pathways to catabolize nutrients that are abundant in the tomato apoplast. Molecular plant-microbe interactions 21:269–282.</t>
    </r>
  </si>
  <si>
    <r>
      <t xml:space="preserve">Verhoogt HJ, Smit H, Abee T, Gamper M, Driessen AJ, Haas D, Konings WN. 1992. arcD, the first gene of the </t>
    </r>
    <r>
      <rPr>
        <i/>
        <sz val="11"/>
        <color theme="1"/>
        <rFont val="Calibri"/>
        <family val="2"/>
        <scheme val="minor"/>
      </rPr>
      <t>arc</t>
    </r>
    <r>
      <rPr>
        <sz val="11"/>
        <color theme="1"/>
        <rFont val="Calibri"/>
        <family val="2"/>
        <scheme val="minor"/>
      </rPr>
      <t xml:space="preserve"> operon for anaerobic arginine catabolism in </t>
    </r>
    <r>
      <rPr>
        <i/>
        <sz val="11"/>
        <color theme="1"/>
        <rFont val="Calibri"/>
        <family val="2"/>
        <scheme val="minor"/>
      </rPr>
      <t>Pseudomonas aeruginosa</t>
    </r>
    <r>
      <rPr>
        <sz val="11"/>
        <color theme="1"/>
        <rFont val="Calibri"/>
        <family val="2"/>
        <scheme val="minor"/>
      </rPr>
      <t>, encodes an arginine-ornithine exchanger. J Bacteriol 174:1568–1573.</t>
    </r>
  </si>
  <si>
    <r>
      <t xml:space="preserve">DATASET S1 </t>
    </r>
    <r>
      <rPr>
        <sz val="11"/>
        <color indexed="8"/>
        <rFont val="Arial"/>
        <family val="2"/>
      </rPr>
      <t xml:space="preserve">Substrate utilization profiles for the substrates differentially metabolized by the studied </t>
    </r>
    <r>
      <rPr>
        <i/>
        <sz val="11"/>
        <color indexed="8"/>
        <rFont val="Arial"/>
        <family val="2"/>
      </rPr>
      <t xml:space="preserve">Pseudomonas </t>
    </r>
    <r>
      <rPr>
        <sz val="11"/>
        <color indexed="8"/>
        <rFont val="Arial"/>
        <family val="2"/>
      </rPr>
      <t xml:space="preserve">strains. +: the strain is able to use the substrate; -: the strain is unable to use the substrate. Colors related to the phylogenetic subgroups refer to the taxonomic subgroup of each strain: blue, </t>
    </r>
    <r>
      <rPr>
        <i/>
        <sz val="11"/>
        <color indexed="8"/>
        <rFont val="Arial"/>
        <family val="2"/>
      </rPr>
      <t>P. chlororaphis</t>
    </r>
    <r>
      <rPr>
        <sz val="11"/>
        <color indexed="8"/>
        <rFont val="Arial"/>
        <family val="2"/>
      </rPr>
      <t xml:space="preserve">; orange, </t>
    </r>
    <r>
      <rPr>
        <i/>
        <sz val="11"/>
        <color indexed="8"/>
        <rFont val="Arial"/>
        <family val="2"/>
      </rPr>
      <t>P. fluorescens</t>
    </r>
    <r>
      <rPr>
        <sz val="11"/>
        <color indexed="8"/>
        <rFont val="Arial"/>
        <family val="2"/>
      </rPr>
      <t xml:space="preserve">; yellow, </t>
    </r>
    <r>
      <rPr>
        <i/>
        <sz val="11"/>
        <color indexed="8"/>
        <rFont val="Arial"/>
        <family val="2"/>
      </rPr>
      <t>P. gessardii</t>
    </r>
    <r>
      <rPr>
        <sz val="11"/>
        <color indexed="8"/>
        <rFont val="Arial"/>
        <family val="2"/>
      </rPr>
      <t xml:space="preserve">; green, </t>
    </r>
    <r>
      <rPr>
        <i/>
        <sz val="11"/>
        <color indexed="8"/>
        <rFont val="Arial"/>
        <family val="2"/>
      </rPr>
      <t>Pseudomonas</t>
    </r>
    <r>
      <rPr>
        <sz val="11"/>
        <color indexed="8"/>
        <rFont val="Arial"/>
        <family val="2"/>
      </rPr>
      <t xml:space="preserve"> spp. CMR5c/CMR12a. </t>
    </r>
  </si>
  <si>
    <r>
      <t xml:space="preserve">DATASET S2 </t>
    </r>
    <r>
      <rPr>
        <sz val="11"/>
        <color indexed="8"/>
        <rFont val="Arial"/>
        <family val="2"/>
      </rPr>
      <t>Distribution of genes potentially involved in substrates catabolism. Genes accession numbers are displayed in Dataset S3. 1: homologous gene present in the genome; -: homologous gene absent from the genome. FS: gene present but with a frameshift mutation.</t>
    </r>
  </si>
  <si>
    <r>
      <t xml:space="preserve">DATASET S5 </t>
    </r>
    <r>
      <rPr>
        <sz val="11"/>
        <color indexed="8"/>
        <rFont val="Arial"/>
        <family val="2"/>
      </rPr>
      <t>References related to genes involved in substrates catabolism (Datasets 3 and 4).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</si>
</sst>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i/>
      <sz val="11"/>
      <color indexed="8"/>
      <name val="Arial"/>
      <family val="2"/>
    </font>
    <font>
      <i/>
      <vertAlign val="subscript"/>
      <sz val="11"/>
      <color theme="1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6" fillId="2" borderId="0" xfId="0" applyNumberFormat="1" applyFont="1" applyFill="1" applyBorder="1" applyAlignment="1" applyProtection="1">
      <alignment horizontal="center" vertical="center"/>
    </xf>
    <xf numFmtId="0" fontId="6" fillId="5" borderId="0" xfId="0" applyNumberFormat="1" applyFont="1" applyFill="1" applyBorder="1" applyAlignment="1" applyProtection="1">
      <alignment horizontal="center" vertical="center"/>
    </xf>
    <xf numFmtId="0" fontId="6" fillId="4" borderId="0" xfId="0" applyNumberFormat="1" applyFont="1" applyFill="1" applyBorder="1" applyAlignment="1" applyProtection="1">
      <alignment horizontal="center" vertical="center"/>
    </xf>
    <xf numFmtId="0" fontId="6" fillId="3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3CAD"/>
      <color rgb="FFEF894B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60 documents from NCBI 60 souch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65"/>
  <sheetViews>
    <sheetView tabSelected="1" zoomScale="85" zoomScaleNormal="85" workbookViewId="0">
      <selection sqref="A1:T2"/>
    </sheetView>
  </sheetViews>
  <sheetFormatPr baseColWidth="10" defaultRowHeight="14.25" x14ac:dyDescent="0.2"/>
  <cols>
    <col min="1" max="2" width="12.85546875" style="13" bestFit="1" customWidth="1"/>
    <col min="3" max="3" width="11.5703125" style="13" bestFit="1" customWidth="1"/>
    <col min="4" max="4" width="14.7109375" style="13" bestFit="1" customWidth="1"/>
    <col min="5" max="5" width="12.5703125" style="13" bestFit="1" customWidth="1"/>
    <col min="6" max="6" width="12" style="1" bestFit="1" customWidth="1"/>
    <col min="7" max="7" width="23.85546875" style="1" bestFit="1" customWidth="1"/>
    <col min="8" max="8" width="17.140625" style="1" bestFit="1" customWidth="1"/>
    <col min="9" max="9" width="13.42578125" style="1" bestFit="1" customWidth="1"/>
    <col min="10" max="10" width="12.5703125" style="1" bestFit="1" customWidth="1"/>
    <col min="11" max="11" width="9.140625" style="1" bestFit="1" customWidth="1"/>
    <col min="12" max="12" width="9.85546875" style="1" bestFit="1" customWidth="1"/>
    <col min="13" max="13" width="12.42578125" style="1" bestFit="1" customWidth="1"/>
    <col min="14" max="14" width="11.5703125" style="1" bestFit="1" customWidth="1"/>
    <col min="15" max="15" width="9.140625" style="1" bestFit="1" customWidth="1"/>
    <col min="16" max="16" width="10.140625" style="1" bestFit="1" customWidth="1"/>
    <col min="17" max="17" width="8.5703125" style="1" bestFit="1" customWidth="1"/>
    <col min="18" max="18" width="9.7109375" style="1" bestFit="1" customWidth="1"/>
    <col min="19" max="19" width="17.7109375" style="1" bestFit="1" customWidth="1"/>
    <col min="20" max="20" width="25" style="1" bestFit="1" customWidth="1"/>
    <col min="21" max="21" width="9.28515625" style="1" bestFit="1" customWidth="1"/>
    <col min="22" max="22" width="12.7109375" style="1" bestFit="1" customWidth="1"/>
    <col min="23" max="23" width="12" style="1" bestFit="1" customWidth="1"/>
    <col min="24" max="24" width="10.7109375" style="1" bestFit="1" customWidth="1"/>
    <col min="25" max="25" width="23.42578125" style="1" bestFit="1" customWidth="1"/>
    <col min="26" max="26" width="27.5703125" style="1" bestFit="1" customWidth="1"/>
    <col min="27" max="27" width="9.7109375" style="1" bestFit="1" customWidth="1"/>
    <col min="28" max="28" width="10.140625" style="1" bestFit="1" customWidth="1"/>
    <col min="29" max="29" width="13" style="1" bestFit="1" customWidth="1"/>
    <col min="30" max="30" width="11.42578125" style="1"/>
    <col min="31" max="31" width="11.140625" style="1" bestFit="1" customWidth="1"/>
    <col min="32" max="32" width="12.5703125" style="1" bestFit="1" customWidth="1"/>
    <col min="33" max="33" width="10.5703125" style="1" bestFit="1" customWidth="1"/>
    <col min="34" max="34" width="15.140625" style="1" bestFit="1" customWidth="1"/>
    <col min="35" max="35" width="20.42578125" style="1" bestFit="1" customWidth="1"/>
    <col min="36" max="36" width="10.140625" style="1" bestFit="1" customWidth="1"/>
    <col min="37" max="37" width="18.28515625" style="1" bestFit="1" customWidth="1"/>
    <col min="38" max="38" width="8.85546875" style="1" bestFit="1" customWidth="1"/>
    <col min="39" max="39" width="7.42578125" style="1" bestFit="1" customWidth="1"/>
    <col min="40" max="40" width="15" style="1" bestFit="1" customWidth="1"/>
    <col min="41" max="41" width="24" style="1" bestFit="1" customWidth="1"/>
    <col min="42" max="42" width="10.140625" style="1" bestFit="1" customWidth="1"/>
    <col min="43" max="43" width="31.5703125" style="1" bestFit="1" customWidth="1"/>
    <col min="44" max="44" width="20.85546875" style="1" bestFit="1" customWidth="1"/>
    <col min="45" max="45" width="8.28515625" style="1" bestFit="1" customWidth="1"/>
    <col min="46" max="46" width="10.7109375" style="1" bestFit="1" customWidth="1"/>
    <col min="47" max="47" width="8.140625" style="1" bestFit="1" customWidth="1"/>
    <col min="48" max="48" width="9.85546875" style="1" bestFit="1" customWidth="1"/>
    <col min="49" max="49" width="19.5703125" style="1" bestFit="1" customWidth="1"/>
    <col min="50" max="50" width="10.85546875" style="1" bestFit="1" customWidth="1"/>
    <col min="51" max="51" width="7.5703125" style="1" bestFit="1" customWidth="1"/>
    <col min="52" max="52" width="7.7109375" style="1" bestFit="1" customWidth="1"/>
    <col min="53" max="53" width="12" style="1" bestFit="1" customWidth="1"/>
    <col min="54" max="54" width="9.42578125" style="1" bestFit="1" customWidth="1"/>
    <col min="55" max="55" width="7.42578125" style="1" bestFit="1" customWidth="1"/>
    <col min="56" max="56" width="21.7109375" style="1" bestFit="1" customWidth="1"/>
    <col min="57" max="57" width="14.7109375" style="1" bestFit="1" customWidth="1"/>
    <col min="58" max="58" width="12.28515625" style="1" bestFit="1" customWidth="1"/>
    <col min="59" max="59" width="7.85546875" style="1" bestFit="1" customWidth="1"/>
    <col min="60" max="60" width="27.28515625" style="1" bestFit="1" customWidth="1"/>
    <col min="61" max="61" width="9.7109375" style="1" bestFit="1" customWidth="1"/>
    <col min="62" max="62" width="12.28515625" style="1" bestFit="1" customWidth="1"/>
    <col min="63" max="63" width="27.140625" style="1" bestFit="1" customWidth="1"/>
    <col min="64" max="64" width="19.42578125" style="1" bestFit="1" customWidth="1"/>
    <col min="65" max="65" width="17.42578125" style="1" bestFit="1" customWidth="1"/>
    <col min="66" max="66" width="16.7109375" style="1" bestFit="1" customWidth="1"/>
    <col min="67" max="67" width="7.5703125" style="1" bestFit="1" customWidth="1"/>
    <col min="68" max="68" width="7.42578125" style="1" bestFit="1" customWidth="1"/>
    <col min="69" max="69" width="6.85546875" style="1" bestFit="1" customWidth="1"/>
    <col min="70" max="70" width="10" style="1" bestFit="1" customWidth="1"/>
    <col min="71" max="71" width="9.5703125" style="1" bestFit="1" customWidth="1"/>
    <col min="72" max="72" width="19.28515625" style="1" bestFit="1" customWidth="1"/>
    <col min="73" max="73" width="10.140625" style="1" bestFit="1" customWidth="1"/>
    <col min="74" max="74" width="6.28515625" style="1" bestFit="1" customWidth="1"/>
    <col min="75" max="75" width="20" style="1" bestFit="1" customWidth="1"/>
    <col min="76" max="76" width="11.85546875" style="1" bestFit="1" customWidth="1"/>
    <col min="77" max="77" width="12.7109375" style="1" bestFit="1" customWidth="1"/>
    <col min="78" max="78" width="14.85546875" style="1" bestFit="1" customWidth="1"/>
    <col min="79" max="79" width="18.85546875" style="1" bestFit="1" customWidth="1"/>
    <col min="80" max="80" width="15.42578125" style="1" bestFit="1" customWidth="1"/>
    <col min="81" max="81" width="23.42578125" style="1" bestFit="1" customWidth="1"/>
    <col min="82" max="83" width="20.85546875" style="1" bestFit="1" customWidth="1"/>
    <col min="84" max="84" width="18.42578125" style="1" bestFit="1" customWidth="1"/>
    <col min="85" max="85" width="12.5703125" style="1" bestFit="1" customWidth="1"/>
    <col min="86" max="86" width="23.85546875" style="1" bestFit="1" customWidth="1"/>
    <col min="87" max="87" width="25.42578125" style="1" bestFit="1" customWidth="1"/>
    <col min="88" max="88" width="12.42578125" style="1" bestFit="1" customWidth="1"/>
    <col min="89" max="89" width="11.42578125" style="1"/>
    <col min="90" max="90" width="13" style="1" bestFit="1" customWidth="1"/>
    <col min="91" max="91" width="11.42578125" style="1"/>
    <col min="92" max="92" width="16.5703125" style="1" bestFit="1" customWidth="1"/>
    <col min="93" max="93" width="14.7109375" style="1" bestFit="1" customWidth="1"/>
    <col min="94" max="94" width="14.28515625" style="1" bestFit="1" customWidth="1"/>
    <col min="95" max="95" width="14" style="1" bestFit="1" customWidth="1"/>
    <col min="96" max="96" width="23.85546875" style="1" bestFit="1" customWidth="1"/>
    <col min="97" max="97" width="10.140625" style="1" bestFit="1" customWidth="1"/>
    <col min="98" max="98" width="10.5703125" style="1" bestFit="1" customWidth="1"/>
    <col min="99" max="99" width="14" style="1" bestFit="1" customWidth="1"/>
    <col min="100" max="100" width="17.28515625" style="1" bestFit="1" customWidth="1"/>
    <col min="101" max="101" width="12" style="1" bestFit="1" customWidth="1"/>
    <col min="102" max="102" width="10" style="1" bestFit="1" customWidth="1"/>
    <col min="103" max="103" width="8.7109375" style="1" bestFit="1" customWidth="1"/>
    <col min="104" max="104" width="11.140625" style="1" bestFit="1" customWidth="1"/>
    <col min="105" max="105" width="15.5703125" style="1" bestFit="1" customWidth="1"/>
    <col min="106" max="106" width="19.42578125" style="1" bestFit="1" customWidth="1"/>
    <col min="107" max="107" width="8.28515625" style="1" bestFit="1" customWidth="1"/>
    <col min="108" max="108" width="13.140625" style="1" bestFit="1" customWidth="1"/>
    <col min="109" max="109" width="16.42578125" style="1" bestFit="1" customWidth="1"/>
    <col min="110" max="110" width="11" style="1" bestFit="1" customWidth="1"/>
    <col min="111" max="111" width="6.28515625" style="1" bestFit="1" customWidth="1"/>
    <col min="112" max="112" width="6.42578125" style="1" bestFit="1" customWidth="1"/>
    <col min="113" max="113" width="10.85546875" style="1" bestFit="1" customWidth="1"/>
    <col min="114" max="114" width="12.28515625" style="1" bestFit="1" customWidth="1"/>
    <col min="115" max="115" width="11.7109375" style="1" bestFit="1" customWidth="1"/>
    <col min="116" max="116" width="10.42578125" style="1" bestFit="1" customWidth="1"/>
    <col min="117" max="117" width="14.28515625" style="1" bestFit="1" customWidth="1"/>
    <col min="118" max="118" width="13.140625" style="1" bestFit="1" customWidth="1"/>
    <col min="119" max="119" width="10.7109375" style="1" bestFit="1" customWidth="1"/>
    <col min="120" max="120" width="13.5703125" style="1" bestFit="1" customWidth="1"/>
    <col min="121" max="121" width="17" style="1" bestFit="1" customWidth="1"/>
    <col min="122" max="122" width="15.85546875" style="1" bestFit="1" customWidth="1"/>
    <col min="123" max="123" width="9.140625" style="1" bestFit="1" customWidth="1"/>
    <col min="124" max="124" width="10.85546875" style="1" bestFit="1" customWidth="1"/>
    <col min="125" max="125" width="8.7109375" style="1" bestFit="1" customWidth="1"/>
    <col min="126" max="126" width="10.7109375" style="1" bestFit="1" customWidth="1"/>
    <col min="127" max="127" width="15.7109375" style="1" bestFit="1" customWidth="1"/>
    <col min="128" max="128" width="25.5703125" style="1" bestFit="1" customWidth="1"/>
    <col min="129" max="129" width="26.85546875" style="1" bestFit="1" customWidth="1"/>
    <col min="130" max="130" width="21.28515625" style="1" bestFit="1" customWidth="1"/>
    <col min="131" max="131" width="14.5703125" style="1" bestFit="1" customWidth="1"/>
    <col min="132" max="133" width="13.28515625" style="1" bestFit="1" customWidth="1"/>
    <col min="134" max="134" width="16.42578125" style="1" bestFit="1" customWidth="1"/>
    <col min="135" max="135" width="10.28515625" style="1" bestFit="1" customWidth="1"/>
    <col min="136" max="136" width="19.140625" style="1" bestFit="1" customWidth="1"/>
    <col min="137" max="137" width="11.42578125" style="1"/>
    <col min="138" max="138" width="12.5703125" style="1" bestFit="1" customWidth="1"/>
    <col min="139" max="139" width="11.7109375" style="1" bestFit="1" customWidth="1"/>
    <col min="140" max="140" width="17" style="1" bestFit="1" customWidth="1"/>
    <col min="141" max="141" width="14.5703125" style="1" bestFit="1" customWidth="1"/>
    <col min="142" max="143" width="17.28515625" style="1" bestFit="1" customWidth="1"/>
    <col min="144" max="144" width="16.28515625" style="1" bestFit="1" customWidth="1"/>
    <col min="145" max="145" width="25.5703125" style="1" bestFit="1" customWidth="1"/>
    <col min="146" max="146" width="27.42578125" style="1" bestFit="1" customWidth="1"/>
    <col min="147" max="147" width="26.42578125" style="1" bestFit="1" customWidth="1"/>
    <col min="148" max="148" width="9.140625" style="1" bestFit="1" customWidth="1"/>
    <col min="149" max="149" width="8.7109375" style="1" bestFit="1" customWidth="1"/>
    <col min="150" max="150" width="9" style="1" bestFit="1" customWidth="1"/>
    <col min="151" max="151" width="12.28515625" style="1" bestFit="1" customWidth="1"/>
    <col min="152" max="152" width="6.28515625" style="1" bestFit="1" customWidth="1"/>
    <col min="153" max="153" width="9.140625" style="1" bestFit="1" customWidth="1"/>
    <col min="154" max="154" width="7.5703125" style="1" bestFit="1" customWidth="1"/>
    <col min="155" max="155" width="14.85546875" style="1" bestFit="1" customWidth="1"/>
    <col min="156" max="156" width="23.140625" style="1" bestFit="1" customWidth="1"/>
    <col min="157" max="157" width="25.28515625" style="1" bestFit="1" customWidth="1"/>
    <col min="158" max="159" width="22.140625" style="1" bestFit="1" customWidth="1"/>
    <col min="160" max="160" width="17" style="1" bestFit="1" customWidth="1"/>
    <col min="161" max="162" width="28.7109375" style="1" bestFit="1" customWidth="1"/>
    <col min="163" max="163" width="20.7109375" style="1" bestFit="1" customWidth="1"/>
    <col min="164" max="164" width="21.85546875" style="1" bestFit="1" customWidth="1"/>
    <col min="165" max="165" width="25.140625" style="1" bestFit="1" customWidth="1"/>
    <col min="166" max="166" width="26.42578125" style="1" bestFit="1" customWidth="1"/>
    <col min="167" max="168" width="35.140625" style="1" bestFit="1" customWidth="1"/>
    <col min="169" max="169" width="24.140625" style="1" bestFit="1" customWidth="1"/>
    <col min="170" max="170" width="25" style="1" bestFit="1" customWidth="1"/>
    <col min="171" max="171" width="25.28515625" style="1" bestFit="1" customWidth="1"/>
    <col min="172" max="172" width="19.140625" style="1" bestFit="1" customWidth="1"/>
    <col min="173" max="173" width="22.5703125" style="1" bestFit="1" customWidth="1"/>
    <col min="174" max="174" width="22.7109375" style="1" bestFit="1" customWidth="1"/>
    <col min="175" max="175" width="37.42578125" style="1" bestFit="1" customWidth="1"/>
    <col min="176" max="176" width="19.140625" style="1" bestFit="1" customWidth="1"/>
    <col min="177" max="177" width="15.5703125" style="1" bestFit="1" customWidth="1"/>
    <col min="178" max="178" width="29.42578125" style="1" bestFit="1" customWidth="1"/>
    <col min="179" max="179" width="11.140625" style="1" bestFit="1" customWidth="1"/>
    <col min="180" max="180" width="7.7109375" style="1" bestFit="1" customWidth="1"/>
    <col min="181" max="181" width="8.7109375" style="1" bestFit="1" customWidth="1"/>
    <col min="182" max="182" width="8.28515625" style="1" bestFit="1" customWidth="1"/>
    <col min="183" max="183" width="8.85546875" style="1" bestFit="1" customWidth="1"/>
    <col min="184" max="185" width="8.28515625" style="1" bestFit="1" customWidth="1"/>
    <col min="186" max="187" width="7.85546875" style="1" bestFit="1" customWidth="1"/>
    <col min="188" max="189" width="9.5703125" style="1" bestFit="1" customWidth="1"/>
    <col min="190" max="191" width="7.7109375" style="1" bestFit="1" customWidth="1"/>
    <col min="192" max="192" width="7.85546875" style="1" bestFit="1" customWidth="1"/>
    <col min="193" max="194" width="6.85546875" style="1" bestFit="1" customWidth="1"/>
    <col min="195" max="195" width="8.42578125" style="1" bestFit="1" customWidth="1"/>
    <col min="196" max="196" width="8.28515625" style="1" bestFit="1" customWidth="1"/>
    <col min="197" max="197" width="8.140625" style="1" bestFit="1" customWidth="1"/>
    <col min="198" max="198" width="8" style="1" bestFit="1" customWidth="1"/>
    <col min="199" max="199" width="7.85546875" style="1" bestFit="1" customWidth="1"/>
    <col min="200" max="200" width="6.85546875" style="1" bestFit="1" customWidth="1"/>
    <col min="201" max="201" width="8.28515625" style="1" bestFit="1" customWidth="1"/>
    <col min="202" max="202" width="8.140625" style="1" bestFit="1" customWidth="1"/>
    <col min="203" max="203" width="8.5703125" style="1" bestFit="1" customWidth="1"/>
    <col min="204" max="204" width="8.140625" style="1" bestFit="1" customWidth="1"/>
    <col min="205" max="205" width="8" style="1" bestFit="1" customWidth="1"/>
    <col min="206" max="206" width="7.7109375" style="1" bestFit="1" customWidth="1"/>
    <col min="207" max="207" width="9" style="1" bestFit="1" customWidth="1"/>
    <col min="208" max="208" width="8.5703125" style="1" bestFit="1" customWidth="1"/>
    <col min="209" max="210" width="8.42578125" style="1" bestFit="1" customWidth="1"/>
    <col min="211" max="211" width="7.85546875" style="1" bestFit="1" customWidth="1"/>
    <col min="212" max="212" width="8.42578125" style="1" bestFit="1" customWidth="1"/>
    <col min="213" max="213" width="8.28515625" style="1" bestFit="1" customWidth="1"/>
    <col min="214" max="214" width="8.5703125" style="1" bestFit="1" customWidth="1"/>
    <col min="215" max="217" width="8.140625" style="1" bestFit="1" customWidth="1"/>
    <col min="218" max="219" width="8" style="1" bestFit="1" customWidth="1"/>
    <col min="220" max="220" width="8.28515625" style="1" bestFit="1" customWidth="1"/>
    <col min="221" max="221" width="8.42578125" style="1" bestFit="1" customWidth="1"/>
    <col min="222" max="222" width="7.85546875" style="1" bestFit="1" customWidth="1"/>
    <col min="223" max="223" width="7.7109375" style="1" bestFit="1" customWidth="1"/>
    <col min="224" max="224" width="8.28515625" style="1" bestFit="1" customWidth="1"/>
    <col min="225" max="225" width="7.7109375" style="1" bestFit="1" customWidth="1"/>
    <col min="226" max="226" width="8" style="1" bestFit="1" customWidth="1"/>
    <col min="227" max="227" width="8.140625" style="1" bestFit="1" customWidth="1"/>
    <col min="228" max="228" width="9.85546875" style="1" bestFit="1" customWidth="1"/>
    <col min="229" max="229" width="6.5703125" style="1" bestFit="1" customWidth="1"/>
    <col min="230" max="230" width="7.5703125" style="1" bestFit="1" customWidth="1"/>
    <col min="231" max="231" width="8.28515625" style="1" bestFit="1" customWidth="1"/>
    <col min="232" max="232" width="8.140625" style="1" bestFit="1" customWidth="1"/>
    <col min="233" max="233" width="8" style="1" bestFit="1" customWidth="1"/>
    <col min="234" max="234" width="7.85546875" style="1" bestFit="1" customWidth="1"/>
    <col min="235" max="235" width="8.5703125" style="1" bestFit="1" customWidth="1"/>
    <col min="236" max="236" width="8" style="1" bestFit="1" customWidth="1"/>
    <col min="237" max="237" width="6.85546875" style="1" bestFit="1" customWidth="1"/>
    <col min="238" max="238" width="8.140625" style="1" bestFit="1" customWidth="1"/>
    <col min="239" max="239" width="8" style="1" bestFit="1" customWidth="1"/>
    <col min="240" max="240" width="8.42578125" style="1" bestFit="1" customWidth="1"/>
    <col min="241" max="241" width="8" style="1" bestFit="1" customWidth="1"/>
    <col min="242" max="242" width="8.28515625" style="1" bestFit="1" customWidth="1"/>
    <col min="243" max="243" width="8.42578125" style="1" bestFit="1" customWidth="1"/>
    <col min="244" max="244" width="6.5703125" style="1" bestFit="1" customWidth="1"/>
    <col min="245" max="246" width="7.7109375" style="1" bestFit="1" customWidth="1"/>
    <col min="247" max="247" width="9" style="1" bestFit="1" customWidth="1"/>
    <col min="248" max="249" width="9.140625" style="1" bestFit="1" customWidth="1"/>
    <col min="250" max="250" width="9.42578125" style="1" bestFit="1" customWidth="1"/>
    <col min="251" max="251" width="9.85546875" style="1" bestFit="1" customWidth="1"/>
    <col min="252" max="252" width="11.5703125" style="1" bestFit="1" customWidth="1"/>
    <col min="253" max="253" width="9.5703125" style="1" bestFit="1" customWidth="1"/>
    <col min="254" max="254" width="10" style="1" bestFit="1" customWidth="1"/>
    <col min="255" max="255" width="12.7109375" style="1" bestFit="1" customWidth="1"/>
    <col min="256" max="257" width="10.140625" style="1" bestFit="1" customWidth="1"/>
    <col min="258" max="258" width="11.5703125" style="1" bestFit="1" customWidth="1"/>
    <col min="259" max="259" width="9.5703125" style="1" bestFit="1" customWidth="1"/>
    <col min="260" max="260" width="10" style="1" bestFit="1" customWidth="1"/>
    <col min="261" max="261" width="10.5703125" style="1" bestFit="1" customWidth="1"/>
    <col min="262" max="262" width="9.85546875" style="1" bestFit="1" customWidth="1"/>
    <col min="263" max="263" width="10.7109375" style="1" bestFit="1" customWidth="1"/>
    <col min="264" max="264" width="13.140625" style="1" bestFit="1" customWidth="1"/>
    <col min="265" max="265" width="11" style="1" bestFit="1" customWidth="1"/>
    <col min="266" max="266" width="13.7109375" style="1" bestFit="1" customWidth="1"/>
    <col min="267" max="267" width="11.140625" style="1" bestFit="1" customWidth="1"/>
    <col min="268" max="268" width="10.140625" style="1" bestFit="1" customWidth="1"/>
    <col min="269" max="269" width="11.5703125" style="1" bestFit="1" customWidth="1"/>
    <col min="270" max="270" width="11.85546875" style="1" bestFit="1" customWidth="1"/>
    <col min="271" max="271" width="10.85546875" style="1" bestFit="1" customWidth="1"/>
    <col min="272" max="272" width="12.5703125" style="1" bestFit="1" customWidth="1"/>
    <col min="273" max="273" width="12.42578125" style="1" bestFit="1" customWidth="1"/>
    <col min="274" max="274" width="11.85546875" style="1" bestFit="1" customWidth="1"/>
    <col min="275" max="275" width="11.140625" style="1" bestFit="1" customWidth="1"/>
    <col min="276" max="16384" width="11.42578125" style="1"/>
  </cols>
  <sheetData>
    <row r="1" spans="1:275" s="23" customFormat="1" ht="18.75" customHeight="1" x14ac:dyDescent="0.2">
      <c r="A1" s="78" t="s">
        <v>964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</row>
    <row r="2" spans="1:275" s="23" customFormat="1" ht="18.75" customHeight="1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</row>
    <row r="3" spans="1:275" s="23" customForma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275" ht="28.5" x14ac:dyDescent="0.2">
      <c r="A4" s="52" t="s">
        <v>617</v>
      </c>
      <c r="B4" s="51" t="s">
        <v>893</v>
      </c>
      <c r="C4" s="52" t="s">
        <v>618</v>
      </c>
      <c r="D4" s="51" t="s">
        <v>530</v>
      </c>
      <c r="E4" s="53" t="s">
        <v>529</v>
      </c>
      <c r="F4" s="9" t="s">
        <v>645</v>
      </c>
      <c r="G4" s="9" t="s">
        <v>646</v>
      </c>
      <c r="H4" s="9" t="s">
        <v>647</v>
      </c>
      <c r="I4" s="9" t="s">
        <v>648</v>
      </c>
      <c r="J4" s="9" t="s">
        <v>649</v>
      </c>
      <c r="K4" s="9" t="s">
        <v>650</v>
      </c>
      <c r="L4" s="9" t="s">
        <v>651</v>
      </c>
      <c r="M4" s="9" t="s">
        <v>406</v>
      </c>
      <c r="N4" s="9" t="s">
        <v>652</v>
      </c>
      <c r="O4" s="9" t="s">
        <v>653</v>
      </c>
      <c r="P4" s="9" t="s">
        <v>407</v>
      </c>
      <c r="Q4" s="9" t="s">
        <v>2</v>
      </c>
      <c r="R4" s="9" t="s">
        <v>654</v>
      </c>
      <c r="S4" s="9" t="s">
        <v>655</v>
      </c>
      <c r="T4" s="9" t="s">
        <v>656</v>
      </c>
      <c r="U4" s="9" t="s">
        <v>408</v>
      </c>
      <c r="V4" s="9" t="s">
        <v>657</v>
      </c>
      <c r="W4" s="9" t="s">
        <v>658</v>
      </c>
      <c r="X4" s="9" t="s">
        <v>659</v>
      </c>
      <c r="Y4" s="9" t="s">
        <v>660</v>
      </c>
      <c r="Z4" s="9" t="s">
        <v>661</v>
      </c>
      <c r="AA4" s="9" t="s">
        <v>409</v>
      </c>
      <c r="AB4" s="9" t="s">
        <v>662</v>
      </c>
      <c r="AC4" s="9" t="s">
        <v>663</v>
      </c>
      <c r="AD4" s="9" t="s">
        <v>664</v>
      </c>
      <c r="AE4" s="9" t="s">
        <v>665</v>
      </c>
      <c r="AF4" s="9" t="s">
        <v>666</v>
      </c>
      <c r="AG4" s="9" t="s">
        <v>667</v>
      </c>
      <c r="AH4" s="9" t="s">
        <v>668</v>
      </c>
      <c r="AI4" s="9" t="s">
        <v>669</v>
      </c>
      <c r="AJ4" s="9" t="s">
        <v>670</v>
      </c>
      <c r="AK4" s="9" t="s">
        <v>671</v>
      </c>
      <c r="AL4" s="9" t="s">
        <v>4</v>
      </c>
      <c r="AM4" s="9" t="s">
        <v>5</v>
      </c>
      <c r="AN4" s="9" t="s">
        <v>672</v>
      </c>
      <c r="AO4" s="9" t="s">
        <v>673</v>
      </c>
      <c r="AP4" s="9" t="s">
        <v>674</v>
      </c>
      <c r="AQ4" s="9" t="s">
        <v>675</v>
      </c>
      <c r="AR4" s="9" t="s">
        <v>676</v>
      </c>
      <c r="AS4" s="9" t="s">
        <v>10</v>
      </c>
      <c r="AT4" s="9" t="s">
        <v>6</v>
      </c>
      <c r="AU4" s="9" t="s">
        <v>677</v>
      </c>
      <c r="AV4" s="9" t="s">
        <v>678</v>
      </c>
      <c r="AW4" s="9" t="s">
        <v>679</v>
      </c>
      <c r="AX4" s="9" t="s">
        <v>680</v>
      </c>
      <c r="AY4" s="9" t="s">
        <v>681</v>
      </c>
      <c r="AZ4" s="9" t="s">
        <v>682</v>
      </c>
      <c r="BA4" s="9" t="s">
        <v>683</v>
      </c>
      <c r="BB4" s="9" t="s">
        <v>684</v>
      </c>
      <c r="BC4" s="9" t="s">
        <v>685</v>
      </c>
      <c r="BD4" s="9" t="s">
        <v>686</v>
      </c>
      <c r="BE4" s="9" t="s">
        <v>687</v>
      </c>
      <c r="BF4" s="9" t="s">
        <v>688</v>
      </c>
      <c r="BG4" s="9" t="s">
        <v>689</v>
      </c>
      <c r="BH4" s="9" t="s">
        <v>690</v>
      </c>
      <c r="BI4" s="9" t="s">
        <v>153</v>
      </c>
      <c r="BJ4" s="9" t="s">
        <v>691</v>
      </c>
      <c r="BK4" s="9" t="s">
        <v>692</v>
      </c>
      <c r="BL4" s="9" t="s">
        <v>410</v>
      </c>
      <c r="BM4" s="9" t="s">
        <v>123</v>
      </c>
      <c r="BN4" s="9" t="s">
        <v>693</v>
      </c>
      <c r="BO4" s="9" t="s">
        <v>694</v>
      </c>
      <c r="BP4" s="9" t="s">
        <v>695</v>
      </c>
      <c r="BQ4" s="9" t="s">
        <v>696</v>
      </c>
      <c r="BR4" s="9" t="s">
        <v>411</v>
      </c>
      <c r="BS4" s="9" t="s">
        <v>697</v>
      </c>
      <c r="BT4" s="9" t="s">
        <v>698</v>
      </c>
      <c r="BU4" s="9" t="s">
        <v>699</v>
      </c>
      <c r="BV4" s="9" t="s">
        <v>700</v>
      </c>
      <c r="BW4" s="9" t="s">
        <v>701</v>
      </c>
      <c r="BX4" s="9" t="s">
        <v>702</v>
      </c>
      <c r="BY4" s="9" t="s">
        <v>703</v>
      </c>
      <c r="BZ4" s="9" t="s">
        <v>704</v>
      </c>
      <c r="CA4" s="9" t="s">
        <v>705</v>
      </c>
      <c r="CB4" s="9" t="s">
        <v>706</v>
      </c>
      <c r="CC4" s="9" t="s">
        <v>707</v>
      </c>
      <c r="CD4" s="9" t="s">
        <v>708</v>
      </c>
      <c r="CE4" s="9" t="s">
        <v>709</v>
      </c>
      <c r="CF4" s="9" t="s">
        <v>710</v>
      </c>
      <c r="CG4" s="9" t="s">
        <v>711</v>
      </c>
      <c r="CH4" s="9" t="s">
        <v>712</v>
      </c>
      <c r="CI4" s="9" t="s">
        <v>713</v>
      </c>
      <c r="CJ4" s="9" t="s">
        <v>714</v>
      </c>
      <c r="CK4" s="9" t="s">
        <v>715</v>
      </c>
      <c r="CL4" s="9" t="s">
        <v>716</v>
      </c>
      <c r="CM4" s="9" t="s">
        <v>717</v>
      </c>
      <c r="CN4" s="9" t="s">
        <v>718</v>
      </c>
      <c r="CO4" s="9" t="s">
        <v>719</v>
      </c>
      <c r="CP4" s="9" t="s">
        <v>720</v>
      </c>
      <c r="CQ4" s="9" t="s">
        <v>721</v>
      </c>
      <c r="CR4" s="9" t="s">
        <v>412</v>
      </c>
      <c r="CS4" s="9" t="s">
        <v>722</v>
      </c>
      <c r="CT4" s="9" t="s">
        <v>723</v>
      </c>
      <c r="CU4" s="9" t="s">
        <v>724</v>
      </c>
      <c r="CV4" s="9" t="s">
        <v>725</v>
      </c>
      <c r="CW4" s="9" t="s">
        <v>726</v>
      </c>
      <c r="CX4" s="9" t="s">
        <v>727</v>
      </c>
      <c r="CY4" s="9" t="s">
        <v>728</v>
      </c>
      <c r="CZ4" s="9" t="s">
        <v>413</v>
      </c>
      <c r="DA4" s="9" t="s">
        <v>729</v>
      </c>
      <c r="DB4" s="9" t="s">
        <v>730</v>
      </c>
      <c r="DC4" s="9" t="s">
        <v>731</v>
      </c>
      <c r="DD4" s="9" t="s">
        <v>732</v>
      </c>
      <c r="DE4" s="9" t="s">
        <v>733</v>
      </c>
      <c r="DF4" s="9" t="s">
        <v>3</v>
      </c>
      <c r="DG4" s="9" t="s">
        <v>734</v>
      </c>
      <c r="DH4" s="9" t="s">
        <v>735</v>
      </c>
      <c r="DI4" s="9" t="s">
        <v>736</v>
      </c>
      <c r="DJ4" s="9" t="s">
        <v>737</v>
      </c>
      <c r="DK4" s="9" t="s">
        <v>738</v>
      </c>
      <c r="DL4" s="9" t="s">
        <v>739</v>
      </c>
      <c r="DM4" s="9" t="s">
        <v>740</v>
      </c>
      <c r="DN4" s="9" t="s">
        <v>741</v>
      </c>
      <c r="DO4" s="9" t="s">
        <v>742</v>
      </c>
      <c r="DP4" s="9" t="s">
        <v>743</v>
      </c>
      <c r="DQ4" s="9" t="s">
        <v>744</v>
      </c>
      <c r="DR4" s="9" t="s">
        <v>745</v>
      </c>
      <c r="DS4" s="9" t="s">
        <v>746</v>
      </c>
      <c r="DT4" s="9" t="s">
        <v>747</v>
      </c>
      <c r="DU4" s="9" t="s">
        <v>748</v>
      </c>
      <c r="DV4" s="9" t="s">
        <v>749</v>
      </c>
      <c r="DW4" s="9" t="s">
        <v>750</v>
      </c>
      <c r="DX4" s="9" t="s">
        <v>414</v>
      </c>
      <c r="DY4" s="9" t="s">
        <v>751</v>
      </c>
      <c r="DZ4" s="9" t="s">
        <v>752</v>
      </c>
      <c r="EA4" s="9" t="s">
        <v>753</v>
      </c>
      <c r="EB4" s="9" t="s">
        <v>754</v>
      </c>
      <c r="EC4" s="9" t="s">
        <v>755</v>
      </c>
      <c r="ED4" s="9" t="s">
        <v>756</v>
      </c>
      <c r="EE4" s="9" t="s">
        <v>1</v>
      </c>
      <c r="EF4" s="9" t="s">
        <v>415</v>
      </c>
      <c r="EG4" s="9" t="s">
        <v>757</v>
      </c>
      <c r="EH4" s="9" t="s">
        <v>758</v>
      </c>
      <c r="EI4" s="9" t="s">
        <v>759</v>
      </c>
      <c r="EJ4" s="9" t="s">
        <v>760</v>
      </c>
      <c r="EK4" s="9" t="s">
        <v>761</v>
      </c>
      <c r="EL4" s="9" t="s">
        <v>762</v>
      </c>
      <c r="EM4" s="9" t="s">
        <v>763</v>
      </c>
      <c r="EN4" s="9" t="s">
        <v>764</v>
      </c>
      <c r="EO4" s="9" t="s">
        <v>765</v>
      </c>
      <c r="EP4" s="9" t="s">
        <v>766</v>
      </c>
      <c r="EQ4" s="9" t="s">
        <v>767</v>
      </c>
      <c r="ER4" s="9" t="s">
        <v>768</v>
      </c>
      <c r="ES4" s="9" t="s">
        <v>769</v>
      </c>
      <c r="ET4" s="9" t="s">
        <v>770</v>
      </c>
      <c r="EU4" s="9" t="s">
        <v>771</v>
      </c>
      <c r="EV4" s="9" t="s">
        <v>772</v>
      </c>
      <c r="EW4" s="9" t="s">
        <v>773</v>
      </c>
      <c r="EX4" s="9" t="s">
        <v>774</v>
      </c>
      <c r="EY4" s="9" t="s">
        <v>775</v>
      </c>
      <c r="EZ4" s="9" t="s">
        <v>776</v>
      </c>
      <c r="FA4" s="9" t="s">
        <v>777</v>
      </c>
      <c r="FB4" s="9" t="s">
        <v>778</v>
      </c>
      <c r="FC4" s="9" t="s">
        <v>779</v>
      </c>
      <c r="FD4" s="9" t="s">
        <v>780</v>
      </c>
      <c r="FE4" s="9" t="s">
        <v>781</v>
      </c>
      <c r="FF4" s="9" t="s">
        <v>782</v>
      </c>
      <c r="FG4" s="9" t="s">
        <v>783</v>
      </c>
      <c r="FH4" s="9" t="s">
        <v>784</v>
      </c>
      <c r="FI4" s="9" t="s">
        <v>785</v>
      </c>
      <c r="FJ4" s="9" t="s">
        <v>786</v>
      </c>
      <c r="FK4" s="9" t="s">
        <v>787</v>
      </c>
      <c r="FL4" s="9" t="s">
        <v>788</v>
      </c>
      <c r="FM4" s="9" t="s">
        <v>789</v>
      </c>
      <c r="FN4" s="9" t="s">
        <v>790</v>
      </c>
      <c r="FO4" s="9" t="s">
        <v>791</v>
      </c>
      <c r="FP4" s="9" t="s">
        <v>792</v>
      </c>
      <c r="FQ4" s="9" t="s">
        <v>793</v>
      </c>
      <c r="FR4" s="9" t="s">
        <v>794</v>
      </c>
      <c r="FS4" s="9" t="s">
        <v>795</v>
      </c>
      <c r="FT4" s="9" t="s">
        <v>796</v>
      </c>
      <c r="FU4" s="9" t="s">
        <v>797</v>
      </c>
      <c r="FV4" s="9" t="s">
        <v>798</v>
      </c>
      <c r="FW4" s="9" t="s">
        <v>799</v>
      </c>
      <c r="FX4" s="9" t="s">
        <v>800</v>
      </c>
      <c r="FY4" s="9" t="s">
        <v>801</v>
      </c>
      <c r="FZ4" s="9" t="s">
        <v>802</v>
      </c>
      <c r="GA4" s="9" t="s">
        <v>803</v>
      </c>
      <c r="GB4" s="9" t="s">
        <v>804</v>
      </c>
      <c r="GC4" s="9" t="s">
        <v>805</v>
      </c>
      <c r="GD4" s="9" t="s">
        <v>806</v>
      </c>
      <c r="GE4" s="9" t="s">
        <v>807</v>
      </c>
      <c r="GF4" s="9" t="s">
        <v>808</v>
      </c>
      <c r="GG4" s="9" t="s">
        <v>809</v>
      </c>
      <c r="GH4" s="9" t="s">
        <v>810</v>
      </c>
      <c r="GI4" s="9" t="s">
        <v>811</v>
      </c>
      <c r="GJ4" s="9" t="s">
        <v>812</v>
      </c>
      <c r="GK4" s="9" t="s">
        <v>813</v>
      </c>
      <c r="GL4" s="9" t="s">
        <v>814</v>
      </c>
      <c r="GM4" s="9" t="s">
        <v>815</v>
      </c>
      <c r="GN4" s="9" t="s">
        <v>816</v>
      </c>
      <c r="GO4" s="9" t="s">
        <v>817</v>
      </c>
      <c r="GP4" s="9" t="s">
        <v>818</v>
      </c>
      <c r="GQ4" s="9" t="s">
        <v>819</v>
      </c>
      <c r="GR4" s="9" t="s">
        <v>820</v>
      </c>
      <c r="GS4" s="9" t="s">
        <v>821</v>
      </c>
      <c r="GT4" s="9" t="s">
        <v>822</v>
      </c>
      <c r="GU4" s="9" t="s">
        <v>823</v>
      </c>
      <c r="GV4" s="9" t="s">
        <v>824</v>
      </c>
      <c r="GW4" s="9" t="s">
        <v>825</v>
      </c>
      <c r="GX4" s="9" t="s">
        <v>826</v>
      </c>
      <c r="GY4" s="9" t="s">
        <v>827</v>
      </c>
      <c r="GZ4" s="9" t="s">
        <v>828</v>
      </c>
      <c r="HA4" s="9" t="s">
        <v>829</v>
      </c>
      <c r="HB4" s="9" t="s">
        <v>830</v>
      </c>
      <c r="HC4" s="9" t="s">
        <v>831</v>
      </c>
      <c r="HD4" s="9" t="s">
        <v>832</v>
      </c>
      <c r="HE4" s="9" t="s">
        <v>833</v>
      </c>
      <c r="HF4" s="9" t="s">
        <v>834</v>
      </c>
      <c r="HG4" s="9" t="s">
        <v>835</v>
      </c>
      <c r="HH4" s="9" t="s">
        <v>836</v>
      </c>
      <c r="HI4" s="9" t="s">
        <v>837</v>
      </c>
      <c r="HJ4" s="9" t="s">
        <v>838</v>
      </c>
      <c r="HK4" s="9" t="s">
        <v>839</v>
      </c>
      <c r="HL4" s="9" t="s">
        <v>840</v>
      </c>
      <c r="HM4" s="9" t="s">
        <v>841</v>
      </c>
      <c r="HN4" s="9" t="s">
        <v>842</v>
      </c>
      <c r="HO4" s="9" t="s">
        <v>843</v>
      </c>
      <c r="HP4" s="9" t="s">
        <v>844</v>
      </c>
      <c r="HQ4" s="9" t="s">
        <v>845</v>
      </c>
      <c r="HR4" s="9" t="s">
        <v>846</v>
      </c>
      <c r="HS4" s="9" t="s">
        <v>847</v>
      </c>
      <c r="HT4" s="9" t="s">
        <v>848</v>
      </c>
      <c r="HU4" s="9" t="s">
        <v>849</v>
      </c>
      <c r="HV4" s="9" t="s">
        <v>850</v>
      </c>
      <c r="HW4" s="9" t="s">
        <v>851</v>
      </c>
      <c r="HX4" s="9" t="s">
        <v>852</v>
      </c>
      <c r="HY4" s="9" t="s">
        <v>853</v>
      </c>
      <c r="HZ4" s="9" t="s">
        <v>854</v>
      </c>
      <c r="IA4" s="9" t="s">
        <v>855</v>
      </c>
      <c r="IB4" s="9" t="s">
        <v>856</v>
      </c>
      <c r="IC4" s="9" t="s">
        <v>857</v>
      </c>
      <c r="ID4" s="9" t="s">
        <v>858</v>
      </c>
      <c r="IE4" s="9" t="s">
        <v>859</v>
      </c>
      <c r="IF4" s="9" t="s">
        <v>860</v>
      </c>
      <c r="IG4" s="9" t="s">
        <v>861</v>
      </c>
      <c r="IH4" s="9" t="s">
        <v>862</v>
      </c>
      <c r="II4" s="9" t="s">
        <v>863</v>
      </c>
      <c r="IJ4" s="9" t="s">
        <v>864</v>
      </c>
      <c r="IK4" s="9" t="s">
        <v>865</v>
      </c>
      <c r="IL4" s="9" t="s">
        <v>866</v>
      </c>
      <c r="IM4" s="9" t="s">
        <v>416</v>
      </c>
      <c r="IN4" s="9" t="s">
        <v>417</v>
      </c>
      <c r="IO4" s="9" t="s">
        <v>418</v>
      </c>
      <c r="IP4" s="9" t="s">
        <v>867</v>
      </c>
      <c r="IQ4" s="9" t="s">
        <v>868</v>
      </c>
      <c r="IR4" s="9" t="s">
        <v>869</v>
      </c>
      <c r="IS4" s="9" t="s">
        <v>870</v>
      </c>
      <c r="IT4" s="9" t="s">
        <v>419</v>
      </c>
      <c r="IU4" s="9" t="s">
        <v>871</v>
      </c>
      <c r="IV4" s="9" t="s">
        <v>420</v>
      </c>
      <c r="IW4" s="9" t="s">
        <v>421</v>
      </c>
      <c r="IX4" s="9" t="s">
        <v>872</v>
      </c>
      <c r="IY4" s="9" t="s">
        <v>873</v>
      </c>
      <c r="IZ4" s="9" t="s">
        <v>874</v>
      </c>
      <c r="JA4" s="9" t="s">
        <v>875</v>
      </c>
      <c r="JB4" s="9" t="s">
        <v>876</v>
      </c>
      <c r="JC4" s="9" t="s">
        <v>877</v>
      </c>
      <c r="JD4" s="9" t="s">
        <v>878</v>
      </c>
      <c r="JE4" s="9" t="s">
        <v>879</v>
      </c>
      <c r="JF4" s="9" t="s">
        <v>880</v>
      </c>
      <c r="JG4" s="9" t="s">
        <v>881</v>
      </c>
      <c r="JH4" s="9" t="s">
        <v>882</v>
      </c>
      <c r="JI4" s="9" t="s">
        <v>883</v>
      </c>
      <c r="JJ4" s="9" t="s">
        <v>884</v>
      </c>
      <c r="JK4" s="9" t="s">
        <v>885</v>
      </c>
      <c r="JL4" s="9" t="s">
        <v>886</v>
      </c>
      <c r="JM4" s="9" t="s">
        <v>887</v>
      </c>
      <c r="JN4" s="9" t="s">
        <v>888</v>
      </c>
      <c r="JO4" s="9" t="s">
        <v>889</v>
      </c>
    </row>
    <row r="5" spans="1:275" x14ac:dyDescent="0.2">
      <c r="A5" s="53">
        <v>1</v>
      </c>
      <c r="B5" s="74" t="s">
        <v>894</v>
      </c>
      <c r="C5" s="53">
        <v>32</v>
      </c>
      <c r="D5" s="53" t="s">
        <v>244</v>
      </c>
      <c r="E5" s="50" t="s">
        <v>424</v>
      </c>
      <c r="F5" s="9" t="s">
        <v>423</v>
      </c>
      <c r="G5" s="9" t="s">
        <v>423</v>
      </c>
      <c r="H5" s="9" t="s">
        <v>423</v>
      </c>
      <c r="I5" s="9" t="s">
        <v>423</v>
      </c>
      <c r="J5" s="9" t="s">
        <v>423</v>
      </c>
      <c r="K5" s="9" t="s">
        <v>423</v>
      </c>
      <c r="L5" s="9" t="s">
        <v>423</v>
      </c>
      <c r="M5" s="9" t="s">
        <v>423</v>
      </c>
      <c r="N5" s="9" t="s">
        <v>423</v>
      </c>
      <c r="O5" s="9" t="s">
        <v>361</v>
      </c>
      <c r="P5" s="9" t="s">
        <v>423</v>
      </c>
      <c r="Q5" s="9" t="s">
        <v>423</v>
      </c>
      <c r="R5" s="9" t="s">
        <v>423</v>
      </c>
      <c r="S5" s="9" t="s">
        <v>423</v>
      </c>
      <c r="T5" s="9" t="s">
        <v>423</v>
      </c>
      <c r="U5" s="9" t="s">
        <v>361</v>
      </c>
      <c r="V5" s="9" t="s">
        <v>423</v>
      </c>
      <c r="W5" s="9" t="s">
        <v>361</v>
      </c>
      <c r="X5" s="9" t="s">
        <v>423</v>
      </c>
      <c r="Y5" s="9" t="s">
        <v>423</v>
      </c>
      <c r="Z5" s="9" t="s">
        <v>423</v>
      </c>
      <c r="AA5" s="9" t="s">
        <v>361</v>
      </c>
      <c r="AB5" s="9" t="s">
        <v>423</v>
      </c>
      <c r="AC5" s="9" t="s">
        <v>423</v>
      </c>
      <c r="AD5" s="9" t="s">
        <v>423</v>
      </c>
      <c r="AE5" s="9" t="s">
        <v>361</v>
      </c>
      <c r="AF5" s="9" t="s">
        <v>423</v>
      </c>
      <c r="AG5" s="9" t="s">
        <v>423</v>
      </c>
      <c r="AH5" s="9" t="s">
        <v>361</v>
      </c>
      <c r="AI5" s="9" t="s">
        <v>423</v>
      </c>
      <c r="AJ5" s="9" t="s">
        <v>423</v>
      </c>
      <c r="AK5" s="9" t="s">
        <v>423</v>
      </c>
      <c r="AL5" s="9" t="s">
        <v>361</v>
      </c>
      <c r="AM5" s="9" t="s">
        <v>423</v>
      </c>
      <c r="AN5" s="9" t="s">
        <v>423</v>
      </c>
      <c r="AO5" s="9" t="s">
        <v>423</v>
      </c>
      <c r="AP5" s="9" t="s">
        <v>423</v>
      </c>
      <c r="AQ5" s="9" t="s">
        <v>423</v>
      </c>
      <c r="AR5" s="9" t="s">
        <v>361</v>
      </c>
      <c r="AS5" s="9" t="s">
        <v>423</v>
      </c>
      <c r="AT5" s="9" t="s">
        <v>423</v>
      </c>
      <c r="AU5" s="9" t="s">
        <v>361</v>
      </c>
      <c r="AV5" s="9" t="s">
        <v>423</v>
      </c>
      <c r="AW5" s="9" t="s">
        <v>361</v>
      </c>
      <c r="AX5" s="9" t="s">
        <v>423</v>
      </c>
      <c r="AY5" s="9" t="s">
        <v>423</v>
      </c>
      <c r="AZ5" s="9" t="s">
        <v>423</v>
      </c>
      <c r="BA5" s="9" t="s">
        <v>361</v>
      </c>
      <c r="BB5" s="9" t="s">
        <v>423</v>
      </c>
      <c r="BC5" s="9" t="s">
        <v>423</v>
      </c>
      <c r="BD5" s="9" t="s">
        <v>361</v>
      </c>
      <c r="BE5" s="9" t="s">
        <v>423</v>
      </c>
      <c r="BF5" s="9" t="s">
        <v>361</v>
      </c>
      <c r="BG5" s="9" t="s">
        <v>361</v>
      </c>
      <c r="BH5" s="9" t="s">
        <v>423</v>
      </c>
      <c r="BI5" s="9" t="s">
        <v>361</v>
      </c>
      <c r="BJ5" s="9" t="s">
        <v>423</v>
      </c>
      <c r="BK5" s="9" t="s">
        <v>423</v>
      </c>
      <c r="BL5" s="9" t="s">
        <v>423</v>
      </c>
      <c r="BM5" s="9" t="s">
        <v>423</v>
      </c>
      <c r="BN5" s="9" t="s">
        <v>423</v>
      </c>
      <c r="BO5" s="9" t="s">
        <v>361</v>
      </c>
      <c r="BP5" s="9" t="s">
        <v>423</v>
      </c>
      <c r="BQ5" s="9" t="s">
        <v>361</v>
      </c>
      <c r="BR5" s="9" t="s">
        <v>423</v>
      </c>
      <c r="BS5" s="9" t="s">
        <v>423</v>
      </c>
      <c r="BT5" s="9" t="s">
        <v>423</v>
      </c>
      <c r="BU5" s="9" t="s">
        <v>423</v>
      </c>
      <c r="BV5" s="9" t="s">
        <v>423</v>
      </c>
      <c r="BW5" s="9" t="s">
        <v>361</v>
      </c>
      <c r="BX5" s="9" t="s">
        <v>361</v>
      </c>
      <c r="BY5" s="9" t="s">
        <v>423</v>
      </c>
      <c r="BZ5" s="9" t="s">
        <v>361</v>
      </c>
      <c r="CA5" s="9" t="s">
        <v>423</v>
      </c>
      <c r="CB5" s="9" t="s">
        <v>423</v>
      </c>
      <c r="CC5" s="9" t="s">
        <v>423</v>
      </c>
      <c r="CD5" s="9" t="s">
        <v>423</v>
      </c>
      <c r="CE5" s="9" t="s">
        <v>361</v>
      </c>
      <c r="CF5" s="9" t="s">
        <v>361</v>
      </c>
      <c r="CG5" s="9" t="s">
        <v>423</v>
      </c>
      <c r="CH5" s="9" t="s">
        <v>361</v>
      </c>
      <c r="CI5" s="9" t="s">
        <v>423</v>
      </c>
      <c r="CJ5" s="9" t="s">
        <v>361</v>
      </c>
      <c r="CK5" s="9" t="s">
        <v>423</v>
      </c>
      <c r="CL5" s="9" t="s">
        <v>361</v>
      </c>
      <c r="CM5" s="9" t="s">
        <v>361</v>
      </c>
      <c r="CN5" s="9" t="s">
        <v>423</v>
      </c>
      <c r="CO5" s="9" t="s">
        <v>361</v>
      </c>
      <c r="CP5" s="9" t="s">
        <v>361</v>
      </c>
      <c r="CQ5" s="9" t="s">
        <v>361</v>
      </c>
      <c r="CR5" s="9" t="s">
        <v>423</v>
      </c>
      <c r="CS5" s="9" t="s">
        <v>423</v>
      </c>
      <c r="CT5" s="9" t="s">
        <v>423</v>
      </c>
      <c r="CU5" s="9" t="s">
        <v>423</v>
      </c>
      <c r="CV5" s="9" t="s">
        <v>361</v>
      </c>
      <c r="CW5" s="9" t="s">
        <v>423</v>
      </c>
      <c r="CX5" s="9" t="s">
        <v>361</v>
      </c>
      <c r="CY5" s="9" t="s">
        <v>361</v>
      </c>
      <c r="CZ5" s="9" t="s">
        <v>423</v>
      </c>
      <c r="DA5" s="9" t="s">
        <v>361</v>
      </c>
      <c r="DB5" s="9" t="s">
        <v>423</v>
      </c>
      <c r="DC5" s="9" t="s">
        <v>423</v>
      </c>
      <c r="DD5" s="9" t="s">
        <v>423</v>
      </c>
      <c r="DE5" s="9" t="s">
        <v>423</v>
      </c>
      <c r="DF5" s="9" t="s">
        <v>361</v>
      </c>
      <c r="DG5" s="9" t="s">
        <v>423</v>
      </c>
      <c r="DH5" s="9" t="s">
        <v>361</v>
      </c>
      <c r="DI5" s="9" t="s">
        <v>361</v>
      </c>
      <c r="DJ5" s="9" t="s">
        <v>423</v>
      </c>
      <c r="DK5" s="9" t="s">
        <v>423</v>
      </c>
      <c r="DL5" s="9" t="s">
        <v>423</v>
      </c>
      <c r="DM5" s="9" t="s">
        <v>423</v>
      </c>
      <c r="DN5" s="9" t="s">
        <v>423</v>
      </c>
      <c r="DO5" s="9" t="s">
        <v>423</v>
      </c>
      <c r="DP5" s="9" t="s">
        <v>423</v>
      </c>
      <c r="DQ5" s="9" t="s">
        <v>361</v>
      </c>
      <c r="DR5" s="9" t="s">
        <v>423</v>
      </c>
      <c r="DS5" s="9" t="s">
        <v>361</v>
      </c>
      <c r="DT5" s="9" t="s">
        <v>423</v>
      </c>
      <c r="DU5" s="9" t="s">
        <v>361</v>
      </c>
      <c r="DV5" s="9" t="s">
        <v>423</v>
      </c>
      <c r="DW5" s="9" t="s">
        <v>423</v>
      </c>
      <c r="DX5" s="9" t="s">
        <v>423</v>
      </c>
      <c r="DY5" s="9" t="s">
        <v>361</v>
      </c>
      <c r="DZ5" s="9" t="s">
        <v>423</v>
      </c>
      <c r="EA5" s="9" t="s">
        <v>361</v>
      </c>
      <c r="EB5" s="9" t="s">
        <v>361</v>
      </c>
      <c r="EC5" s="9" t="s">
        <v>361</v>
      </c>
      <c r="ED5" s="9" t="s">
        <v>361</v>
      </c>
      <c r="EE5" s="9" t="s">
        <v>423</v>
      </c>
      <c r="EF5" s="9" t="s">
        <v>423</v>
      </c>
      <c r="EG5" s="9" t="s">
        <v>361</v>
      </c>
      <c r="EH5" s="9" t="s">
        <v>423</v>
      </c>
      <c r="EI5" s="9" t="s">
        <v>361</v>
      </c>
      <c r="EJ5" s="9" t="s">
        <v>423</v>
      </c>
      <c r="EK5" s="9" t="s">
        <v>361</v>
      </c>
      <c r="EL5" s="9" t="s">
        <v>423</v>
      </c>
      <c r="EM5" s="9" t="s">
        <v>361</v>
      </c>
      <c r="EN5" s="9" t="s">
        <v>361</v>
      </c>
      <c r="EO5" s="9" t="s">
        <v>423</v>
      </c>
      <c r="EP5" s="9" t="s">
        <v>361</v>
      </c>
      <c r="EQ5" s="9" t="s">
        <v>361</v>
      </c>
      <c r="ER5" s="9" t="s">
        <v>423</v>
      </c>
      <c r="ES5" s="9" t="s">
        <v>423</v>
      </c>
      <c r="ET5" s="9" t="s">
        <v>423</v>
      </c>
      <c r="EU5" s="9" t="s">
        <v>423</v>
      </c>
      <c r="EV5" s="9" t="s">
        <v>423</v>
      </c>
      <c r="EW5" s="9" t="s">
        <v>423</v>
      </c>
      <c r="EX5" s="9" t="s">
        <v>423</v>
      </c>
      <c r="EY5" s="9" t="s">
        <v>423</v>
      </c>
      <c r="EZ5" s="9" t="s">
        <v>361</v>
      </c>
      <c r="FA5" s="9" t="s">
        <v>361</v>
      </c>
      <c r="FB5" s="9" t="s">
        <v>423</v>
      </c>
      <c r="FC5" s="9" t="s">
        <v>361</v>
      </c>
      <c r="FD5" s="9" t="s">
        <v>423</v>
      </c>
      <c r="FE5" s="9" t="s">
        <v>423</v>
      </c>
      <c r="FF5" s="9" t="s">
        <v>423</v>
      </c>
      <c r="FG5" s="9" t="s">
        <v>423</v>
      </c>
      <c r="FH5" s="9" t="s">
        <v>423</v>
      </c>
      <c r="FI5" s="9" t="s">
        <v>423</v>
      </c>
      <c r="FJ5" s="9" t="s">
        <v>423</v>
      </c>
      <c r="FK5" s="9" t="s">
        <v>423</v>
      </c>
      <c r="FL5" s="9" t="s">
        <v>423</v>
      </c>
      <c r="FM5" s="9" t="s">
        <v>423</v>
      </c>
      <c r="FN5" s="9" t="s">
        <v>423</v>
      </c>
      <c r="FO5" s="9" t="s">
        <v>423</v>
      </c>
      <c r="FP5" s="9" t="s">
        <v>423</v>
      </c>
      <c r="FQ5" s="9" t="s">
        <v>423</v>
      </c>
      <c r="FR5" s="9" t="s">
        <v>361</v>
      </c>
      <c r="FS5" s="9" t="s">
        <v>423</v>
      </c>
      <c r="FT5" s="9" t="s">
        <v>423</v>
      </c>
      <c r="FU5" s="9" t="s">
        <v>423</v>
      </c>
      <c r="FV5" s="9" t="s">
        <v>423</v>
      </c>
      <c r="FW5" s="9" t="s">
        <v>423</v>
      </c>
      <c r="FX5" s="9" t="s">
        <v>423</v>
      </c>
      <c r="FY5" s="9" t="s">
        <v>423</v>
      </c>
      <c r="FZ5" s="9" t="s">
        <v>423</v>
      </c>
      <c r="GA5" s="9" t="s">
        <v>423</v>
      </c>
      <c r="GB5" s="9" t="s">
        <v>423</v>
      </c>
      <c r="GC5" s="9" t="s">
        <v>423</v>
      </c>
      <c r="GD5" s="9" t="s">
        <v>423</v>
      </c>
      <c r="GE5" s="9" t="s">
        <v>423</v>
      </c>
      <c r="GF5" s="9" t="s">
        <v>423</v>
      </c>
      <c r="GG5" s="9" t="s">
        <v>423</v>
      </c>
      <c r="GH5" s="9" t="s">
        <v>423</v>
      </c>
      <c r="GI5" s="9" t="s">
        <v>423</v>
      </c>
      <c r="GJ5" s="9" t="s">
        <v>423</v>
      </c>
      <c r="GK5" s="9" t="s">
        <v>423</v>
      </c>
      <c r="GL5" s="9" t="s">
        <v>423</v>
      </c>
      <c r="GM5" s="9" t="s">
        <v>423</v>
      </c>
      <c r="GN5" s="9" t="s">
        <v>423</v>
      </c>
      <c r="GO5" s="9" t="s">
        <v>423</v>
      </c>
      <c r="GP5" s="9" t="s">
        <v>423</v>
      </c>
      <c r="GQ5" s="9" t="s">
        <v>423</v>
      </c>
      <c r="GR5" s="9" t="s">
        <v>423</v>
      </c>
      <c r="GS5" s="9" t="s">
        <v>423</v>
      </c>
      <c r="GT5" s="9" t="s">
        <v>361</v>
      </c>
      <c r="GU5" s="9" t="s">
        <v>423</v>
      </c>
      <c r="GV5" s="9" t="s">
        <v>423</v>
      </c>
      <c r="GW5" s="9" t="s">
        <v>423</v>
      </c>
      <c r="GX5" s="9" t="s">
        <v>423</v>
      </c>
      <c r="GY5" s="9" t="s">
        <v>423</v>
      </c>
      <c r="GZ5" s="9" t="s">
        <v>423</v>
      </c>
      <c r="HA5" s="9" t="s">
        <v>423</v>
      </c>
      <c r="HB5" s="9" t="s">
        <v>423</v>
      </c>
      <c r="HC5" s="9" t="s">
        <v>423</v>
      </c>
      <c r="HD5" s="9" t="s">
        <v>423</v>
      </c>
      <c r="HE5" s="9" t="s">
        <v>423</v>
      </c>
      <c r="HF5" s="9" t="s">
        <v>423</v>
      </c>
      <c r="HG5" s="9" t="s">
        <v>423</v>
      </c>
      <c r="HH5" s="9" t="s">
        <v>423</v>
      </c>
      <c r="HI5" s="9" t="s">
        <v>423</v>
      </c>
      <c r="HJ5" s="9" t="s">
        <v>423</v>
      </c>
      <c r="HK5" s="9" t="s">
        <v>423</v>
      </c>
      <c r="HL5" s="9" t="s">
        <v>423</v>
      </c>
      <c r="HM5" s="9" t="s">
        <v>423</v>
      </c>
      <c r="HN5" s="9" t="s">
        <v>423</v>
      </c>
      <c r="HO5" s="9" t="s">
        <v>423</v>
      </c>
      <c r="HP5" s="9" t="s">
        <v>423</v>
      </c>
      <c r="HQ5" s="9" t="s">
        <v>423</v>
      </c>
      <c r="HR5" s="9" t="s">
        <v>423</v>
      </c>
      <c r="HS5" s="9" t="s">
        <v>423</v>
      </c>
      <c r="HT5" s="9" t="s">
        <v>423</v>
      </c>
      <c r="HU5" s="9" t="s">
        <v>423</v>
      </c>
      <c r="HV5" s="9" t="s">
        <v>423</v>
      </c>
      <c r="HW5" s="9" t="s">
        <v>423</v>
      </c>
      <c r="HX5" s="9" t="s">
        <v>423</v>
      </c>
      <c r="HY5" s="9" t="s">
        <v>423</v>
      </c>
      <c r="HZ5" s="9" t="s">
        <v>423</v>
      </c>
      <c r="IA5" s="9" t="s">
        <v>423</v>
      </c>
      <c r="IB5" s="9" t="s">
        <v>423</v>
      </c>
      <c r="IC5" s="9" t="s">
        <v>423</v>
      </c>
      <c r="ID5" s="9" t="s">
        <v>423</v>
      </c>
      <c r="IE5" s="9" t="s">
        <v>423</v>
      </c>
      <c r="IF5" s="9" t="s">
        <v>423</v>
      </c>
      <c r="IG5" s="9" t="s">
        <v>423</v>
      </c>
      <c r="IH5" s="9" t="s">
        <v>423</v>
      </c>
      <c r="II5" s="9" t="s">
        <v>423</v>
      </c>
      <c r="IJ5" s="9" t="s">
        <v>423</v>
      </c>
      <c r="IK5" s="9" t="s">
        <v>423</v>
      </c>
      <c r="IL5" s="9" t="s">
        <v>423</v>
      </c>
      <c r="IM5" s="9" t="s">
        <v>423</v>
      </c>
      <c r="IN5" s="9" t="s">
        <v>423</v>
      </c>
      <c r="IO5" s="9" t="s">
        <v>423</v>
      </c>
      <c r="IP5" s="9" t="s">
        <v>423</v>
      </c>
      <c r="IQ5" s="9" t="s">
        <v>423</v>
      </c>
      <c r="IR5" s="9" t="s">
        <v>423</v>
      </c>
      <c r="IS5" s="9" t="s">
        <v>423</v>
      </c>
      <c r="IT5" s="9" t="s">
        <v>423</v>
      </c>
      <c r="IU5" s="9" t="s">
        <v>361</v>
      </c>
      <c r="IV5" s="9" t="s">
        <v>423</v>
      </c>
      <c r="IW5" s="9" t="s">
        <v>423</v>
      </c>
      <c r="IX5" s="9" t="s">
        <v>361</v>
      </c>
      <c r="IY5" s="9" t="s">
        <v>423</v>
      </c>
      <c r="IZ5" s="9" t="s">
        <v>361</v>
      </c>
      <c r="JA5" s="9" t="s">
        <v>361</v>
      </c>
      <c r="JB5" s="9" t="s">
        <v>423</v>
      </c>
      <c r="JC5" s="9" t="s">
        <v>423</v>
      </c>
      <c r="JD5" s="9" t="s">
        <v>361</v>
      </c>
      <c r="JE5" s="9" t="s">
        <v>423</v>
      </c>
      <c r="JF5" s="9" t="s">
        <v>361</v>
      </c>
      <c r="JG5" s="9" t="s">
        <v>423</v>
      </c>
      <c r="JH5" s="9" t="s">
        <v>423</v>
      </c>
      <c r="JI5" s="9" t="s">
        <v>423</v>
      </c>
      <c r="JJ5" s="9" t="s">
        <v>423</v>
      </c>
      <c r="JK5" s="9" t="s">
        <v>423</v>
      </c>
      <c r="JL5" s="9" t="s">
        <v>423</v>
      </c>
      <c r="JM5" s="9" t="s">
        <v>423</v>
      </c>
      <c r="JN5" s="9" t="s">
        <v>423</v>
      </c>
      <c r="JO5" s="9" t="s">
        <v>361</v>
      </c>
    </row>
    <row r="6" spans="1:275" x14ac:dyDescent="0.2">
      <c r="A6" s="53">
        <v>2</v>
      </c>
      <c r="B6" s="25" t="s">
        <v>895</v>
      </c>
      <c r="C6" s="53">
        <v>41</v>
      </c>
      <c r="D6" s="53" t="s">
        <v>352</v>
      </c>
      <c r="E6" s="50" t="s">
        <v>444</v>
      </c>
      <c r="F6" s="9" t="s">
        <v>423</v>
      </c>
      <c r="G6" s="9" t="s">
        <v>423</v>
      </c>
      <c r="H6" s="9" t="s">
        <v>423</v>
      </c>
      <c r="I6" s="9" t="s">
        <v>423</v>
      </c>
      <c r="J6" s="9" t="s">
        <v>423</v>
      </c>
      <c r="K6" s="9" t="s">
        <v>423</v>
      </c>
      <c r="L6" s="9" t="s">
        <v>423</v>
      </c>
      <c r="M6" s="9" t="s">
        <v>361</v>
      </c>
      <c r="N6" s="9" t="s">
        <v>423</v>
      </c>
      <c r="O6" s="9" t="s">
        <v>361</v>
      </c>
      <c r="P6" s="9" t="s">
        <v>423</v>
      </c>
      <c r="Q6" s="9" t="s">
        <v>361</v>
      </c>
      <c r="R6" s="9" t="s">
        <v>361</v>
      </c>
      <c r="S6" s="9" t="s">
        <v>423</v>
      </c>
      <c r="T6" s="9" t="s">
        <v>361</v>
      </c>
      <c r="U6" s="9" t="s">
        <v>423</v>
      </c>
      <c r="V6" s="9" t="s">
        <v>423</v>
      </c>
      <c r="W6" s="9" t="s">
        <v>361</v>
      </c>
      <c r="X6" s="9" t="s">
        <v>423</v>
      </c>
      <c r="Y6" s="9" t="s">
        <v>361</v>
      </c>
      <c r="Z6" s="9" t="s">
        <v>423</v>
      </c>
      <c r="AA6" s="9" t="s">
        <v>423</v>
      </c>
      <c r="AB6" s="9" t="s">
        <v>423</v>
      </c>
      <c r="AC6" s="9" t="s">
        <v>361</v>
      </c>
      <c r="AD6" s="9" t="s">
        <v>423</v>
      </c>
      <c r="AE6" s="9" t="s">
        <v>423</v>
      </c>
      <c r="AF6" s="9" t="s">
        <v>423</v>
      </c>
      <c r="AG6" s="9" t="s">
        <v>361</v>
      </c>
      <c r="AH6" s="9" t="s">
        <v>361</v>
      </c>
      <c r="AI6" s="9" t="s">
        <v>423</v>
      </c>
      <c r="AJ6" s="9" t="s">
        <v>423</v>
      </c>
      <c r="AK6" s="9" t="s">
        <v>423</v>
      </c>
      <c r="AL6" s="9" t="s">
        <v>361</v>
      </c>
      <c r="AM6" s="9" t="s">
        <v>423</v>
      </c>
      <c r="AN6" s="9" t="s">
        <v>361</v>
      </c>
      <c r="AO6" s="9" t="s">
        <v>361</v>
      </c>
      <c r="AP6" s="9" t="s">
        <v>423</v>
      </c>
      <c r="AQ6" s="9" t="s">
        <v>361</v>
      </c>
      <c r="AR6" s="9" t="s">
        <v>361</v>
      </c>
      <c r="AS6" s="9" t="s">
        <v>423</v>
      </c>
      <c r="AT6" s="9" t="s">
        <v>423</v>
      </c>
      <c r="AU6" s="9" t="s">
        <v>361</v>
      </c>
      <c r="AV6" s="9" t="s">
        <v>423</v>
      </c>
      <c r="AW6" s="9" t="s">
        <v>361</v>
      </c>
      <c r="AX6" s="9" t="s">
        <v>423</v>
      </c>
      <c r="AY6" s="9" t="s">
        <v>423</v>
      </c>
      <c r="AZ6" s="9" t="s">
        <v>361</v>
      </c>
      <c r="BA6" s="9" t="s">
        <v>361</v>
      </c>
      <c r="BB6" s="9" t="s">
        <v>423</v>
      </c>
      <c r="BC6" s="9" t="s">
        <v>423</v>
      </c>
      <c r="BD6" s="9" t="s">
        <v>361</v>
      </c>
      <c r="BE6" s="9" t="s">
        <v>423</v>
      </c>
      <c r="BF6" s="9" t="s">
        <v>361</v>
      </c>
      <c r="BG6" s="9" t="s">
        <v>361</v>
      </c>
      <c r="BH6" s="9" t="s">
        <v>361</v>
      </c>
      <c r="BI6" s="9" t="s">
        <v>361</v>
      </c>
      <c r="BJ6" s="9" t="s">
        <v>423</v>
      </c>
      <c r="BK6" s="9" t="s">
        <v>423</v>
      </c>
      <c r="BL6" s="9" t="s">
        <v>423</v>
      </c>
      <c r="BM6" s="9" t="s">
        <v>361</v>
      </c>
      <c r="BN6" s="9" t="s">
        <v>361</v>
      </c>
      <c r="BO6" s="9" t="s">
        <v>361</v>
      </c>
      <c r="BP6" s="9" t="s">
        <v>361</v>
      </c>
      <c r="BQ6" s="9" t="s">
        <v>361</v>
      </c>
      <c r="BR6" s="9" t="s">
        <v>423</v>
      </c>
      <c r="BS6" s="9" t="s">
        <v>423</v>
      </c>
      <c r="BT6" s="9" t="s">
        <v>423</v>
      </c>
      <c r="BU6" s="9" t="s">
        <v>423</v>
      </c>
      <c r="BV6" s="9" t="s">
        <v>423</v>
      </c>
      <c r="BW6" s="9" t="s">
        <v>361</v>
      </c>
      <c r="BX6" s="9" t="s">
        <v>361</v>
      </c>
      <c r="BY6" s="9" t="s">
        <v>361</v>
      </c>
      <c r="BZ6" s="9" t="s">
        <v>361</v>
      </c>
      <c r="CA6" s="9" t="s">
        <v>361</v>
      </c>
      <c r="CB6" s="9" t="s">
        <v>423</v>
      </c>
      <c r="CC6" s="9" t="s">
        <v>423</v>
      </c>
      <c r="CD6" s="9" t="s">
        <v>423</v>
      </c>
      <c r="CE6" s="9" t="s">
        <v>361</v>
      </c>
      <c r="CF6" s="9" t="s">
        <v>361</v>
      </c>
      <c r="CG6" s="9" t="s">
        <v>361</v>
      </c>
      <c r="CH6" s="9" t="s">
        <v>361</v>
      </c>
      <c r="CI6" s="9" t="s">
        <v>423</v>
      </c>
      <c r="CJ6" s="9" t="s">
        <v>423</v>
      </c>
      <c r="CK6" s="9" t="s">
        <v>423</v>
      </c>
      <c r="CL6" s="9" t="s">
        <v>361</v>
      </c>
      <c r="CM6" s="9" t="s">
        <v>361</v>
      </c>
      <c r="CN6" s="9" t="s">
        <v>423</v>
      </c>
      <c r="CO6" s="9" t="s">
        <v>361</v>
      </c>
      <c r="CP6" s="9" t="s">
        <v>361</v>
      </c>
      <c r="CQ6" s="9" t="s">
        <v>361</v>
      </c>
      <c r="CR6" s="9" t="s">
        <v>361</v>
      </c>
      <c r="CS6" s="9" t="s">
        <v>423</v>
      </c>
      <c r="CT6" s="9" t="s">
        <v>423</v>
      </c>
      <c r="CU6" s="9" t="s">
        <v>423</v>
      </c>
      <c r="CV6" s="9" t="s">
        <v>361</v>
      </c>
      <c r="CW6" s="9" t="s">
        <v>423</v>
      </c>
      <c r="CX6" s="9" t="s">
        <v>423</v>
      </c>
      <c r="CY6" s="9" t="s">
        <v>361</v>
      </c>
      <c r="CZ6" s="9" t="s">
        <v>361</v>
      </c>
      <c r="DA6" s="9" t="s">
        <v>361</v>
      </c>
      <c r="DB6" s="9" t="s">
        <v>423</v>
      </c>
      <c r="DC6" s="9" t="s">
        <v>423</v>
      </c>
      <c r="DD6" s="9" t="s">
        <v>423</v>
      </c>
      <c r="DE6" s="9" t="s">
        <v>361</v>
      </c>
      <c r="DF6" s="9" t="s">
        <v>423</v>
      </c>
      <c r="DG6" s="9" t="s">
        <v>423</v>
      </c>
      <c r="DH6" s="9" t="s">
        <v>361</v>
      </c>
      <c r="DI6" s="9" t="s">
        <v>361</v>
      </c>
      <c r="DJ6" s="9" t="s">
        <v>423</v>
      </c>
      <c r="DK6" s="9" t="s">
        <v>423</v>
      </c>
      <c r="DL6" s="9" t="s">
        <v>423</v>
      </c>
      <c r="DM6" s="9" t="s">
        <v>423</v>
      </c>
      <c r="DN6" s="9" t="s">
        <v>423</v>
      </c>
      <c r="DO6" s="9" t="s">
        <v>423</v>
      </c>
      <c r="DP6" s="9" t="s">
        <v>423</v>
      </c>
      <c r="DQ6" s="9" t="s">
        <v>361</v>
      </c>
      <c r="DR6" s="9" t="s">
        <v>423</v>
      </c>
      <c r="DS6" s="9" t="s">
        <v>361</v>
      </c>
      <c r="DT6" s="9" t="s">
        <v>423</v>
      </c>
      <c r="DU6" s="9" t="s">
        <v>361</v>
      </c>
      <c r="DV6" s="9" t="s">
        <v>361</v>
      </c>
      <c r="DW6" s="9" t="s">
        <v>361</v>
      </c>
      <c r="DX6" s="9" t="s">
        <v>361</v>
      </c>
      <c r="DY6" s="9" t="s">
        <v>361</v>
      </c>
      <c r="DZ6" s="9" t="s">
        <v>423</v>
      </c>
      <c r="EA6" s="9" t="s">
        <v>361</v>
      </c>
      <c r="EB6" s="9" t="s">
        <v>361</v>
      </c>
      <c r="EC6" s="9" t="s">
        <v>361</v>
      </c>
      <c r="ED6" s="9" t="s">
        <v>361</v>
      </c>
      <c r="EE6" s="9" t="s">
        <v>361</v>
      </c>
      <c r="EF6" s="9" t="s">
        <v>361</v>
      </c>
      <c r="EG6" s="9" t="s">
        <v>361</v>
      </c>
      <c r="EH6" s="9" t="s">
        <v>361</v>
      </c>
      <c r="EI6" s="9" t="s">
        <v>361</v>
      </c>
      <c r="EJ6" s="9" t="s">
        <v>423</v>
      </c>
      <c r="EK6" s="9" t="s">
        <v>361</v>
      </c>
      <c r="EL6" s="9" t="s">
        <v>423</v>
      </c>
      <c r="EM6" s="9" t="s">
        <v>423</v>
      </c>
      <c r="EN6" s="9" t="s">
        <v>423</v>
      </c>
      <c r="EO6" s="9" t="s">
        <v>423</v>
      </c>
      <c r="EP6" s="9" t="s">
        <v>361</v>
      </c>
      <c r="EQ6" s="9" t="s">
        <v>361</v>
      </c>
      <c r="ER6" s="9" t="s">
        <v>423</v>
      </c>
      <c r="ES6" s="9" t="s">
        <v>361</v>
      </c>
      <c r="ET6" s="9" t="s">
        <v>423</v>
      </c>
      <c r="EU6" s="9" t="s">
        <v>361</v>
      </c>
      <c r="EV6" s="9" t="s">
        <v>423</v>
      </c>
      <c r="EW6" s="9" t="s">
        <v>423</v>
      </c>
      <c r="EX6" s="9" t="s">
        <v>423</v>
      </c>
      <c r="EY6" s="9" t="s">
        <v>423</v>
      </c>
      <c r="EZ6" s="9" t="s">
        <v>361</v>
      </c>
      <c r="FA6" s="9" t="s">
        <v>361</v>
      </c>
      <c r="FB6" s="9" t="s">
        <v>423</v>
      </c>
      <c r="FC6" s="9" t="s">
        <v>423</v>
      </c>
      <c r="FD6" s="9" t="s">
        <v>423</v>
      </c>
      <c r="FE6" s="9" t="s">
        <v>423</v>
      </c>
      <c r="FF6" s="9" t="s">
        <v>423</v>
      </c>
      <c r="FG6" s="9" t="s">
        <v>423</v>
      </c>
      <c r="FH6" s="9" t="s">
        <v>423</v>
      </c>
      <c r="FI6" s="9" t="s">
        <v>423</v>
      </c>
      <c r="FJ6" s="9" t="s">
        <v>423</v>
      </c>
      <c r="FK6" s="9" t="s">
        <v>423</v>
      </c>
      <c r="FL6" s="9" t="s">
        <v>423</v>
      </c>
      <c r="FM6" s="9" t="s">
        <v>423</v>
      </c>
      <c r="FN6" s="9" t="s">
        <v>423</v>
      </c>
      <c r="FO6" s="9" t="s">
        <v>423</v>
      </c>
      <c r="FP6" s="9" t="s">
        <v>423</v>
      </c>
      <c r="FQ6" s="9" t="s">
        <v>361</v>
      </c>
      <c r="FR6" s="9" t="s">
        <v>423</v>
      </c>
      <c r="FS6" s="9" t="s">
        <v>423</v>
      </c>
      <c r="FT6" s="9" t="s">
        <v>423</v>
      </c>
      <c r="FU6" s="9" t="s">
        <v>423</v>
      </c>
      <c r="FV6" s="9" t="s">
        <v>423</v>
      </c>
      <c r="FW6" s="9" t="s">
        <v>423</v>
      </c>
      <c r="FX6" s="9" t="s">
        <v>423</v>
      </c>
      <c r="FY6" s="9" t="s">
        <v>423</v>
      </c>
      <c r="FZ6" s="9" t="s">
        <v>423</v>
      </c>
      <c r="GA6" s="9" t="s">
        <v>423</v>
      </c>
      <c r="GB6" s="9" t="s">
        <v>423</v>
      </c>
      <c r="GC6" s="9" t="s">
        <v>423</v>
      </c>
      <c r="GD6" s="9" t="s">
        <v>423</v>
      </c>
      <c r="GE6" s="9" t="s">
        <v>423</v>
      </c>
      <c r="GF6" s="9" t="s">
        <v>423</v>
      </c>
      <c r="GG6" s="9" t="s">
        <v>423</v>
      </c>
      <c r="GH6" s="9" t="s">
        <v>423</v>
      </c>
      <c r="GI6" s="9" t="s">
        <v>423</v>
      </c>
      <c r="GJ6" s="9" t="s">
        <v>423</v>
      </c>
      <c r="GK6" s="9" t="s">
        <v>423</v>
      </c>
      <c r="GL6" s="9" t="s">
        <v>423</v>
      </c>
      <c r="GM6" s="9" t="s">
        <v>423</v>
      </c>
      <c r="GN6" s="9" t="s">
        <v>423</v>
      </c>
      <c r="GO6" s="9" t="s">
        <v>423</v>
      </c>
      <c r="GP6" s="9" t="s">
        <v>423</v>
      </c>
      <c r="GQ6" s="9" t="s">
        <v>423</v>
      </c>
      <c r="GR6" s="9" t="s">
        <v>423</v>
      </c>
      <c r="GS6" s="9" t="s">
        <v>423</v>
      </c>
      <c r="GT6" s="9" t="s">
        <v>361</v>
      </c>
      <c r="GU6" s="9" t="s">
        <v>423</v>
      </c>
      <c r="GV6" s="9" t="s">
        <v>423</v>
      </c>
      <c r="GW6" s="9" t="s">
        <v>423</v>
      </c>
      <c r="GX6" s="9" t="s">
        <v>423</v>
      </c>
      <c r="GY6" s="9" t="s">
        <v>423</v>
      </c>
      <c r="GZ6" s="9" t="s">
        <v>361</v>
      </c>
      <c r="HA6" s="9" t="s">
        <v>423</v>
      </c>
      <c r="HB6" s="9" t="s">
        <v>423</v>
      </c>
      <c r="HC6" s="9" t="s">
        <v>423</v>
      </c>
      <c r="HD6" s="9" t="s">
        <v>423</v>
      </c>
      <c r="HE6" s="9" t="s">
        <v>423</v>
      </c>
      <c r="HF6" s="9" t="s">
        <v>423</v>
      </c>
      <c r="HG6" s="9" t="s">
        <v>423</v>
      </c>
      <c r="HH6" s="9" t="s">
        <v>423</v>
      </c>
      <c r="HI6" s="9" t="s">
        <v>423</v>
      </c>
      <c r="HJ6" s="9" t="s">
        <v>423</v>
      </c>
      <c r="HK6" s="9" t="s">
        <v>423</v>
      </c>
      <c r="HL6" s="9" t="s">
        <v>423</v>
      </c>
      <c r="HM6" s="9" t="s">
        <v>423</v>
      </c>
      <c r="HN6" s="9" t="s">
        <v>361</v>
      </c>
      <c r="HO6" s="9" t="s">
        <v>423</v>
      </c>
      <c r="HP6" s="9" t="s">
        <v>423</v>
      </c>
      <c r="HQ6" s="9" t="s">
        <v>423</v>
      </c>
      <c r="HR6" s="9" t="s">
        <v>423</v>
      </c>
      <c r="HS6" s="9" t="s">
        <v>423</v>
      </c>
      <c r="HT6" s="9" t="s">
        <v>423</v>
      </c>
      <c r="HU6" s="9" t="s">
        <v>423</v>
      </c>
      <c r="HV6" s="9" t="s">
        <v>423</v>
      </c>
      <c r="HW6" s="9" t="s">
        <v>423</v>
      </c>
      <c r="HX6" s="9" t="s">
        <v>423</v>
      </c>
      <c r="HY6" s="9" t="s">
        <v>423</v>
      </c>
      <c r="HZ6" s="9" t="s">
        <v>423</v>
      </c>
      <c r="IA6" s="9" t="s">
        <v>423</v>
      </c>
      <c r="IB6" s="9" t="s">
        <v>423</v>
      </c>
      <c r="IC6" s="9" t="s">
        <v>423</v>
      </c>
      <c r="ID6" s="9" t="s">
        <v>423</v>
      </c>
      <c r="IE6" s="9" t="s">
        <v>423</v>
      </c>
      <c r="IF6" s="9" t="s">
        <v>423</v>
      </c>
      <c r="IG6" s="9" t="s">
        <v>423</v>
      </c>
      <c r="IH6" s="9" t="s">
        <v>423</v>
      </c>
      <c r="II6" s="9" t="s">
        <v>423</v>
      </c>
      <c r="IJ6" s="9" t="s">
        <v>423</v>
      </c>
      <c r="IK6" s="9" t="s">
        <v>423</v>
      </c>
      <c r="IL6" s="9" t="s">
        <v>423</v>
      </c>
      <c r="IM6" s="9" t="s">
        <v>361</v>
      </c>
      <c r="IN6" s="9" t="s">
        <v>361</v>
      </c>
      <c r="IO6" s="9" t="s">
        <v>361</v>
      </c>
      <c r="IP6" s="9" t="s">
        <v>423</v>
      </c>
      <c r="IQ6" s="9" t="s">
        <v>361</v>
      </c>
      <c r="IR6" s="9" t="s">
        <v>361</v>
      </c>
      <c r="IS6" s="9" t="s">
        <v>423</v>
      </c>
      <c r="IT6" s="9" t="s">
        <v>361</v>
      </c>
      <c r="IU6" s="9" t="s">
        <v>361</v>
      </c>
      <c r="IV6" s="9" t="s">
        <v>361</v>
      </c>
      <c r="IW6" s="9" t="s">
        <v>361</v>
      </c>
      <c r="IX6" s="9" t="s">
        <v>361</v>
      </c>
      <c r="IY6" s="9" t="s">
        <v>361</v>
      </c>
      <c r="IZ6" s="9" t="s">
        <v>361</v>
      </c>
      <c r="JA6" s="9" t="s">
        <v>361</v>
      </c>
      <c r="JB6" s="9" t="s">
        <v>423</v>
      </c>
      <c r="JC6" s="9" t="s">
        <v>423</v>
      </c>
      <c r="JD6" s="9" t="s">
        <v>361</v>
      </c>
      <c r="JE6" s="9" t="s">
        <v>423</v>
      </c>
      <c r="JF6" s="9" t="s">
        <v>361</v>
      </c>
      <c r="JG6" s="9" t="s">
        <v>423</v>
      </c>
      <c r="JH6" s="9" t="s">
        <v>423</v>
      </c>
      <c r="JI6" s="9" t="s">
        <v>423</v>
      </c>
      <c r="JJ6" s="9" t="s">
        <v>423</v>
      </c>
      <c r="JK6" s="9" t="s">
        <v>423</v>
      </c>
      <c r="JL6" s="9" t="s">
        <v>423</v>
      </c>
      <c r="JM6" s="9" t="s">
        <v>423</v>
      </c>
      <c r="JN6" s="9" t="s">
        <v>423</v>
      </c>
      <c r="JO6" s="9" t="s">
        <v>423</v>
      </c>
    </row>
    <row r="7" spans="1:275" x14ac:dyDescent="0.2">
      <c r="A7" s="53">
        <v>3</v>
      </c>
      <c r="B7" s="75" t="s">
        <v>896</v>
      </c>
      <c r="C7" s="53">
        <v>58</v>
      </c>
      <c r="D7" s="53" t="s">
        <v>348</v>
      </c>
      <c r="E7" s="50" t="s">
        <v>442</v>
      </c>
      <c r="F7" s="9" t="s">
        <v>423</v>
      </c>
      <c r="G7" s="9" t="s">
        <v>361</v>
      </c>
      <c r="H7" s="9" t="s">
        <v>423</v>
      </c>
      <c r="I7" s="9" t="s">
        <v>423</v>
      </c>
      <c r="J7" s="9" t="s">
        <v>423</v>
      </c>
      <c r="K7" s="9" t="s">
        <v>423</v>
      </c>
      <c r="L7" s="9" t="s">
        <v>423</v>
      </c>
      <c r="M7" s="9" t="s">
        <v>361</v>
      </c>
      <c r="N7" s="9" t="s">
        <v>423</v>
      </c>
      <c r="O7" s="9" t="s">
        <v>361</v>
      </c>
      <c r="P7" s="9" t="s">
        <v>423</v>
      </c>
      <c r="Q7" s="9" t="s">
        <v>423</v>
      </c>
      <c r="R7" s="9" t="s">
        <v>361</v>
      </c>
      <c r="S7" s="9" t="s">
        <v>423</v>
      </c>
      <c r="T7" s="9" t="s">
        <v>361</v>
      </c>
      <c r="U7" s="9" t="s">
        <v>423</v>
      </c>
      <c r="V7" s="9" t="s">
        <v>423</v>
      </c>
      <c r="W7" s="9" t="s">
        <v>361</v>
      </c>
      <c r="X7" s="9" t="s">
        <v>423</v>
      </c>
      <c r="Y7" s="9" t="s">
        <v>361</v>
      </c>
      <c r="Z7" s="9" t="s">
        <v>423</v>
      </c>
      <c r="AA7" s="9" t="s">
        <v>423</v>
      </c>
      <c r="AB7" s="9" t="s">
        <v>423</v>
      </c>
      <c r="AC7" s="9" t="s">
        <v>361</v>
      </c>
      <c r="AD7" s="9" t="s">
        <v>423</v>
      </c>
      <c r="AE7" s="9" t="s">
        <v>423</v>
      </c>
      <c r="AF7" s="9" t="s">
        <v>423</v>
      </c>
      <c r="AG7" s="9" t="s">
        <v>361</v>
      </c>
      <c r="AH7" s="9" t="s">
        <v>361</v>
      </c>
      <c r="AI7" s="9" t="s">
        <v>423</v>
      </c>
      <c r="AJ7" s="9" t="s">
        <v>423</v>
      </c>
      <c r="AK7" s="9" t="s">
        <v>423</v>
      </c>
      <c r="AL7" s="9" t="s">
        <v>423</v>
      </c>
      <c r="AM7" s="9" t="s">
        <v>423</v>
      </c>
      <c r="AN7" s="9" t="s">
        <v>361</v>
      </c>
      <c r="AO7" s="9" t="s">
        <v>361</v>
      </c>
      <c r="AP7" s="9" t="s">
        <v>423</v>
      </c>
      <c r="AQ7" s="9" t="s">
        <v>361</v>
      </c>
      <c r="AR7" s="9" t="s">
        <v>361</v>
      </c>
      <c r="AS7" s="9" t="s">
        <v>423</v>
      </c>
      <c r="AT7" s="9" t="s">
        <v>423</v>
      </c>
      <c r="AU7" s="9" t="s">
        <v>361</v>
      </c>
      <c r="AV7" s="9" t="s">
        <v>423</v>
      </c>
      <c r="AW7" s="9" t="s">
        <v>361</v>
      </c>
      <c r="AX7" s="9" t="s">
        <v>423</v>
      </c>
      <c r="AY7" s="9" t="s">
        <v>423</v>
      </c>
      <c r="AZ7" s="9" t="s">
        <v>361</v>
      </c>
      <c r="BA7" s="9" t="s">
        <v>361</v>
      </c>
      <c r="BB7" s="9" t="s">
        <v>423</v>
      </c>
      <c r="BC7" s="9" t="s">
        <v>423</v>
      </c>
      <c r="BD7" s="9" t="s">
        <v>361</v>
      </c>
      <c r="BE7" s="9" t="s">
        <v>423</v>
      </c>
      <c r="BF7" s="9" t="s">
        <v>361</v>
      </c>
      <c r="BG7" s="9" t="s">
        <v>361</v>
      </c>
      <c r="BH7" s="9" t="s">
        <v>361</v>
      </c>
      <c r="BI7" s="9" t="s">
        <v>361</v>
      </c>
      <c r="BJ7" s="9" t="s">
        <v>423</v>
      </c>
      <c r="BK7" s="9" t="s">
        <v>423</v>
      </c>
      <c r="BL7" s="9" t="s">
        <v>423</v>
      </c>
      <c r="BM7" s="9" t="s">
        <v>361</v>
      </c>
      <c r="BN7" s="9" t="s">
        <v>423</v>
      </c>
      <c r="BO7" s="9" t="s">
        <v>361</v>
      </c>
      <c r="BP7" s="9" t="s">
        <v>361</v>
      </c>
      <c r="BQ7" s="9" t="s">
        <v>361</v>
      </c>
      <c r="BR7" s="9" t="s">
        <v>423</v>
      </c>
      <c r="BS7" s="9" t="s">
        <v>423</v>
      </c>
      <c r="BT7" s="9" t="s">
        <v>423</v>
      </c>
      <c r="BU7" s="9" t="s">
        <v>423</v>
      </c>
      <c r="BV7" s="9" t="s">
        <v>361</v>
      </c>
      <c r="BW7" s="9" t="s">
        <v>361</v>
      </c>
      <c r="BX7" s="9" t="s">
        <v>361</v>
      </c>
      <c r="BY7" s="9" t="s">
        <v>423</v>
      </c>
      <c r="BZ7" s="9" t="s">
        <v>361</v>
      </c>
      <c r="CA7" s="9" t="s">
        <v>361</v>
      </c>
      <c r="CB7" s="9" t="s">
        <v>423</v>
      </c>
      <c r="CC7" s="9" t="s">
        <v>423</v>
      </c>
      <c r="CD7" s="9" t="s">
        <v>423</v>
      </c>
      <c r="CE7" s="9" t="s">
        <v>361</v>
      </c>
      <c r="CF7" s="9" t="s">
        <v>361</v>
      </c>
      <c r="CG7" s="9" t="s">
        <v>361</v>
      </c>
      <c r="CH7" s="9" t="s">
        <v>361</v>
      </c>
      <c r="CI7" s="9" t="s">
        <v>423</v>
      </c>
      <c r="CJ7" s="9" t="s">
        <v>423</v>
      </c>
      <c r="CK7" s="9" t="s">
        <v>423</v>
      </c>
      <c r="CL7" s="9" t="s">
        <v>361</v>
      </c>
      <c r="CM7" s="9" t="s">
        <v>361</v>
      </c>
      <c r="CN7" s="9" t="s">
        <v>423</v>
      </c>
      <c r="CO7" s="9" t="s">
        <v>361</v>
      </c>
      <c r="CP7" s="9" t="s">
        <v>361</v>
      </c>
      <c r="CQ7" s="9" t="s">
        <v>361</v>
      </c>
      <c r="CR7" s="9" t="s">
        <v>361</v>
      </c>
      <c r="CS7" s="9" t="s">
        <v>423</v>
      </c>
      <c r="CT7" s="9" t="s">
        <v>423</v>
      </c>
      <c r="CU7" s="9" t="s">
        <v>423</v>
      </c>
      <c r="CV7" s="9" t="s">
        <v>361</v>
      </c>
      <c r="CW7" s="9" t="s">
        <v>423</v>
      </c>
      <c r="CX7" s="9" t="s">
        <v>423</v>
      </c>
      <c r="CY7" s="9" t="s">
        <v>361</v>
      </c>
      <c r="CZ7" s="9" t="s">
        <v>361</v>
      </c>
      <c r="DA7" s="9" t="s">
        <v>361</v>
      </c>
      <c r="DB7" s="9" t="s">
        <v>423</v>
      </c>
      <c r="DC7" s="9" t="s">
        <v>423</v>
      </c>
      <c r="DD7" s="9" t="s">
        <v>423</v>
      </c>
      <c r="DE7" s="9" t="s">
        <v>361</v>
      </c>
      <c r="DF7" s="9" t="s">
        <v>361</v>
      </c>
      <c r="DG7" s="9" t="s">
        <v>423</v>
      </c>
      <c r="DH7" s="9" t="s">
        <v>361</v>
      </c>
      <c r="DI7" s="9" t="s">
        <v>361</v>
      </c>
      <c r="DJ7" s="9" t="s">
        <v>423</v>
      </c>
      <c r="DK7" s="9" t="s">
        <v>423</v>
      </c>
      <c r="DL7" s="9" t="s">
        <v>423</v>
      </c>
      <c r="DM7" s="9" t="s">
        <v>423</v>
      </c>
      <c r="DN7" s="9" t="s">
        <v>423</v>
      </c>
      <c r="DO7" s="9" t="s">
        <v>423</v>
      </c>
      <c r="DP7" s="9" t="s">
        <v>423</v>
      </c>
      <c r="DQ7" s="9" t="s">
        <v>361</v>
      </c>
      <c r="DR7" s="9" t="s">
        <v>423</v>
      </c>
      <c r="DS7" s="9" t="s">
        <v>361</v>
      </c>
      <c r="DT7" s="9" t="s">
        <v>423</v>
      </c>
      <c r="DU7" s="9" t="s">
        <v>361</v>
      </c>
      <c r="DV7" s="9" t="s">
        <v>361</v>
      </c>
      <c r="DW7" s="9" t="s">
        <v>361</v>
      </c>
      <c r="DX7" s="9" t="s">
        <v>361</v>
      </c>
      <c r="DY7" s="9" t="s">
        <v>361</v>
      </c>
      <c r="DZ7" s="9" t="s">
        <v>423</v>
      </c>
      <c r="EA7" s="9" t="s">
        <v>361</v>
      </c>
      <c r="EB7" s="9" t="s">
        <v>361</v>
      </c>
      <c r="EC7" s="9" t="s">
        <v>361</v>
      </c>
      <c r="ED7" s="9" t="s">
        <v>361</v>
      </c>
      <c r="EE7" s="9" t="s">
        <v>361</v>
      </c>
      <c r="EF7" s="9" t="s">
        <v>361</v>
      </c>
      <c r="EG7" s="9" t="s">
        <v>361</v>
      </c>
      <c r="EH7" s="9" t="s">
        <v>361</v>
      </c>
      <c r="EI7" s="9" t="s">
        <v>361</v>
      </c>
      <c r="EJ7" s="9" t="s">
        <v>423</v>
      </c>
      <c r="EK7" s="9" t="s">
        <v>361</v>
      </c>
      <c r="EL7" s="9" t="s">
        <v>423</v>
      </c>
      <c r="EM7" s="9" t="s">
        <v>361</v>
      </c>
      <c r="EN7" s="9" t="s">
        <v>361</v>
      </c>
      <c r="EO7" s="9" t="s">
        <v>423</v>
      </c>
      <c r="EP7" s="9" t="s">
        <v>361</v>
      </c>
      <c r="EQ7" s="9" t="s">
        <v>361</v>
      </c>
      <c r="ER7" s="9" t="s">
        <v>423</v>
      </c>
      <c r="ES7" s="9" t="s">
        <v>361</v>
      </c>
      <c r="ET7" s="9" t="s">
        <v>423</v>
      </c>
      <c r="EU7" s="9" t="s">
        <v>361</v>
      </c>
      <c r="EV7" s="9" t="s">
        <v>423</v>
      </c>
      <c r="EW7" s="9" t="s">
        <v>423</v>
      </c>
      <c r="EX7" s="9" t="s">
        <v>423</v>
      </c>
      <c r="EY7" s="9" t="s">
        <v>423</v>
      </c>
      <c r="EZ7" s="9" t="s">
        <v>361</v>
      </c>
      <c r="FA7" s="9" t="s">
        <v>361</v>
      </c>
      <c r="FB7" s="9" t="s">
        <v>361</v>
      </c>
      <c r="FC7" s="9" t="s">
        <v>361</v>
      </c>
      <c r="FD7" s="9" t="s">
        <v>423</v>
      </c>
      <c r="FE7" s="9" t="s">
        <v>423</v>
      </c>
      <c r="FF7" s="9" t="s">
        <v>423</v>
      </c>
      <c r="FG7" s="9" t="s">
        <v>423</v>
      </c>
      <c r="FH7" s="9" t="s">
        <v>423</v>
      </c>
      <c r="FI7" s="9" t="s">
        <v>423</v>
      </c>
      <c r="FJ7" s="9" t="s">
        <v>423</v>
      </c>
      <c r="FK7" s="9" t="s">
        <v>423</v>
      </c>
      <c r="FL7" s="9" t="s">
        <v>423</v>
      </c>
      <c r="FM7" s="9" t="s">
        <v>423</v>
      </c>
      <c r="FN7" s="9" t="s">
        <v>423</v>
      </c>
      <c r="FO7" s="9" t="s">
        <v>423</v>
      </c>
      <c r="FP7" s="9" t="s">
        <v>423</v>
      </c>
      <c r="FQ7" s="9" t="s">
        <v>361</v>
      </c>
      <c r="FR7" s="9" t="s">
        <v>423</v>
      </c>
      <c r="FS7" s="9" t="s">
        <v>423</v>
      </c>
      <c r="FT7" s="9" t="s">
        <v>423</v>
      </c>
      <c r="FU7" s="9" t="s">
        <v>423</v>
      </c>
      <c r="FV7" s="9" t="s">
        <v>423</v>
      </c>
      <c r="FW7" s="9" t="s">
        <v>423</v>
      </c>
      <c r="FX7" s="9" t="s">
        <v>423</v>
      </c>
      <c r="FY7" s="9" t="s">
        <v>423</v>
      </c>
      <c r="FZ7" s="9" t="s">
        <v>423</v>
      </c>
      <c r="GA7" s="9" t="s">
        <v>423</v>
      </c>
      <c r="GB7" s="9" t="s">
        <v>423</v>
      </c>
      <c r="GC7" s="9" t="s">
        <v>423</v>
      </c>
      <c r="GD7" s="9" t="s">
        <v>423</v>
      </c>
      <c r="GE7" s="9" t="s">
        <v>423</v>
      </c>
      <c r="GF7" s="9" t="s">
        <v>423</v>
      </c>
      <c r="GG7" s="9" t="s">
        <v>423</v>
      </c>
      <c r="GH7" s="9" t="s">
        <v>423</v>
      </c>
      <c r="GI7" s="9" t="s">
        <v>423</v>
      </c>
      <c r="GJ7" s="9" t="s">
        <v>423</v>
      </c>
      <c r="GK7" s="9" t="s">
        <v>423</v>
      </c>
      <c r="GL7" s="9" t="s">
        <v>423</v>
      </c>
      <c r="GM7" s="9" t="s">
        <v>423</v>
      </c>
      <c r="GN7" s="9" t="s">
        <v>423</v>
      </c>
      <c r="GO7" s="9" t="s">
        <v>423</v>
      </c>
      <c r="GP7" s="9" t="s">
        <v>423</v>
      </c>
      <c r="GQ7" s="9" t="s">
        <v>423</v>
      </c>
      <c r="GR7" s="9" t="s">
        <v>423</v>
      </c>
      <c r="GS7" s="9" t="s">
        <v>423</v>
      </c>
      <c r="GT7" s="9" t="s">
        <v>361</v>
      </c>
      <c r="GU7" s="9" t="s">
        <v>423</v>
      </c>
      <c r="GV7" s="9" t="s">
        <v>423</v>
      </c>
      <c r="GW7" s="9" t="s">
        <v>423</v>
      </c>
      <c r="GX7" s="9" t="s">
        <v>423</v>
      </c>
      <c r="GY7" s="9" t="s">
        <v>423</v>
      </c>
      <c r="GZ7" s="9" t="s">
        <v>361</v>
      </c>
      <c r="HA7" s="9" t="s">
        <v>423</v>
      </c>
      <c r="HB7" s="9" t="s">
        <v>423</v>
      </c>
      <c r="HC7" s="9" t="s">
        <v>423</v>
      </c>
      <c r="HD7" s="9" t="s">
        <v>423</v>
      </c>
      <c r="HE7" s="9" t="s">
        <v>423</v>
      </c>
      <c r="HF7" s="9" t="s">
        <v>423</v>
      </c>
      <c r="HG7" s="9" t="s">
        <v>423</v>
      </c>
      <c r="HH7" s="9" t="s">
        <v>423</v>
      </c>
      <c r="HI7" s="9" t="s">
        <v>423</v>
      </c>
      <c r="HJ7" s="9" t="s">
        <v>423</v>
      </c>
      <c r="HK7" s="9" t="s">
        <v>423</v>
      </c>
      <c r="HL7" s="9" t="s">
        <v>423</v>
      </c>
      <c r="HM7" s="9" t="s">
        <v>423</v>
      </c>
      <c r="HN7" s="9" t="s">
        <v>361</v>
      </c>
      <c r="HO7" s="9" t="s">
        <v>423</v>
      </c>
      <c r="HP7" s="9" t="s">
        <v>423</v>
      </c>
      <c r="HQ7" s="9" t="s">
        <v>423</v>
      </c>
      <c r="HR7" s="9" t="s">
        <v>423</v>
      </c>
      <c r="HS7" s="9" t="s">
        <v>423</v>
      </c>
      <c r="HT7" s="9" t="s">
        <v>423</v>
      </c>
      <c r="HU7" s="9" t="s">
        <v>423</v>
      </c>
      <c r="HV7" s="9" t="s">
        <v>423</v>
      </c>
      <c r="HW7" s="9" t="s">
        <v>423</v>
      </c>
      <c r="HX7" s="9" t="s">
        <v>423</v>
      </c>
      <c r="HY7" s="9" t="s">
        <v>423</v>
      </c>
      <c r="HZ7" s="9" t="s">
        <v>423</v>
      </c>
      <c r="IA7" s="9" t="s">
        <v>423</v>
      </c>
      <c r="IB7" s="9" t="s">
        <v>423</v>
      </c>
      <c r="IC7" s="9" t="s">
        <v>423</v>
      </c>
      <c r="ID7" s="9" t="s">
        <v>423</v>
      </c>
      <c r="IE7" s="9" t="s">
        <v>423</v>
      </c>
      <c r="IF7" s="9" t="s">
        <v>423</v>
      </c>
      <c r="IG7" s="9" t="s">
        <v>423</v>
      </c>
      <c r="IH7" s="9" t="s">
        <v>423</v>
      </c>
      <c r="II7" s="9" t="s">
        <v>423</v>
      </c>
      <c r="IJ7" s="9" t="s">
        <v>423</v>
      </c>
      <c r="IK7" s="9" t="s">
        <v>423</v>
      </c>
      <c r="IL7" s="9" t="s">
        <v>423</v>
      </c>
      <c r="IM7" s="9" t="s">
        <v>361</v>
      </c>
      <c r="IN7" s="9" t="s">
        <v>361</v>
      </c>
      <c r="IO7" s="9" t="s">
        <v>361</v>
      </c>
      <c r="IP7" s="9" t="s">
        <v>423</v>
      </c>
      <c r="IQ7" s="9" t="s">
        <v>361</v>
      </c>
      <c r="IR7" s="9" t="s">
        <v>361</v>
      </c>
      <c r="IS7" s="9" t="s">
        <v>423</v>
      </c>
      <c r="IT7" s="9" t="s">
        <v>361</v>
      </c>
      <c r="IU7" s="9" t="s">
        <v>361</v>
      </c>
      <c r="IV7" s="9" t="s">
        <v>361</v>
      </c>
      <c r="IW7" s="9" t="s">
        <v>361</v>
      </c>
      <c r="IX7" s="9" t="s">
        <v>361</v>
      </c>
      <c r="IY7" s="9" t="s">
        <v>361</v>
      </c>
      <c r="IZ7" s="9" t="s">
        <v>361</v>
      </c>
      <c r="JA7" s="9" t="s">
        <v>361</v>
      </c>
      <c r="JB7" s="9" t="s">
        <v>423</v>
      </c>
      <c r="JC7" s="9" t="s">
        <v>423</v>
      </c>
      <c r="JD7" s="9" t="s">
        <v>361</v>
      </c>
      <c r="JE7" s="9" t="s">
        <v>423</v>
      </c>
      <c r="JF7" s="9" t="s">
        <v>361</v>
      </c>
      <c r="JG7" s="9" t="s">
        <v>423</v>
      </c>
      <c r="JH7" s="9" t="s">
        <v>423</v>
      </c>
      <c r="JI7" s="9" t="s">
        <v>423</v>
      </c>
      <c r="JJ7" s="9" t="s">
        <v>423</v>
      </c>
      <c r="JK7" s="9" t="s">
        <v>423</v>
      </c>
      <c r="JL7" s="9" t="s">
        <v>423</v>
      </c>
      <c r="JM7" s="9" t="s">
        <v>423</v>
      </c>
      <c r="JN7" s="9" t="s">
        <v>423</v>
      </c>
      <c r="JO7" s="9" t="s">
        <v>423</v>
      </c>
    </row>
    <row r="8" spans="1:275" x14ac:dyDescent="0.2">
      <c r="A8" s="53">
        <v>4</v>
      </c>
      <c r="B8" s="25" t="s">
        <v>897</v>
      </c>
      <c r="C8" s="53">
        <v>45</v>
      </c>
      <c r="D8" s="53" t="s">
        <v>288</v>
      </c>
      <c r="E8" s="50" t="s">
        <v>458</v>
      </c>
      <c r="F8" s="9" t="s">
        <v>423</v>
      </c>
      <c r="G8" s="9" t="s">
        <v>423</v>
      </c>
      <c r="H8" s="9" t="s">
        <v>423</v>
      </c>
      <c r="I8" s="9" t="s">
        <v>423</v>
      </c>
      <c r="J8" s="9" t="s">
        <v>423</v>
      </c>
      <c r="K8" s="9" t="s">
        <v>423</v>
      </c>
      <c r="L8" s="9" t="s">
        <v>423</v>
      </c>
      <c r="M8" s="9" t="s">
        <v>423</v>
      </c>
      <c r="N8" s="9" t="s">
        <v>423</v>
      </c>
      <c r="O8" s="9" t="s">
        <v>361</v>
      </c>
      <c r="P8" s="9" t="s">
        <v>423</v>
      </c>
      <c r="Q8" s="9" t="s">
        <v>423</v>
      </c>
      <c r="R8" s="9" t="s">
        <v>361</v>
      </c>
      <c r="S8" s="9" t="s">
        <v>423</v>
      </c>
      <c r="T8" s="9" t="s">
        <v>361</v>
      </c>
      <c r="U8" s="9" t="s">
        <v>423</v>
      </c>
      <c r="V8" s="9" t="s">
        <v>423</v>
      </c>
      <c r="W8" s="9" t="s">
        <v>361</v>
      </c>
      <c r="X8" s="9" t="s">
        <v>423</v>
      </c>
      <c r="Y8" s="9" t="s">
        <v>361</v>
      </c>
      <c r="Z8" s="9" t="s">
        <v>423</v>
      </c>
      <c r="AA8" s="9" t="s">
        <v>423</v>
      </c>
      <c r="AB8" s="9" t="s">
        <v>423</v>
      </c>
      <c r="AC8" s="9" t="s">
        <v>361</v>
      </c>
      <c r="AD8" s="9" t="s">
        <v>423</v>
      </c>
      <c r="AE8" s="9" t="s">
        <v>423</v>
      </c>
      <c r="AF8" s="9" t="s">
        <v>423</v>
      </c>
      <c r="AG8" s="9" t="s">
        <v>361</v>
      </c>
      <c r="AH8" s="9" t="s">
        <v>361</v>
      </c>
      <c r="AI8" s="9" t="s">
        <v>423</v>
      </c>
      <c r="AJ8" s="9" t="s">
        <v>423</v>
      </c>
      <c r="AK8" s="9" t="s">
        <v>423</v>
      </c>
      <c r="AL8" s="9" t="s">
        <v>361</v>
      </c>
      <c r="AM8" s="9" t="s">
        <v>423</v>
      </c>
      <c r="AN8" s="9" t="s">
        <v>423</v>
      </c>
      <c r="AO8" s="9" t="s">
        <v>361</v>
      </c>
      <c r="AP8" s="9" t="s">
        <v>423</v>
      </c>
      <c r="AQ8" s="9" t="s">
        <v>423</v>
      </c>
      <c r="AR8" s="9" t="s">
        <v>361</v>
      </c>
      <c r="AS8" s="9" t="s">
        <v>423</v>
      </c>
      <c r="AT8" s="9" t="s">
        <v>423</v>
      </c>
      <c r="AU8" s="9" t="s">
        <v>361</v>
      </c>
      <c r="AV8" s="9" t="s">
        <v>423</v>
      </c>
      <c r="AW8" s="9" t="s">
        <v>361</v>
      </c>
      <c r="AX8" s="9" t="s">
        <v>423</v>
      </c>
      <c r="AY8" s="9" t="s">
        <v>423</v>
      </c>
      <c r="AZ8" s="9" t="s">
        <v>423</v>
      </c>
      <c r="BA8" s="9" t="s">
        <v>361</v>
      </c>
      <c r="BB8" s="9" t="s">
        <v>423</v>
      </c>
      <c r="BC8" s="9" t="s">
        <v>423</v>
      </c>
      <c r="BD8" s="9" t="s">
        <v>361</v>
      </c>
      <c r="BE8" s="9" t="s">
        <v>423</v>
      </c>
      <c r="BF8" s="9" t="s">
        <v>361</v>
      </c>
      <c r="BG8" s="9" t="s">
        <v>361</v>
      </c>
      <c r="BH8" s="9" t="s">
        <v>423</v>
      </c>
      <c r="BI8" s="9" t="s">
        <v>361</v>
      </c>
      <c r="BJ8" s="9" t="s">
        <v>423</v>
      </c>
      <c r="BK8" s="9" t="s">
        <v>423</v>
      </c>
      <c r="BL8" s="9" t="s">
        <v>423</v>
      </c>
      <c r="BM8" s="9" t="s">
        <v>361</v>
      </c>
      <c r="BN8" s="9" t="s">
        <v>423</v>
      </c>
      <c r="BO8" s="9" t="s">
        <v>361</v>
      </c>
      <c r="BP8" s="9" t="s">
        <v>361</v>
      </c>
      <c r="BQ8" s="9" t="s">
        <v>361</v>
      </c>
      <c r="BR8" s="9" t="s">
        <v>423</v>
      </c>
      <c r="BS8" s="9" t="s">
        <v>423</v>
      </c>
      <c r="BT8" s="9" t="s">
        <v>423</v>
      </c>
      <c r="BU8" s="9" t="s">
        <v>423</v>
      </c>
      <c r="BV8" s="9" t="s">
        <v>361</v>
      </c>
      <c r="BW8" s="9" t="s">
        <v>361</v>
      </c>
      <c r="BX8" s="9" t="s">
        <v>361</v>
      </c>
      <c r="BY8" s="9" t="s">
        <v>423</v>
      </c>
      <c r="BZ8" s="9" t="s">
        <v>361</v>
      </c>
      <c r="CA8" s="9" t="s">
        <v>423</v>
      </c>
      <c r="CB8" s="9" t="s">
        <v>423</v>
      </c>
      <c r="CC8" s="9" t="s">
        <v>423</v>
      </c>
      <c r="CD8" s="9" t="s">
        <v>423</v>
      </c>
      <c r="CE8" s="9" t="s">
        <v>361</v>
      </c>
      <c r="CF8" s="9" t="s">
        <v>361</v>
      </c>
      <c r="CG8" s="9" t="s">
        <v>423</v>
      </c>
      <c r="CH8" s="9" t="s">
        <v>361</v>
      </c>
      <c r="CI8" s="9" t="s">
        <v>423</v>
      </c>
      <c r="CJ8" s="9" t="s">
        <v>423</v>
      </c>
      <c r="CK8" s="9" t="s">
        <v>423</v>
      </c>
      <c r="CL8" s="9" t="s">
        <v>361</v>
      </c>
      <c r="CM8" s="9" t="s">
        <v>361</v>
      </c>
      <c r="CN8" s="9" t="s">
        <v>423</v>
      </c>
      <c r="CO8" s="9" t="s">
        <v>361</v>
      </c>
      <c r="CP8" s="9" t="s">
        <v>361</v>
      </c>
      <c r="CQ8" s="9" t="s">
        <v>361</v>
      </c>
      <c r="CR8" s="9" t="s">
        <v>423</v>
      </c>
      <c r="CS8" s="9" t="s">
        <v>423</v>
      </c>
      <c r="CT8" s="9" t="s">
        <v>423</v>
      </c>
      <c r="CU8" s="9" t="s">
        <v>423</v>
      </c>
      <c r="CV8" s="9" t="s">
        <v>361</v>
      </c>
      <c r="CW8" s="9" t="s">
        <v>423</v>
      </c>
      <c r="CX8" s="9" t="s">
        <v>423</v>
      </c>
      <c r="CY8" s="9" t="s">
        <v>361</v>
      </c>
      <c r="CZ8" s="9" t="s">
        <v>423</v>
      </c>
      <c r="DA8" s="9" t="s">
        <v>361</v>
      </c>
      <c r="DB8" s="9" t="s">
        <v>423</v>
      </c>
      <c r="DC8" s="9" t="s">
        <v>423</v>
      </c>
      <c r="DD8" s="9" t="s">
        <v>423</v>
      </c>
      <c r="DE8" s="9" t="s">
        <v>423</v>
      </c>
      <c r="DF8" s="9" t="s">
        <v>423</v>
      </c>
      <c r="DG8" s="9" t="s">
        <v>423</v>
      </c>
      <c r="DH8" s="9" t="s">
        <v>361</v>
      </c>
      <c r="DI8" s="9" t="s">
        <v>423</v>
      </c>
      <c r="DJ8" s="9" t="s">
        <v>423</v>
      </c>
      <c r="DK8" s="9" t="s">
        <v>423</v>
      </c>
      <c r="DL8" s="9" t="s">
        <v>423</v>
      </c>
      <c r="DM8" s="9" t="s">
        <v>423</v>
      </c>
      <c r="DN8" s="9" t="s">
        <v>423</v>
      </c>
      <c r="DO8" s="9" t="s">
        <v>423</v>
      </c>
      <c r="DP8" s="9" t="s">
        <v>423</v>
      </c>
      <c r="DQ8" s="9" t="s">
        <v>361</v>
      </c>
      <c r="DR8" s="9" t="s">
        <v>361</v>
      </c>
      <c r="DS8" s="9" t="s">
        <v>423</v>
      </c>
      <c r="DT8" s="9" t="s">
        <v>423</v>
      </c>
      <c r="DU8" s="9" t="s">
        <v>361</v>
      </c>
      <c r="DV8" s="9" t="s">
        <v>423</v>
      </c>
      <c r="DW8" s="9" t="s">
        <v>423</v>
      </c>
      <c r="DX8" s="9" t="s">
        <v>361</v>
      </c>
      <c r="DY8" s="9" t="s">
        <v>361</v>
      </c>
      <c r="DZ8" s="9" t="s">
        <v>423</v>
      </c>
      <c r="EA8" s="9" t="s">
        <v>361</v>
      </c>
      <c r="EB8" s="9" t="s">
        <v>361</v>
      </c>
      <c r="EC8" s="9" t="s">
        <v>361</v>
      </c>
      <c r="ED8" s="9" t="s">
        <v>423</v>
      </c>
      <c r="EE8" s="9" t="s">
        <v>361</v>
      </c>
      <c r="EF8" s="9" t="s">
        <v>361</v>
      </c>
      <c r="EG8" s="9" t="s">
        <v>361</v>
      </c>
      <c r="EH8" s="9" t="s">
        <v>361</v>
      </c>
      <c r="EI8" s="9" t="s">
        <v>361</v>
      </c>
      <c r="EJ8" s="9" t="s">
        <v>423</v>
      </c>
      <c r="EK8" s="9" t="s">
        <v>361</v>
      </c>
      <c r="EL8" s="9" t="s">
        <v>423</v>
      </c>
      <c r="EM8" s="9" t="s">
        <v>361</v>
      </c>
      <c r="EN8" s="9" t="s">
        <v>361</v>
      </c>
      <c r="EO8" s="9" t="s">
        <v>423</v>
      </c>
      <c r="EP8" s="9" t="s">
        <v>361</v>
      </c>
      <c r="EQ8" s="9" t="s">
        <v>423</v>
      </c>
      <c r="ER8" s="9" t="s">
        <v>423</v>
      </c>
      <c r="ES8" s="9" t="s">
        <v>423</v>
      </c>
      <c r="ET8" s="9" t="s">
        <v>423</v>
      </c>
      <c r="EU8" s="9" t="s">
        <v>361</v>
      </c>
      <c r="EV8" s="9" t="s">
        <v>423</v>
      </c>
      <c r="EW8" s="9" t="s">
        <v>423</v>
      </c>
      <c r="EX8" s="9" t="s">
        <v>423</v>
      </c>
      <c r="EY8" s="9" t="s">
        <v>423</v>
      </c>
      <c r="EZ8" s="9" t="s">
        <v>423</v>
      </c>
      <c r="FA8" s="9" t="s">
        <v>423</v>
      </c>
      <c r="FB8" s="9" t="s">
        <v>423</v>
      </c>
      <c r="FC8" s="9" t="s">
        <v>423</v>
      </c>
      <c r="FD8" s="9" t="s">
        <v>423</v>
      </c>
      <c r="FE8" s="9" t="s">
        <v>423</v>
      </c>
      <c r="FF8" s="9" t="s">
        <v>423</v>
      </c>
      <c r="FG8" s="9" t="s">
        <v>423</v>
      </c>
      <c r="FH8" s="9" t="s">
        <v>423</v>
      </c>
      <c r="FI8" s="9" t="s">
        <v>423</v>
      </c>
      <c r="FJ8" s="9" t="s">
        <v>423</v>
      </c>
      <c r="FK8" s="9" t="s">
        <v>423</v>
      </c>
      <c r="FL8" s="9" t="s">
        <v>423</v>
      </c>
      <c r="FM8" s="9" t="s">
        <v>423</v>
      </c>
      <c r="FN8" s="9" t="s">
        <v>423</v>
      </c>
      <c r="FO8" s="9" t="s">
        <v>423</v>
      </c>
      <c r="FP8" s="9" t="s">
        <v>423</v>
      </c>
      <c r="FQ8" s="9" t="s">
        <v>361</v>
      </c>
      <c r="FR8" s="9" t="s">
        <v>361</v>
      </c>
      <c r="FS8" s="9" t="s">
        <v>423</v>
      </c>
      <c r="FT8" s="9" t="s">
        <v>423</v>
      </c>
      <c r="FU8" s="9" t="s">
        <v>423</v>
      </c>
      <c r="FV8" s="9" t="s">
        <v>423</v>
      </c>
      <c r="FW8" s="9" t="s">
        <v>423</v>
      </c>
      <c r="FX8" s="9" t="s">
        <v>423</v>
      </c>
      <c r="FY8" s="9" t="s">
        <v>423</v>
      </c>
      <c r="FZ8" s="9" t="s">
        <v>423</v>
      </c>
      <c r="GA8" s="9" t="s">
        <v>423</v>
      </c>
      <c r="GB8" s="9" t="s">
        <v>423</v>
      </c>
      <c r="GC8" s="9" t="s">
        <v>423</v>
      </c>
      <c r="GD8" s="9" t="s">
        <v>423</v>
      </c>
      <c r="GE8" s="9" t="s">
        <v>423</v>
      </c>
      <c r="GF8" s="9" t="s">
        <v>423</v>
      </c>
      <c r="GG8" s="9" t="s">
        <v>423</v>
      </c>
      <c r="GH8" s="9" t="s">
        <v>423</v>
      </c>
      <c r="GI8" s="9" t="s">
        <v>423</v>
      </c>
      <c r="GJ8" s="9" t="s">
        <v>423</v>
      </c>
      <c r="GK8" s="9" t="s">
        <v>423</v>
      </c>
      <c r="GL8" s="9" t="s">
        <v>423</v>
      </c>
      <c r="GM8" s="9" t="s">
        <v>423</v>
      </c>
      <c r="GN8" s="9" t="s">
        <v>423</v>
      </c>
      <c r="GO8" s="9" t="s">
        <v>423</v>
      </c>
      <c r="GP8" s="9" t="s">
        <v>423</v>
      </c>
      <c r="GQ8" s="9" t="s">
        <v>423</v>
      </c>
      <c r="GR8" s="9" t="s">
        <v>423</v>
      </c>
      <c r="GS8" s="9" t="s">
        <v>423</v>
      </c>
      <c r="GT8" s="9" t="s">
        <v>423</v>
      </c>
      <c r="GU8" s="9" t="s">
        <v>423</v>
      </c>
      <c r="GV8" s="9" t="s">
        <v>423</v>
      </c>
      <c r="GW8" s="9" t="s">
        <v>423</v>
      </c>
      <c r="GX8" s="9" t="s">
        <v>423</v>
      </c>
      <c r="GY8" s="9" t="s">
        <v>423</v>
      </c>
      <c r="GZ8" s="9" t="s">
        <v>423</v>
      </c>
      <c r="HA8" s="9" t="s">
        <v>423</v>
      </c>
      <c r="HB8" s="9" t="s">
        <v>423</v>
      </c>
      <c r="HC8" s="9" t="s">
        <v>423</v>
      </c>
      <c r="HD8" s="9" t="s">
        <v>423</v>
      </c>
      <c r="HE8" s="9" t="s">
        <v>423</v>
      </c>
      <c r="HF8" s="9" t="s">
        <v>423</v>
      </c>
      <c r="HG8" s="9" t="s">
        <v>423</v>
      </c>
      <c r="HH8" s="9" t="s">
        <v>423</v>
      </c>
      <c r="HI8" s="9" t="s">
        <v>423</v>
      </c>
      <c r="HJ8" s="9" t="s">
        <v>423</v>
      </c>
      <c r="HK8" s="9" t="s">
        <v>423</v>
      </c>
      <c r="HL8" s="9" t="s">
        <v>423</v>
      </c>
      <c r="HM8" s="9" t="s">
        <v>423</v>
      </c>
      <c r="HN8" s="9" t="s">
        <v>423</v>
      </c>
      <c r="HO8" s="9" t="s">
        <v>423</v>
      </c>
      <c r="HP8" s="9" t="s">
        <v>423</v>
      </c>
      <c r="HQ8" s="9" t="s">
        <v>423</v>
      </c>
      <c r="HR8" s="9" t="s">
        <v>423</v>
      </c>
      <c r="HS8" s="9" t="s">
        <v>423</v>
      </c>
      <c r="HT8" s="9" t="s">
        <v>423</v>
      </c>
      <c r="HU8" s="9" t="s">
        <v>423</v>
      </c>
      <c r="HV8" s="9" t="s">
        <v>423</v>
      </c>
      <c r="HW8" s="9" t="s">
        <v>423</v>
      </c>
      <c r="HX8" s="9" t="s">
        <v>423</v>
      </c>
      <c r="HY8" s="9" t="s">
        <v>423</v>
      </c>
      <c r="HZ8" s="9" t="s">
        <v>423</v>
      </c>
      <c r="IA8" s="9" t="s">
        <v>423</v>
      </c>
      <c r="IB8" s="9" t="s">
        <v>423</v>
      </c>
      <c r="IC8" s="9" t="s">
        <v>423</v>
      </c>
      <c r="ID8" s="9" t="s">
        <v>423</v>
      </c>
      <c r="IE8" s="9" t="s">
        <v>423</v>
      </c>
      <c r="IF8" s="9" t="s">
        <v>423</v>
      </c>
      <c r="IG8" s="9" t="s">
        <v>423</v>
      </c>
      <c r="IH8" s="9" t="s">
        <v>423</v>
      </c>
      <c r="II8" s="9" t="s">
        <v>423</v>
      </c>
      <c r="IJ8" s="9" t="s">
        <v>423</v>
      </c>
      <c r="IK8" s="9" t="s">
        <v>423</v>
      </c>
      <c r="IL8" s="9" t="s">
        <v>423</v>
      </c>
      <c r="IM8" s="9" t="s">
        <v>423</v>
      </c>
      <c r="IN8" s="9" t="s">
        <v>423</v>
      </c>
      <c r="IO8" s="9" t="s">
        <v>423</v>
      </c>
      <c r="IP8" s="9" t="s">
        <v>423</v>
      </c>
      <c r="IQ8" s="9" t="s">
        <v>423</v>
      </c>
      <c r="IR8" s="9" t="s">
        <v>361</v>
      </c>
      <c r="IS8" s="9" t="s">
        <v>423</v>
      </c>
      <c r="IT8" s="9" t="s">
        <v>423</v>
      </c>
      <c r="IU8" s="9" t="s">
        <v>361</v>
      </c>
      <c r="IV8" s="9" t="s">
        <v>423</v>
      </c>
      <c r="IW8" s="9" t="s">
        <v>423</v>
      </c>
      <c r="IX8" s="9" t="s">
        <v>361</v>
      </c>
      <c r="IY8" s="9" t="s">
        <v>361</v>
      </c>
      <c r="IZ8" s="9" t="s">
        <v>361</v>
      </c>
      <c r="JA8" s="9" t="s">
        <v>361</v>
      </c>
      <c r="JB8" s="9" t="s">
        <v>423</v>
      </c>
      <c r="JC8" s="9" t="s">
        <v>423</v>
      </c>
      <c r="JD8" s="9" t="s">
        <v>361</v>
      </c>
      <c r="JE8" s="9" t="s">
        <v>423</v>
      </c>
      <c r="JF8" s="9" t="s">
        <v>361</v>
      </c>
      <c r="JG8" s="9" t="s">
        <v>423</v>
      </c>
      <c r="JH8" s="9" t="s">
        <v>423</v>
      </c>
      <c r="JI8" s="9" t="s">
        <v>423</v>
      </c>
      <c r="JJ8" s="9" t="s">
        <v>423</v>
      </c>
      <c r="JK8" s="9" t="s">
        <v>423</v>
      </c>
      <c r="JL8" s="9" t="s">
        <v>423</v>
      </c>
      <c r="JM8" s="9" t="s">
        <v>423</v>
      </c>
      <c r="JN8" s="9" t="s">
        <v>423</v>
      </c>
      <c r="JO8" s="9" t="s">
        <v>423</v>
      </c>
    </row>
    <row r="9" spans="1:275" x14ac:dyDescent="0.2">
      <c r="A9" s="53">
        <v>5</v>
      </c>
      <c r="B9" s="25" t="s">
        <v>898</v>
      </c>
      <c r="C9" s="53">
        <v>44</v>
      </c>
      <c r="D9" s="53" t="s">
        <v>290</v>
      </c>
      <c r="E9" s="50" t="s">
        <v>456</v>
      </c>
      <c r="F9" s="9" t="s">
        <v>423</v>
      </c>
      <c r="G9" s="9" t="s">
        <v>423</v>
      </c>
      <c r="H9" s="9" t="s">
        <v>423</v>
      </c>
      <c r="I9" s="9" t="s">
        <v>423</v>
      </c>
      <c r="J9" s="9" t="s">
        <v>423</v>
      </c>
      <c r="K9" s="9" t="s">
        <v>423</v>
      </c>
      <c r="L9" s="9" t="s">
        <v>423</v>
      </c>
      <c r="M9" s="9" t="s">
        <v>361</v>
      </c>
      <c r="N9" s="9" t="s">
        <v>423</v>
      </c>
      <c r="O9" s="9" t="s">
        <v>361</v>
      </c>
      <c r="P9" s="9" t="s">
        <v>423</v>
      </c>
      <c r="Q9" s="9" t="s">
        <v>423</v>
      </c>
      <c r="R9" s="9" t="s">
        <v>361</v>
      </c>
      <c r="S9" s="9" t="s">
        <v>423</v>
      </c>
      <c r="T9" s="9" t="s">
        <v>361</v>
      </c>
      <c r="U9" s="9" t="s">
        <v>423</v>
      </c>
      <c r="V9" s="9" t="s">
        <v>423</v>
      </c>
      <c r="W9" s="9" t="s">
        <v>361</v>
      </c>
      <c r="X9" s="9" t="s">
        <v>423</v>
      </c>
      <c r="Y9" s="9" t="s">
        <v>361</v>
      </c>
      <c r="Z9" s="9" t="s">
        <v>423</v>
      </c>
      <c r="AA9" s="9" t="s">
        <v>423</v>
      </c>
      <c r="AB9" s="9" t="s">
        <v>423</v>
      </c>
      <c r="AC9" s="9" t="s">
        <v>361</v>
      </c>
      <c r="AD9" s="9" t="s">
        <v>423</v>
      </c>
      <c r="AE9" s="9" t="s">
        <v>423</v>
      </c>
      <c r="AF9" s="9" t="s">
        <v>423</v>
      </c>
      <c r="AG9" s="9" t="s">
        <v>361</v>
      </c>
      <c r="AH9" s="9" t="s">
        <v>361</v>
      </c>
      <c r="AI9" s="9" t="s">
        <v>423</v>
      </c>
      <c r="AJ9" s="9" t="s">
        <v>423</v>
      </c>
      <c r="AK9" s="9" t="s">
        <v>423</v>
      </c>
      <c r="AL9" s="9" t="s">
        <v>423</v>
      </c>
      <c r="AM9" s="9" t="s">
        <v>423</v>
      </c>
      <c r="AN9" s="9" t="s">
        <v>361</v>
      </c>
      <c r="AO9" s="9" t="s">
        <v>361</v>
      </c>
      <c r="AP9" s="9" t="s">
        <v>423</v>
      </c>
      <c r="AQ9" s="9" t="s">
        <v>361</v>
      </c>
      <c r="AR9" s="9" t="s">
        <v>361</v>
      </c>
      <c r="AS9" s="9" t="s">
        <v>361</v>
      </c>
      <c r="AT9" s="9" t="s">
        <v>423</v>
      </c>
      <c r="AU9" s="9" t="s">
        <v>361</v>
      </c>
      <c r="AV9" s="9" t="s">
        <v>423</v>
      </c>
      <c r="AW9" s="9" t="s">
        <v>361</v>
      </c>
      <c r="AX9" s="9" t="s">
        <v>423</v>
      </c>
      <c r="AY9" s="9" t="s">
        <v>423</v>
      </c>
      <c r="AZ9" s="9" t="s">
        <v>361</v>
      </c>
      <c r="BA9" s="9" t="s">
        <v>361</v>
      </c>
      <c r="BB9" s="9" t="s">
        <v>423</v>
      </c>
      <c r="BC9" s="9" t="s">
        <v>423</v>
      </c>
      <c r="BD9" s="9" t="s">
        <v>361</v>
      </c>
      <c r="BE9" s="9" t="s">
        <v>423</v>
      </c>
      <c r="BF9" s="9" t="s">
        <v>361</v>
      </c>
      <c r="BG9" s="9" t="s">
        <v>361</v>
      </c>
      <c r="BH9" s="9" t="s">
        <v>361</v>
      </c>
      <c r="BI9" s="9" t="s">
        <v>361</v>
      </c>
      <c r="BJ9" s="9" t="s">
        <v>423</v>
      </c>
      <c r="BK9" s="9" t="s">
        <v>423</v>
      </c>
      <c r="BL9" s="9" t="s">
        <v>423</v>
      </c>
      <c r="BM9" s="9" t="s">
        <v>361</v>
      </c>
      <c r="BN9" s="9" t="s">
        <v>423</v>
      </c>
      <c r="BO9" s="9" t="s">
        <v>361</v>
      </c>
      <c r="BP9" s="9" t="s">
        <v>361</v>
      </c>
      <c r="BQ9" s="9" t="s">
        <v>361</v>
      </c>
      <c r="BR9" s="9" t="s">
        <v>423</v>
      </c>
      <c r="BS9" s="9" t="s">
        <v>423</v>
      </c>
      <c r="BT9" s="9" t="s">
        <v>423</v>
      </c>
      <c r="BU9" s="9" t="s">
        <v>423</v>
      </c>
      <c r="BV9" s="9" t="s">
        <v>423</v>
      </c>
      <c r="BW9" s="9" t="s">
        <v>361</v>
      </c>
      <c r="BX9" s="9" t="s">
        <v>361</v>
      </c>
      <c r="BY9" s="9" t="s">
        <v>361</v>
      </c>
      <c r="BZ9" s="9" t="s">
        <v>361</v>
      </c>
      <c r="CA9" s="9" t="s">
        <v>361</v>
      </c>
      <c r="CB9" s="9" t="s">
        <v>423</v>
      </c>
      <c r="CC9" s="9" t="s">
        <v>423</v>
      </c>
      <c r="CD9" s="9" t="s">
        <v>423</v>
      </c>
      <c r="CE9" s="9" t="s">
        <v>361</v>
      </c>
      <c r="CF9" s="9" t="s">
        <v>361</v>
      </c>
      <c r="CG9" s="9" t="s">
        <v>361</v>
      </c>
      <c r="CH9" s="9" t="s">
        <v>361</v>
      </c>
      <c r="CI9" s="9" t="s">
        <v>423</v>
      </c>
      <c r="CJ9" s="9" t="s">
        <v>423</v>
      </c>
      <c r="CK9" s="9" t="s">
        <v>423</v>
      </c>
      <c r="CL9" s="9" t="s">
        <v>361</v>
      </c>
      <c r="CM9" s="9" t="s">
        <v>361</v>
      </c>
      <c r="CN9" s="9" t="s">
        <v>423</v>
      </c>
      <c r="CO9" s="9" t="s">
        <v>361</v>
      </c>
      <c r="CP9" s="9" t="s">
        <v>361</v>
      </c>
      <c r="CQ9" s="9" t="s">
        <v>361</v>
      </c>
      <c r="CR9" s="9" t="s">
        <v>361</v>
      </c>
      <c r="CS9" s="9" t="s">
        <v>423</v>
      </c>
      <c r="CT9" s="9" t="s">
        <v>423</v>
      </c>
      <c r="CU9" s="9" t="s">
        <v>423</v>
      </c>
      <c r="CV9" s="9" t="s">
        <v>361</v>
      </c>
      <c r="CW9" s="9" t="s">
        <v>423</v>
      </c>
      <c r="CX9" s="9" t="s">
        <v>423</v>
      </c>
      <c r="CY9" s="9" t="s">
        <v>361</v>
      </c>
      <c r="CZ9" s="9" t="s">
        <v>361</v>
      </c>
      <c r="DA9" s="9" t="s">
        <v>361</v>
      </c>
      <c r="DB9" s="9" t="s">
        <v>423</v>
      </c>
      <c r="DC9" s="9" t="s">
        <v>423</v>
      </c>
      <c r="DD9" s="9" t="s">
        <v>423</v>
      </c>
      <c r="DE9" s="9" t="s">
        <v>361</v>
      </c>
      <c r="DF9" s="9" t="s">
        <v>423</v>
      </c>
      <c r="DG9" s="9" t="s">
        <v>423</v>
      </c>
      <c r="DH9" s="9" t="s">
        <v>361</v>
      </c>
      <c r="DI9" s="9" t="s">
        <v>361</v>
      </c>
      <c r="DJ9" s="9" t="s">
        <v>423</v>
      </c>
      <c r="DK9" s="9" t="s">
        <v>423</v>
      </c>
      <c r="DL9" s="9" t="s">
        <v>423</v>
      </c>
      <c r="DM9" s="9" t="s">
        <v>423</v>
      </c>
      <c r="DN9" s="9" t="s">
        <v>423</v>
      </c>
      <c r="DO9" s="9" t="s">
        <v>423</v>
      </c>
      <c r="DP9" s="9" t="s">
        <v>423</v>
      </c>
      <c r="DQ9" s="9" t="s">
        <v>361</v>
      </c>
      <c r="DR9" s="9" t="s">
        <v>423</v>
      </c>
      <c r="DS9" s="9" t="s">
        <v>361</v>
      </c>
      <c r="DT9" s="9" t="s">
        <v>423</v>
      </c>
      <c r="DU9" s="9" t="s">
        <v>361</v>
      </c>
      <c r="DV9" s="9" t="s">
        <v>361</v>
      </c>
      <c r="DW9" s="9" t="s">
        <v>361</v>
      </c>
      <c r="DX9" s="9" t="s">
        <v>361</v>
      </c>
      <c r="DY9" s="9" t="s">
        <v>361</v>
      </c>
      <c r="DZ9" s="9" t="s">
        <v>423</v>
      </c>
      <c r="EA9" s="9" t="s">
        <v>361</v>
      </c>
      <c r="EB9" s="9" t="s">
        <v>361</v>
      </c>
      <c r="EC9" s="9" t="s">
        <v>361</v>
      </c>
      <c r="ED9" s="9" t="s">
        <v>361</v>
      </c>
      <c r="EE9" s="9" t="s">
        <v>361</v>
      </c>
      <c r="EF9" s="9" t="s">
        <v>423</v>
      </c>
      <c r="EG9" s="9" t="s">
        <v>423</v>
      </c>
      <c r="EH9" s="9" t="s">
        <v>361</v>
      </c>
      <c r="EI9" s="9" t="s">
        <v>361</v>
      </c>
      <c r="EJ9" s="9" t="s">
        <v>423</v>
      </c>
      <c r="EK9" s="9" t="s">
        <v>361</v>
      </c>
      <c r="EL9" s="9" t="s">
        <v>423</v>
      </c>
      <c r="EM9" s="9" t="s">
        <v>361</v>
      </c>
      <c r="EN9" s="9" t="s">
        <v>423</v>
      </c>
      <c r="EO9" s="9" t="s">
        <v>423</v>
      </c>
      <c r="EP9" s="9" t="s">
        <v>361</v>
      </c>
      <c r="EQ9" s="9" t="s">
        <v>361</v>
      </c>
      <c r="ER9" s="9" t="s">
        <v>423</v>
      </c>
      <c r="ES9" s="9" t="s">
        <v>423</v>
      </c>
      <c r="ET9" s="9" t="s">
        <v>423</v>
      </c>
      <c r="EU9" s="9" t="s">
        <v>361</v>
      </c>
      <c r="EV9" s="9" t="s">
        <v>423</v>
      </c>
      <c r="EW9" s="9" t="s">
        <v>423</v>
      </c>
      <c r="EX9" s="9" t="s">
        <v>423</v>
      </c>
      <c r="EY9" s="9" t="s">
        <v>423</v>
      </c>
      <c r="EZ9" s="9" t="s">
        <v>361</v>
      </c>
      <c r="FA9" s="9" t="s">
        <v>361</v>
      </c>
      <c r="FB9" s="9" t="s">
        <v>361</v>
      </c>
      <c r="FC9" s="9" t="s">
        <v>423</v>
      </c>
      <c r="FD9" s="9" t="s">
        <v>423</v>
      </c>
      <c r="FE9" s="9" t="s">
        <v>423</v>
      </c>
      <c r="FF9" s="9" t="s">
        <v>423</v>
      </c>
      <c r="FG9" s="9" t="s">
        <v>423</v>
      </c>
      <c r="FH9" s="9" t="s">
        <v>423</v>
      </c>
      <c r="FI9" s="9" t="s">
        <v>423</v>
      </c>
      <c r="FJ9" s="9" t="s">
        <v>423</v>
      </c>
      <c r="FK9" s="9" t="s">
        <v>423</v>
      </c>
      <c r="FL9" s="9" t="s">
        <v>423</v>
      </c>
      <c r="FM9" s="9" t="s">
        <v>423</v>
      </c>
      <c r="FN9" s="9" t="s">
        <v>361</v>
      </c>
      <c r="FO9" s="9" t="s">
        <v>423</v>
      </c>
      <c r="FP9" s="9" t="s">
        <v>423</v>
      </c>
      <c r="FQ9" s="9" t="s">
        <v>361</v>
      </c>
      <c r="FR9" s="9" t="s">
        <v>423</v>
      </c>
      <c r="FS9" s="9" t="s">
        <v>423</v>
      </c>
      <c r="FT9" s="9" t="s">
        <v>423</v>
      </c>
      <c r="FU9" s="9" t="s">
        <v>423</v>
      </c>
      <c r="FV9" s="9" t="s">
        <v>423</v>
      </c>
      <c r="FW9" s="9" t="s">
        <v>423</v>
      </c>
      <c r="FX9" s="9" t="s">
        <v>423</v>
      </c>
      <c r="FY9" s="9" t="s">
        <v>423</v>
      </c>
      <c r="FZ9" s="9" t="s">
        <v>423</v>
      </c>
      <c r="GA9" s="9" t="s">
        <v>423</v>
      </c>
      <c r="GB9" s="9" t="s">
        <v>423</v>
      </c>
      <c r="GC9" s="9" t="s">
        <v>423</v>
      </c>
      <c r="GD9" s="9" t="s">
        <v>423</v>
      </c>
      <c r="GE9" s="9" t="s">
        <v>423</v>
      </c>
      <c r="GF9" s="9" t="s">
        <v>423</v>
      </c>
      <c r="GG9" s="9" t="s">
        <v>423</v>
      </c>
      <c r="GH9" s="9" t="s">
        <v>423</v>
      </c>
      <c r="GI9" s="9" t="s">
        <v>423</v>
      </c>
      <c r="GJ9" s="9" t="s">
        <v>423</v>
      </c>
      <c r="GK9" s="9" t="s">
        <v>423</v>
      </c>
      <c r="GL9" s="9" t="s">
        <v>423</v>
      </c>
      <c r="GM9" s="9" t="s">
        <v>423</v>
      </c>
      <c r="GN9" s="9" t="s">
        <v>423</v>
      </c>
      <c r="GO9" s="9" t="s">
        <v>423</v>
      </c>
      <c r="GP9" s="9" t="s">
        <v>423</v>
      </c>
      <c r="GQ9" s="9" t="s">
        <v>423</v>
      </c>
      <c r="GR9" s="9" t="s">
        <v>423</v>
      </c>
      <c r="GS9" s="9" t="s">
        <v>423</v>
      </c>
      <c r="GT9" s="9" t="s">
        <v>361</v>
      </c>
      <c r="GU9" s="9" t="s">
        <v>423</v>
      </c>
      <c r="GV9" s="9" t="s">
        <v>423</v>
      </c>
      <c r="GW9" s="9" t="s">
        <v>423</v>
      </c>
      <c r="GX9" s="9" t="s">
        <v>423</v>
      </c>
      <c r="GY9" s="9" t="s">
        <v>423</v>
      </c>
      <c r="GZ9" s="9" t="s">
        <v>423</v>
      </c>
      <c r="HA9" s="9" t="s">
        <v>423</v>
      </c>
      <c r="HB9" s="9" t="s">
        <v>423</v>
      </c>
      <c r="HC9" s="9" t="s">
        <v>423</v>
      </c>
      <c r="HD9" s="9" t="s">
        <v>423</v>
      </c>
      <c r="HE9" s="9" t="s">
        <v>423</v>
      </c>
      <c r="HF9" s="9" t="s">
        <v>423</v>
      </c>
      <c r="HG9" s="9" t="s">
        <v>423</v>
      </c>
      <c r="HH9" s="9" t="s">
        <v>423</v>
      </c>
      <c r="HI9" s="9" t="s">
        <v>423</v>
      </c>
      <c r="HJ9" s="9" t="s">
        <v>423</v>
      </c>
      <c r="HK9" s="9" t="s">
        <v>423</v>
      </c>
      <c r="HL9" s="9" t="s">
        <v>423</v>
      </c>
      <c r="HM9" s="9" t="s">
        <v>423</v>
      </c>
      <c r="HN9" s="9" t="s">
        <v>423</v>
      </c>
      <c r="HO9" s="9" t="s">
        <v>423</v>
      </c>
      <c r="HP9" s="9" t="s">
        <v>423</v>
      </c>
      <c r="HQ9" s="9" t="s">
        <v>423</v>
      </c>
      <c r="HR9" s="9" t="s">
        <v>423</v>
      </c>
      <c r="HS9" s="9" t="s">
        <v>423</v>
      </c>
      <c r="HT9" s="9" t="s">
        <v>423</v>
      </c>
      <c r="HU9" s="9" t="s">
        <v>423</v>
      </c>
      <c r="HV9" s="9" t="s">
        <v>423</v>
      </c>
      <c r="HW9" s="9" t="s">
        <v>423</v>
      </c>
      <c r="HX9" s="9" t="s">
        <v>423</v>
      </c>
      <c r="HY9" s="9" t="s">
        <v>423</v>
      </c>
      <c r="HZ9" s="9" t="s">
        <v>423</v>
      </c>
      <c r="IA9" s="9" t="s">
        <v>423</v>
      </c>
      <c r="IB9" s="9" t="s">
        <v>423</v>
      </c>
      <c r="IC9" s="9" t="s">
        <v>423</v>
      </c>
      <c r="ID9" s="9" t="s">
        <v>423</v>
      </c>
      <c r="IE9" s="9" t="s">
        <v>423</v>
      </c>
      <c r="IF9" s="9" t="s">
        <v>423</v>
      </c>
      <c r="IG9" s="9" t="s">
        <v>423</v>
      </c>
      <c r="IH9" s="9" t="s">
        <v>423</v>
      </c>
      <c r="II9" s="9" t="s">
        <v>423</v>
      </c>
      <c r="IJ9" s="9" t="s">
        <v>423</v>
      </c>
      <c r="IK9" s="9" t="s">
        <v>423</v>
      </c>
      <c r="IL9" s="9" t="s">
        <v>423</v>
      </c>
      <c r="IM9" s="9" t="s">
        <v>361</v>
      </c>
      <c r="IN9" s="9" t="s">
        <v>361</v>
      </c>
      <c r="IO9" s="9" t="s">
        <v>361</v>
      </c>
      <c r="IP9" s="9" t="s">
        <v>423</v>
      </c>
      <c r="IQ9" s="9" t="s">
        <v>361</v>
      </c>
      <c r="IR9" s="9" t="s">
        <v>361</v>
      </c>
      <c r="IS9" s="9" t="s">
        <v>423</v>
      </c>
      <c r="IT9" s="9" t="s">
        <v>361</v>
      </c>
      <c r="IU9" s="9" t="s">
        <v>361</v>
      </c>
      <c r="IV9" s="9" t="s">
        <v>361</v>
      </c>
      <c r="IW9" s="9" t="s">
        <v>361</v>
      </c>
      <c r="IX9" s="9" t="s">
        <v>423</v>
      </c>
      <c r="IY9" s="9" t="s">
        <v>361</v>
      </c>
      <c r="IZ9" s="9" t="s">
        <v>361</v>
      </c>
      <c r="JA9" s="9" t="s">
        <v>361</v>
      </c>
      <c r="JB9" s="9" t="s">
        <v>423</v>
      </c>
      <c r="JC9" s="9" t="s">
        <v>423</v>
      </c>
      <c r="JD9" s="9" t="s">
        <v>361</v>
      </c>
      <c r="JE9" s="9" t="s">
        <v>423</v>
      </c>
      <c r="JF9" s="9" t="s">
        <v>361</v>
      </c>
      <c r="JG9" s="9" t="s">
        <v>423</v>
      </c>
      <c r="JH9" s="9" t="s">
        <v>423</v>
      </c>
      <c r="JI9" s="9" t="s">
        <v>423</v>
      </c>
      <c r="JJ9" s="9" t="s">
        <v>423</v>
      </c>
      <c r="JK9" s="9" t="s">
        <v>423</v>
      </c>
      <c r="JL9" s="9" t="s">
        <v>423</v>
      </c>
      <c r="JM9" s="9" t="s">
        <v>423</v>
      </c>
      <c r="JN9" s="9" t="s">
        <v>423</v>
      </c>
      <c r="JO9" s="9" t="s">
        <v>423</v>
      </c>
    </row>
    <row r="10" spans="1:275" x14ac:dyDescent="0.2">
      <c r="A10" s="53">
        <v>7</v>
      </c>
      <c r="B10" s="25" t="s">
        <v>899</v>
      </c>
      <c r="C10" s="53">
        <v>59</v>
      </c>
      <c r="D10" s="53" t="s">
        <v>350</v>
      </c>
      <c r="E10" s="50" t="s">
        <v>443</v>
      </c>
      <c r="F10" s="9" t="s">
        <v>423</v>
      </c>
      <c r="G10" s="9" t="s">
        <v>423</v>
      </c>
      <c r="H10" s="9" t="s">
        <v>423</v>
      </c>
      <c r="I10" s="9" t="s">
        <v>423</v>
      </c>
      <c r="J10" s="9" t="s">
        <v>423</v>
      </c>
      <c r="K10" s="9" t="s">
        <v>423</v>
      </c>
      <c r="L10" s="9" t="s">
        <v>423</v>
      </c>
      <c r="M10" s="9" t="s">
        <v>361</v>
      </c>
      <c r="N10" s="9" t="s">
        <v>423</v>
      </c>
      <c r="O10" s="9" t="s">
        <v>361</v>
      </c>
      <c r="P10" s="9" t="s">
        <v>423</v>
      </c>
      <c r="Q10" s="9" t="s">
        <v>361</v>
      </c>
      <c r="R10" s="9" t="s">
        <v>361</v>
      </c>
      <c r="S10" s="9" t="s">
        <v>423</v>
      </c>
      <c r="T10" s="9" t="s">
        <v>361</v>
      </c>
      <c r="U10" s="9" t="s">
        <v>423</v>
      </c>
      <c r="V10" s="9" t="s">
        <v>423</v>
      </c>
      <c r="W10" s="9" t="s">
        <v>361</v>
      </c>
      <c r="X10" s="9" t="s">
        <v>423</v>
      </c>
      <c r="Y10" s="9" t="s">
        <v>361</v>
      </c>
      <c r="Z10" s="9" t="s">
        <v>423</v>
      </c>
      <c r="AA10" s="9" t="s">
        <v>361</v>
      </c>
      <c r="AB10" s="9" t="s">
        <v>423</v>
      </c>
      <c r="AC10" s="9" t="s">
        <v>361</v>
      </c>
      <c r="AD10" s="9" t="s">
        <v>423</v>
      </c>
      <c r="AE10" s="9" t="s">
        <v>423</v>
      </c>
      <c r="AF10" s="9" t="s">
        <v>423</v>
      </c>
      <c r="AG10" s="9" t="s">
        <v>361</v>
      </c>
      <c r="AH10" s="9" t="s">
        <v>361</v>
      </c>
      <c r="AI10" s="9" t="s">
        <v>423</v>
      </c>
      <c r="AJ10" s="9" t="s">
        <v>423</v>
      </c>
      <c r="AK10" s="9" t="s">
        <v>423</v>
      </c>
      <c r="AL10" s="9" t="s">
        <v>361</v>
      </c>
      <c r="AM10" s="9" t="s">
        <v>423</v>
      </c>
      <c r="AN10" s="9" t="s">
        <v>423</v>
      </c>
      <c r="AO10" s="9" t="s">
        <v>361</v>
      </c>
      <c r="AP10" s="9" t="s">
        <v>423</v>
      </c>
      <c r="AQ10" s="9" t="s">
        <v>361</v>
      </c>
      <c r="AR10" s="9" t="s">
        <v>361</v>
      </c>
      <c r="AS10" s="9" t="s">
        <v>361</v>
      </c>
      <c r="AT10" s="9" t="s">
        <v>423</v>
      </c>
      <c r="AU10" s="9" t="s">
        <v>361</v>
      </c>
      <c r="AV10" s="9" t="s">
        <v>423</v>
      </c>
      <c r="AW10" s="9" t="s">
        <v>361</v>
      </c>
      <c r="AX10" s="9" t="s">
        <v>423</v>
      </c>
      <c r="AY10" s="9" t="s">
        <v>423</v>
      </c>
      <c r="AZ10" s="9" t="s">
        <v>361</v>
      </c>
      <c r="BA10" s="9" t="s">
        <v>361</v>
      </c>
      <c r="BB10" s="9" t="s">
        <v>423</v>
      </c>
      <c r="BC10" s="9" t="s">
        <v>423</v>
      </c>
      <c r="BD10" s="9" t="s">
        <v>361</v>
      </c>
      <c r="BE10" s="9" t="s">
        <v>423</v>
      </c>
      <c r="BF10" s="9" t="s">
        <v>361</v>
      </c>
      <c r="BG10" s="9" t="s">
        <v>361</v>
      </c>
      <c r="BH10" s="9" t="s">
        <v>361</v>
      </c>
      <c r="BI10" s="9" t="s">
        <v>361</v>
      </c>
      <c r="BJ10" s="9" t="s">
        <v>423</v>
      </c>
      <c r="BK10" s="9" t="s">
        <v>423</v>
      </c>
      <c r="BL10" s="9" t="s">
        <v>423</v>
      </c>
      <c r="BM10" s="9" t="s">
        <v>361</v>
      </c>
      <c r="BN10" s="9" t="s">
        <v>423</v>
      </c>
      <c r="BO10" s="9" t="s">
        <v>361</v>
      </c>
      <c r="BP10" s="9" t="s">
        <v>361</v>
      </c>
      <c r="BQ10" s="9" t="s">
        <v>361</v>
      </c>
      <c r="BR10" s="9" t="s">
        <v>423</v>
      </c>
      <c r="BS10" s="9" t="s">
        <v>423</v>
      </c>
      <c r="BT10" s="9" t="s">
        <v>423</v>
      </c>
      <c r="BU10" s="9" t="s">
        <v>423</v>
      </c>
      <c r="BV10" s="9" t="s">
        <v>423</v>
      </c>
      <c r="BW10" s="9" t="s">
        <v>361</v>
      </c>
      <c r="BX10" s="9" t="s">
        <v>361</v>
      </c>
      <c r="BY10" s="9" t="s">
        <v>361</v>
      </c>
      <c r="BZ10" s="9" t="s">
        <v>361</v>
      </c>
      <c r="CA10" s="9" t="s">
        <v>361</v>
      </c>
      <c r="CB10" s="9" t="s">
        <v>423</v>
      </c>
      <c r="CC10" s="9" t="s">
        <v>423</v>
      </c>
      <c r="CD10" s="9" t="s">
        <v>423</v>
      </c>
      <c r="CE10" s="9" t="s">
        <v>361</v>
      </c>
      <c r="CF10" s="9" t="s">
        <v>361</v>
      </c>
      <c r="CG10" s="9" t="s">
        <v>361</v>
      </c>
      <c r="CH10" s="9" t="s">
        <v>361</v>
      </c>
      <c r="CI10" s="9" t="s">
        <v>423</v>
      </c>
      <c r="CJ10" s="9" t="s">
        <v>423</v>
      </c>
      <c r="CK10" s="9" t="s">
        <v>423</v>
      </c>
      <c r="CL10" s="9" t="s">
        <v>361</v>
      </c>
      <c r="CM10" s="9" t="s">
        <v>361</v>
      </c>
      <c r="CN10" s="9" t="s">
        <v>423</v>
      </c>
      <c r="CO10" s="9" t="s">
        <v>423</v>
      </c>
      <c r="CP10" s="9" t="s">
        <v>361</v>
      </c>
      <c r="CQ10" s="9" t="s">
        <v>361</v>
      </c>
      <c r="CR10" s="9" t="s">
        <v>361</v>
      </c>
      <c r="CS10" s="9" t="s">
        <v>423</v>
      </c>
      <c r="CT10" s="9" t="s">
        <v>361</v>
      </c>
      <c r="CU10" s="9" t="s">
        <v>423</v>
      </c>
      <c r="CV10" s="9" t="s">
        <v>361</v>
      </c>
      <c r="CW10" s="9" t="s">
        <v>423</v>
      </c>
      <c r="CX10" s="9" t="s">
        <v>361</v>
      </c>
      <c r="CY10" s="9" t="s">
        <v>361</v>
      </c>
      <c r="CZ10" s="9" t="s">
        <v>361</v>
      </c>
      <c r="DA10" s="9" t="s">
        <v>361</v>
      </c>
      <c r="DB10" s="9" t="s">
        <v>423</v>
      </c>
      <c r="DC10" s="9" t="s">
        <v>361</v>
      </c>
      <c r="DD10" s="9" t="s">
        <v>423</v>
      </c>
      <c r="DE10" s="9" t="s">
        <v>361</v>
      </c>
      <c r="DF10" s="9" t="s">
        <v>361</v>
      </c>
      <c r="DG10" s="9" t="s">
        <v>423</v>
      </c>
      <c r="DH10" s="9" t="s">
        <v>361</v>
      </c>
      <c r="DI10" s="9" t="s">
        <v>361</v>
      </c>
      <c r="DJ10" s="9" t="s">
        <v>423</v>
      </c>
      <c r="DK10" s="9" t="s">
        <v>423</v>
      </c>
      <c r="DL10" s="9" t="s">
        <v>423</v>
      </c>
      <c r="DM10" s="9" t="s">
        <v>361</v>
      </c>
      <c r="DN10" s="9" t="s">
        <v>423</v>
      </c>
      <c r="DO10" s="9" t="s">
        <v>423</v>
      </c>
      <c r="DP10" s="9" t="s">
        <v>423</v>
      </c>
      <c r="DQ10" s="9" t="s">
        <v>361</v>
      </c>
      <c r="DR10" s="9" t="s">
        <v>423</v>
      </c>
      <c r="DS10" s="9" t="s">
        <v>361</v>
      </c>
      <c r="DT10" s="9" t="s">
        <v>361</v>
      </c>
      <c r="DU10" s="9" t="s">
        <v>361</v>
      </c>
      <c r="DV10" s="9" t="s">
        <v>361</v>
      </c>
      <c r="DW10" s="9" t="s">
        <v>361</v>
      </c>
      <c r="DX10" s="9" t="s">
        <v>361</v>
      </c>
      <c r="DY10" s="9" t="s">
        <v>361</v>
      </c>
      <c r="DZ10" s="9" t="s">
        <v>423</v>
      </c>
      <c r="EA10" s="9" t="s">
        <v>361</v>
      </c>
      <c r="EB10" s="9" t="s">
        <v>361</v>
      </c>
      <c r="EC10" s="9" t="s">
        <v>361</v>
      </c>
      <c r="ED10" s="9" t="s">
        <v>361</v>
      </c>
      <c r="EE10" s="9" t="s">
        <v>361</v>
      </c>
      <c r="EF10" s="9" t="s">
        <v>423</v>
      </c>
      <c r="EG10" s="9" t="s">
        <v>423</v>
      </c>
      <c r="EH10" s="9" t="s">
        <v>361</v>
      </c>
      <c r="EI10" s="9" t="s">
        <v>361</v>
      </c>
      <c r="EJ10" s="9" t="s">
        <v>361</v>
      </c>
      <c r="EK10" s="9" t="s">
        <v>361</v>
      </c>
      <c r="EL10" s="9" t="s">
        <v>423</v>
      </c>
      <c r="EM10" s="9" t="s">
        <v>361</v>
      </c>
      <c r="EN10" s="9" t="s">
        <v>361</v>
      </c>
      <c r="EO10" s="9" t="s">
        <v>361</v>
      </c>
      <c r="EP10" s="9" t="s">
        <v>361</v>
      </c>
      <c r="EQ10" s="9" t="s">
        <v>361</v>
      </c>
      <c r="ER10" s="9" t="s">
        <v>423</v>
      </c>
      <c r="ES10" s="9" t="s">
        <v>423</v>
      </c>
      <c r="ET10" s="9" t="s">
        <v>423</v>
      </c>
      <c r="EU10" s="9" t="s">
        <v>361</v>
      </c>
      <c r="EV10" s="9" t="s">
        <v>423</v>
      </c>
      <c r="EW10" s="9" t="s">
        <v>423</v>
      </c>
      <c r="EX10" s="9" t="s">
        <v>361</v>
      </c>
      <c r="EY10" s="9" t="s">
        <v>361</v>
      </c>
      <c r="EZ10" s="9" t="s">
        <v>361</v>
      </c>
      <c r="FA10" s="9" t="s">
        <v>361</v>
      </c>
      <c r="FB10" s="9" t="s">
        <v>361</v>
      </c>
      <c r="FC10" s="9" t="s">
        <v>361</v>
      </c>
      <c r="FD10" s="9" t="s">
        <v>423</v>
      </c>
      <c r="FE10" s="9" t="s">
        <v>423</v>
      </c>
      <c r="FF10" s="9" t="s">
        <v>423</v>
      </c>
      <c r="FG10" s="9" t="s">
        <v>423</v>
      </c>
      <c r="FH10" s="9" t="s">
        <v>423</v>
      </c>
      <c r="FI10" s="9" t="s">
        <v>423</v>
      </c>
      <c r="FJ10" s="9" t="s">
        <v>423</v>
      </c>
      <c r="FK10" s="9" t="s">
        <v>423</v>
      </c>
      <c r="FL10" s="9" t="s">
        <v>423</v>
      </c>
      <c r="FM10" s="9" t="s">
        <v>423</v>
      </c>
      <c r="FN10" s="9" t="s">
        <v>423</v>
      </c>
      <c r="FO10" s="9" t="s">
        <v>423</v>
      </c>
      <c r="FP10" s="9" t="s">
        <v>423</v>
      </c>
      <c r="FQ10" s="9" t="s">
        <v>361</v>
      </c>
      <c r="FR10" s="9" t="s">
        <v>423</v>
      </c>
      <c r="FS10" s="9" t="s">
        <v>423</v>
      </c>
      <c r="FT10" s="9" t="s">
        <v>423</v>
      </c>
      <c r="FU10" s="9" t="s">
        <v>423</v>
      </c>
      <c r="FV10" s="9" t="s">
        <v>423</v>
      </c>
      <c r="FW10" s="9" t="s">
        <v>423</v>
      </c>
      <c r="FX10" s="9" t="s">
        <v>423</v>
      </c>
      <c r="FY10" s="9" t="s">
        <v>423</v>
      </c>
      <c r="FZ10" s="9" t="s">
        <v>423</v>
      </c>
      <c r="GA10" s="9" t="s">
        <v>423</v>
      </c>
      <c r="GB10" s="9" t="s">
        <v>423</v>
      </c>
      <c r="GC10" s="9" t="s">
        <v>361</v>
      </c>
      <c r="GD10" s="9" t="s">
        <v>423</v>
      </c>
      <c r="GE10" s="9" t="s">
        <v>423</v>
      </c>
      <c r="GF10" s="9" t="s">
        <v>361</v>
      </c>
      <c r="GG10" s="9" t="s">
        <v>361</v>
      </c>
      <c r="GH10" s="9" t="s">
        <v>423</v>
      </c>
      <c r="GI10" s="9" t="s">
        <v>361</v>
      </c>
      <c r="GJ10" s="9" t="s">
        <v>423</v>
      </c>
      <c r="GK10" s="9" t="s">
        <v>361</v>
      </c>
      <c r="GL10" s="9" t="s">
        <v>361</v>
      </c>
      <c r="GM10" s="9" t="s">
        <v>423</v>
      </c>
      <c r="GN10" s="9" t="s">
        <v>423</v>
      </c>
      <c r="GO10" s="9" t="s">
        <v>423</v>
      </c>
      <c r="GP10" s="9" t="s">
        <v>423</v>
      </c>
      <c r="GQ10" s="9" t="s">
        <v>423</v>
      </c>
      <c r="GR10" s="9" t="s">
        <v>361</v>
      </c>
      <c r="GS10" s="9" t="s">
        <v>361</v>
      </c>
      <c r="GT10" s="9" t="s">
        <v>361</v>
      </c>
      <c r="GU10" s="9" t="s">
        <v>361</v>
      </c>
      <c r="GV10" s="9" t="s">
        <v>361</v>
      </c>
      <c r="GW10" s="9" t="s">
        <v>423</v>
      </c>
      <c r="GX10" s="9" t="s">
        <v>423</v>
      </c>
      <c r="GY10" s="9" t="s">
        <v>361</v>
      </c>
      <c r="GZ10" s="9" t="s">
        <v>361</v>
      </c>
      <c r="HA10" s="9" t="s">
        <v>423</v>
      </c>
      <c r="HB10" s="9" t="s">
        <v>423</v>
      </c>
      <c r="HC10" s="9" t="s">
        <v>361</v>
      </c>
      <c r="HD10" s="9" t="s">
        <v>361</v>
      </c>
      <c r="HE10" s="9" t="s">
        <v>423</v>
      </c>
      <c r="HF10" s="9" t="s">
        <v>361</v>
      </c>
      <c r="HG10" s="9" t="s">
        <v>361</v>
      </c>
      <c r="HH10" s="9" t="s">
        <v>423</v>
      </c>
      <c r="HI10" s="9" t="s">
        <v>423</v>
      </c>
      <c r="HJ10" s="9" t="s">
        <v>361</v>
      </c>
      <c r="HK10" s="9" t="s">
        <v>361</v>
      </c>
      <c r="HL10" s="9" t="s">
        <v>423</v>
      </c>
      <c r="HM10" s="9" t="s">
        <v>423</v>
      </c>
      <c r="HN10" s="9" t="s">
        <v>361</v>
      </c>
      <c r="HO10" s="9" t="s">
        <v>423</v>
      </c>
      <c r="HP10" s="9" t="s">
        <v>423</v>
      </c>
      <c r="HQ10" s="9" t="s">
        <v>423</v>
      </c>
      <c r="HR10" s="9" t="s">
        <v>361</v>
      </c>
      <c r="HS10" s="9" t="s">
        <v>423</v>
      </c>
      <c r="HT10" s="9" t="s">
        <v>361</v>
      </c>
      <c r="HU10" s="9" t="s">
        <v>361</v>
      </c>
      <c r="HV10" s="9" t="s">
        <v>423</v>
      </c>
      <c r="HW10" s="9" t="s">
        <v>361</v>
      </c>
      <c r="HX10" s="9" t="s">
        <v>423</v>
      </c>
      <c r="HY10" s="9" t="s">
        <v>423</v>
      </c>
      <c r="HZ10" s="9" t="s">
        <v>423</v>
      </c>
      <c r="IA10" s="9" t="s">
        <v>423</v>
      </c>
      <c r="IB10" s="9" t="s">
        <v>423</v>
      </c>
      <c r="IC10" s="9" t="s">
        <v>361</v>
      </c>
      <c r="ID10" s="9" t="s">
        <v>423</v>
      </c>
      <c r="IE10" s="9" t="s">
        <v>423</v>
      </c>
      <c r="IF10" s="9" t="s">
        <v>423</v>
      </c>
      <c r="IG10" s="9" t="s">
        <v>423</v>
      </c>
      <c r="IH10" s="9" t="s">
        <v>423</v>
      </c>
      <c r="II10" s="9" t="s">
        <v>423</v>
      </c>
      <c r="IJ10" s="9" t="s">
        <v>423</v>
      </c>
      <c r="IK10" s="9" t="s">
        <v>423</v>
      </c>
      <c r="IL10" s="9" t="s">
        <v>423</v>
      </c>
      <c r="IM10" s="9" t="s">
        <v>361</v>
      </c>
      <c r="IN10" s="9" t="s">
        <v>361</v>
      </c>
      <c r="IO10" s="9" t="s">
        <v>361</v>
      </c>
      <c r="IP10" s="9" t="s">
        <v>361</v>
      </c>
      <c r="IQ10" s="9" t="s">
        <v>361</v>
      </c>
      <c r="IR10" s="9" t="s">
        <v>361</v>
      </c>
      <c r="IS10" s="9" t="s">
        <v>361</v>
      </c>
      <c r="IT10" s="9" t="s">
        <v>361</v>
      </c>
      <c r="IU10" s="9" t="s">
        <v>361</v>
      </c>
      <c r="IV10" s="9" t="s">
        <v>361</v>
      </c>
      <c r="IW10" s="9" t="s">
        <v>361</v>
      </c>
      <c r="IX10" s="9" t="s">
        <v>361</v>
      </c>
      <c r="IY10" s="9" t="s">
        <v>361</v>
      </c>
      <c r="IZ10" s="9" t="s">
        <v>361</v>
      </c>
      <c r="JA10" s="9" t="s">
        <v>361</v>
      </c>
      <c r="JB10" s="9" t="s">
        <v>361</v>
      </c>
      <c r="JC10" s="9" t="s">
        <v>423</v>
      </c>
      <c r="JD10" s="9" t="s">
        <v>361</v>
      </c>
      <c r="JE10" s="9" t="s">
        <v>423</v>
      </c>
      <c r="JF10" s="9" t="s">
        <v>361</v>
      </c>
      <c r="JG10" s="9" t="s">
        <v>361</v>
      </c>
      <c r="JH10" s="9" t="s">
        <v>423</v>
      </c>
      <c r="JI10" s="9" t="s">
        <v>423</v>
      </c>
      <c r="JJ10" s="9" t="s">
        <v>423</v>
      </c>
      <c r="JK10" s="9" t="s">
        <v>423</v>
      </c>
      <c r="JL10" s="9" t="s">
        <v>423</v>
      </c>
      <c r="JM10" s="9" t="s">
        <v>361</v>
      </c>
      <c r="JN10" s="9" t="s">
        <v>361</v>
      </c>
      <c r="JO10" s="9" t="s">
        <v>361</v>
      </c>
    </row>
    <row r="11" spans="1:275" x14ac:dyDescent="0.2">
      <c r="A11" s="53">
        <v>8</v>
      </c>
      <c r="B11" s="25" t="s">
        <v>900</v>
      </c>
      <c r="C11" s="53">
        <v>50</v>
      </c>
      <c r="D11" s="53" t="s">
        <v>298</v>
      </c>
      <c r="E11" s="50" t="s">
        <v>457</v>
      </c>
      <c r="F11" s="9" t="s">
        <v>423</v>
      </c>
      <c r="G11" s="9" t="s">
        <v>361</v>
      </c>
      <c r="H11" s="9" t="s">
        <v>423</v>
      </c>
      <c r="I11" s="9" t="s">
        <v>423</v>
      </c>
      <c r="J11" s="9" t="s">
        <v>423</v>
      </c>
      <c r="K11" s="9" t="s">
        <v>423</v>
      </c>
      <c r="L11" s="9" t="s">
        <v>423</v>
      </c>
      <c r="M11" s="9" t="s">
        <v>361</v>
      </c>
      <c r="N11" s="9" t="s">
        <v>423</v>
      </c>
      <c r="O11" s="9" t="s">
        <v>361</v>
      </c>
      <c r="P11" s="9" t="s">
        <v>423</v>
      </c>
      <c r="Q11" s="9" t="s">
        <v>361</v>
      </c>
      <c r="R11" s="9" t="s">
        <v>361</v>
      </c>
      <c r="S11" s="9" t="s">
        <v>423</v>
      </c>
      <c r="T11" s="9" t="s">
        <v>361</v>
      </c>
      <c r="U11" s="9" t="s">
        <v>423</v>
      </c>
      <c r="V11" s="9" t="s">
        <v>423</v>
      </c>
      <c r="W11" s="9" t="s">
        <v>361</v>
      </c>
      <c r="X11" s="9" t="s">
        <v>423</v>
      </c>
      <c r="Y11" s="9" t="s">
        <v>361</v>
      </c>
      <c r="Z11" s="9" t="s">
        <v>423</v>
      </c>
      <c r="AA11" s="9" t="s">
        <v>423</v>
      </c>
      <c r="AB11" s="9" t="s">
        <v>423</v>
      </c>
      <c r="AC11" s="9" t="s">
        <v>361</v>
      </c>
      <c r="AD11" s="9" t="s">
        <v>423</v>
      </c>
      <c r="AE11" s="9" t="s">
        <v>423</v>
      </c>
      <c r="AF11" s="9" t="s">
        <v>423</v>
      </c>
      <c r="AG11" s="9" t="s">
        <v>361</v>
      </c>
      <c r="AH11" s="9" t="s">
        <v>361</v>
      </c>
      <c r="AI11" s="9" t="s">
        <v>423</v>
      </c>
      <c r="AJ11" s="9" t="s">
        <v>423</v>
      </c>
      <c r="AK11" s="9" t="s">
        <v>423</v>
      </c>
      <c r="AL11" s="9" t="s">
        <v>423</v>
      </c>
      <c r="AM11" s="9" t="s">
        <v>361</v>
      </c>
      <c r="AN11" s="9" t="s">
        <v>361</v>
      </c>
      <c r="AO11" s="9" t="s">
        <v>361</v>
      </c>
      <c r="AP11" s="9" t="s">
        <v>423</v>
      </c>
      <c r="AQ11" s="9" t="s">
        <v>361</v>
      </c>
      <c r="AR11" s="9" t="s">
        <v>361</v>
      </c>
      <c r="AS11" s="9" t="s">
        <v>361</v>
      </c>
      <c r="AT11" s="9" t="s">
        <v>423</v>
      </c>
      <c r="AU11" s="9" t="s">
        <v>361</v>
      </c>
      <c r="AV11" s="9" t="s">
        <v>423</v>
      </c>
      <c r="AW11" s="9" t="s">
        <v>361</v>
      </c>
      <c r="AX11" s="9" t="s">
        <v>423</v>
      </c>
      <c r="AY11" s="9" t="s">
        <v>423</v>
      </c>
      <c r="AZ11" s="9" t="s">
        <v>361</v>
      </c>
      <c r="BA11" s="9" t="s">
        <v>361</v>
      </c>
      <c r="BB11" s="9" t="s">
        <v>423</v>
      </c>
      <c r="BC11" s="9" t="s">
        <v>423</v>
      </c>
      <c r="BD11" s="9" t="s">
        <v>361</v>
      </c>
      <c r="BE11" s="9" t="s">
        <v>423</v>
      </c>
      <c r="BF11" s="9" t="s">
        <v>361</v>
      </c>
      <c r="BG11" s="9" t="s">
        <v>361</v>
      </c>
      <c r="BH11" s="9" t="s">
        <v>361</v>
      </c>
      <c r="BI11" s="9" t="s">
        <v>361</v>
      </c>
      <c r="BJ11" s="9" t="s">
        <v>423</v>
      </c>
      <c r="BK11" s="9" t="s">
        <v>423</v>
      </c>
      <c r="BL11" s="9" t="s">
        <v>423</v>
      </c>
      <c r="BM11" s="9" t="s">
        <v>361</v>
      </c>
      <c r="BN11" s="9" t="s">
        <v>361</v>
      </c>
      <c r="BO11" s="9" t="s">
        <v>361</v>
      </c>
      <c r="BP11" s="9" t="s">
        <v>361</v>
      </c>
      <c r="BQ11" s="9" t="s">
        <v>361</v>
      </c>
      <c r="BR11" s="9" t="s">
        <v>423</v>
      </c>
      <c r="BS11" s="9" t="s">
        <v>423</v>
      </c>
      <c r="BT11" s="9" t="s">
        <v>423</v>
      </c>
      <c r="BU11" s="9" t="s">
        <v>423</v>
      </c>
      <c r="BV11" s="9" t="s">
        <v>361</v>
      </c>
      <c r="BW11" s="9" t="s">
        <v>361</v>
      </c>
      <c r="BX11" s="9" t="s">
        <v>361</v>
      </c>
      <c r="BY11" s="9" t="s">
        <v>361</v>
      </c>
      <c r="BZ11" s="9" t="s">
        <v>361</v>
      </c>
      <c r="CA11" s="9" t="s">
        <v>361</v>
      </c>
      <c r="CB11" s="9" t="s">
        <v>423</v>
      </c>
      <c r="CC11" s="9" t="s">
        <v>423</v>
      </c>
      <c r="CD11" s="9" t="s">
        <v>423</v>
      </c>
      <c r="CE11" s="9" t="s">
        <v>361</v>
      </c>
      <c r="CF11" s="9" t="s">
        <v>361</v>
      </c>
      <c r="CG11" s="9" t="s">
        <v>361</v>
      </c>
      <c r="CH11" s="9" t="s">
        <v>361</v>
      </c>
      <c r="CI11" s="9" t="s">
        <v>423</v>
      </c>
      <c r="CJ11" s="9" t="s">
        <v>423</v>
      </c>
      <c r="CK11" s="9" t="s">
        <v>423</v>
      </c>
      <c r="CL11" s="9" t="s">
        <v>361</v>
      </c>
      <c r="CM11" s="9" t="s">
        <v>361</v>
      </c>
      <c r="CN11" s="9" t="s">
        <v>423</v>
      </c>
      <c r="CO11" s="9" t="s">
        <v>361</v>
      </c>
      <c r="CP11" s="9" t="s">
        <v>361</v>
      </c>
      <c r="CQ11" s="9" t="s">
        <v>361</v>
      </c>
      <c r="CR11" s="9" t="s">
        <v>361</v>
      </c>
      <c r="CS11" s="9" t="s">
        <v>423</v>
      </c>
      <c r="CT11" s="9" t="s">
        <v>423</v>
      </c>
      <c r="CU11" s="9" t="s">
        <v>423</v>
      </c>
      <c r="CV11" s="9" t="s">
        <v>361</v>
      </c>
      <c r="CW11" s="9" t="s">
        <v>423</v>
      </c>
      <c r="CX11" s="9" t="s">
        <v>361</v>
      </c>
      <c r="CY11" s="9" t="s">
        <v>361</v>
      </c>
      <c r="CZ11" s="9" t="s">
        <v>361</v>
      </c>
      <c r="DA11" s="9" t="s">
        <v>361</v>
      </c>
      <c r="DB11" s="9" t="s">
        <v>361</v>
      </c>
      <c r="DC11" s="9" t="s">
        <v>423</v>
      </c>
      <c r="DD11" s="9" t="s">
        <v>423</v>
      </c>
      <c r="DE11" s="9" t="s">
        <v>361</v>
      </c>
      <c r="DF11" s="9" t="s">
        <v>361</v>
      </c>
      <c r="DG11" s="9" t="s">
        <v>423</v>
      </c>
      <c r="DH11" s="9" t="s">
        <v>361</v>
      </c>
      <c r="DI11" s="9" t="s">
        <v>361</v>
      </c>
      <c r="DJ11" s="9" t="s">
        <v>423</v>
      </c>
      <c r="DK11" s="9" t="s">
        <v>423</v>
      </c>
      <c r="DL11" s="9" t="s">
        <v>423</v>
      </c>
      <c r="DM11" s="9" t="s">
        <v>361</v>
      </c>
      <c r="DN11" s="9" t="s">
        <v>423</v>
      </c>
      <c r="DO11" s="9" t="s">
        <v>423</v>
      </c>
      <c r="DP11" s="9" t="s">
        <v>423</v>
      </c>
      <c r="DQ11" s="9" t="s">
        <v>361</v>
      </c>
      <c r="DR11" s="9" t="s">
        <v>423</v>
      </c>
      <c r="DS11" s="9" t="s">
        <v>361</v>
      </c>
      <c r="DT11" s="9" t="s">
        <v>361</v>
      </c>
      <c r="DU11" s="9" t="s">
        <v>361</v>
      </c>
      <c r="DV11" s="9" t="s">
        <v>361</v>
      </c>
      <c r="DW11" s="9" t="s">
        <v>361</v>
      </c>
      <c r="DX11" s="9" t="s">
        <v>361</v>
      </c>
      <c r="DY11" s="9" t="s">
        <v>361</v>
      </c>
      <c r="DZ11" s="9" t="s">
        <v>361</v>
      </c>
      <c r="EA11" s="9" t="s">
        <v>361</v>
      </c>
      <c r="EB11" s="9" t="s">
        <v>361</v>
      </c>
      <c r="EC11" s="9" t="s">
        <v>361</v>
      </c>
      <c r="ED11" s="9" t="s">
        <v>361</v>
      </c>
      <c r="EE11" s="9" t="s">
        <v>361</v>
      </c>
      <c r="EF11" s="9" t="s">
        <v>423</v>
      </c>
      <c r="EG11" s="9" t="s">
        <v>423</v>
      </c>
      <c r="EH11" s="9" t="s">
        <v>361</v>
      </c>
      <c r="EI11" s="9" t="s">
        <v>361</v>
      </c>
      <c r="EJ11" s="9" t="s">
        <v>423</v>
      </c>
      <c r="EK11" s="9" t="s">
        <v>361</v>
      </c>
      <c r="EL11" s="9" t="s">
        <v>423</v>
      </c>
      <c r="EM11" s="9" t="s">
        <v>361</v>
      </c>
      <c r="EN11" s="9" t="s">
        <v>361</v>
      </c>
      <c r="EO11" s="9" t="s">
        <v>361</v>
      </c>
      <c r="EP11" s="9" t="s">
        <v>361</v>
      </c>
      <c r="EQ11" s="9" t="s">
        <v>361</v>
      </c>
      <c r="ER11" s="9" t="s">
        <v>423</v>
      </c>
      <c r="ES11" s="9" t="s">
        <v>423</v>
      </c>
      <c r="ET11" s="9" t="s">
        <v>423</v>
      </c>
      <c r="EU11" s="9" t="s">
        <v>361</v>
      </c>
      <c r="EV11" s="9" t="s">
        <v>423</v>
      </c>
      <c r="EW11" s="9" t="s">
        <v>423</v>
      </c>
      <c r="EX11" s="9" t="s">
        <v>423</v>
      </c>
      <c r="EY11" s="9" t="s">
        <v>423</v>
      </c>
      <c r="EZ11" s="9" t="s">
        <v>361</v>
      </c>
      <c r="FA11" s="9" t="s">
        <v>361</v>
      </c>
      <c r="FB11" s="9" t="s">
        <v>361</v>
      </c>
      <c r="FC11" s="9" t="s">
        <v>361</v>
      </c>
      <c r="FD11" s="9" t="s">
        <v>361</v>
      </c>
      <c r="FE11" s="9" t="s">
        <v>423</v>
      </c>
      <c r="FF11" s="9" t="s">
        <v>423</v>
      </c>
      <c r="FG11" s="9" t="s">
        <v>423</v>
      </c>
      <c r="FH11" s="9" t="s">
        <v>423</v>
      </c>
      <c r="FI11" s="9" t="s">
        <v>423</v>
      </c>
      <c r="FJ11" s="9" t="s">
        <v>423</v>
      </c>
      <c r="FK11" s="9" t="s">
        <v>423</v>
      </c>
      <c r="FL11" s="9" t="s">
        <v>423</v>
      </c>
      <c r="FM11" s="9" t="s">
        <v>423</v>
      </c>
      <c r="FN11" s="9" t="s">
        <v>423</v>
      </c>
      <c r="FO11" s="9" t="s">
        <v>423</v>
      </c>
      <c r="FP11" s="9" t="s">
        <v>423</v>
      </c>
      <c r="FQ11" s="9" t="s">
        <v>361</v>
      </c>
      <c r="FR11" s="9" t="s">
        <v>361</v>
      </c>
      <c r="FS11" s="9" t="s">
        <v>423</v>
      </c>
      <c r="FT11" s="9" t="s">
        <v>423</v>
      </c>
      <c r="FU11" s="9" t="s">
        <v>423</v>
      </c>
      <c r="FV11" s="9" t="s">
        <v>423</v>
      </c>
      <c r="FW11" s="9" t="s">
        <v>423</v>
      </c>
      <c r="FX11" s="9" t="s">
        <v>423</v>
      </c>
      <c r="FY11" s="9" t="s">
        <v>423</v>
      </c>
      <c r="FZ11" s="9" t="s">
        <v>423</v>
      </c>
      <c r="GA11" s="9" t="s">
        <v>423</v>
      </c>
      <c r="GB11" s="9" t="s">
        <v>423</v>
      </c>
      <c r="GC11" s="9" t="s">
        <v>361</v>
      </c>
      <c r="GD11" s="9" t="s">
        <v>423</v>
      </c>
      <c r="GE11" s="9" t="s">
        <v>423</v>
      </c>
      <c r="GF11" s="9" t="s">
        <v>423</v>
      </c>
      <c r="GG11" s="9" t="s">
        <v>423</v>
      </c>
      <c r="GH11" s="9" t="s">
        <v>423</v>
      </c>
      <c r="GI11" s="9" t="s">
        <v>423</v>
      </c>
      <c r="GJ11" s="9" t="s">
        <v>423</v>
      </c>
      <c r="GK11" s="9" t="s">
        <v>423</v>
      </c>
      <c r="GL11" s="9" t="s">
        <v>423</v>
      </c>
      <c r="GM11" s="9" t="s">
        <v>423</v>
      </c>
      <c r="GN11" s="9" t="s">
        <v>423</v>
      </c>
      <c r="GO11" s="9" t="s">
        <v>423</v>
      </c>
      <c r="GP11" s="9" t="s">
        <v>423</v>
      </c>
      <c r="GQ11" s="9" t="s">
        <v>423</v>
      </c>
      <c r="GR11" s="9" t="s">
        <v>423</v>
      </c>
      <c r="GS11" s="9" t="s">
        <v>423</v>
      </c>
      <c r="GT11" s="9" t="s">
        <v>361</v>
      </c>
      <c r="GU11" s="9" t="s">
        <v>423</v>
      </c>
      <c r="GV11" s="9" t="s">
        <v>423</v>
      </c>
      <c r="GW11" s="9" t="s">
        <v>423</v>
      </c>
      <c r="GX11" s="9" t="s">
        <v>423</v>
      </c>
      <c r="GY11" s="9" t="s">
        <v>423</v>
      </c>
      <c r="GZ11" s="9" t="s">
        <v>361</v>
      </c>
      <c r="HA11" s="9" t="s">
        <v>423</v>
      </c>
      <c r="HB11" s="9" t="s">
        <v>423</v>
      </c>
      <c r="HC11" s="9" t="s">
        <v>423</v>
      </c>
      <c r="HD11" s="9" t="s">
        <v>361</v>
      </c>
      <c r="HE11" s="9" t="s">
        <v>423</v>
      </c>
      <c r="HF11" s="9" t="s">
        <v>423</v>
      </c>
      <c r="HG11" s="9" t="s">
        <v>423</v>
      </c>
      <c r="HH11" s="9" t="s">
        <v>423</v>
      </c>
      <c r="HI11" s="9" t="s">
        <v>423</v>
      </c>
      <c r="HJ11" s="9" t="s">
        <v>423</v>
      </c>
      <c r="HK11" s="9" t="s">
        <v>423</v>
      </c>
      <c r="HL11" s="9" t="s">
        <v>423</v>
      </c>
      <c r="HM11" s="9" t="s">
        <v>423</v>
      </c>
      <c r="HN11" s="9" t="s">
        <v>361</v>
      </c>
      <c r="HO11" s="9" t="s">
        <v>423</v>
      </c>
      <c r="HP11" s="9" t="s">
        <v>423</v>
      </c>
      <c r="HQ11" s="9" t="s">
        <v>423</v>
      </c>
      <c r="HR11" s="9" t="s">
        <v>423</v>
      </c>
      <c r="HS11" s="9" t="s">
        <v>423</v>
      </c>
      <c r="HT11" s="9" t="s">
        <v>423</v>
      </c>
      <c r="HU11" s="9" t="s">
        <v>423</v>
      </c>
      <c r="HV11" s="9" t="s">
        <v>423</v>
      </c>
      <c r="HW11" s="9" t="s">
        <v>423</v>
      </c>
      <c r="HX11" s="9" t="s">
        <v>423</v>
      </c>
      <c r="HY11" s="9" t="s">
        <v>423</v>
      </c>
      <c r="HZ11" s="9" t="s">
        <v>423</v>
      </c>
      <c r="IA11" s="9" t="s">
        <v>423</v>
      </c>
      <c r="IB11" s="9" t="s">
        <v>423</v>
      </c>
      <c r="IC11" s="9" t="s">
        <v>423</v>
      </c>
      <c r="ID11" s="9" t="s">
        <v>423</v>
      </c>
      <c r="IE11" s="9" t="s">
        <v>423</v>
      </c>
      <c r="IF11" s="9" t="s">
        <v>423</v>
      </c>
      <c r="IG11" s="9" t="s">
        <v>423</v>
      </c>
      <c r="IH11" s="9" t="s">
        <v>423</v>
      </c>
      <c r="II11" s="9" t="s">
        <v>423</v>
      </c>
      <c r="IJ11" s="9" t="s">
        <v>423</v>
      </c>
      <c r="IK11" s="9" t="s">
        <v>423</v>
      </c>
      <c r="IL11" s="9" t="s">
        <v>423</v>
      </c>
      <c r="IM11" s="9" t="s">
        <v>361</v>
      </c>
      <c r="IN11" s="9" t="s">
        <v>361</v>
      </c>
      <c r="IO11" s="9" t="s">
        <v>361</v>
      </c>
      <c r="IP11" s="9" t="s">
        <v>423</v>
      </c>
      <c r="IQ11" s="9" t="s">
        <v>361</v>
      </c>
      <c r="IR11" s="9" t="s">
        <v>361</v>
      </c>
      <c r="IS11" s="9" t="s">
        <v>423</v>
      </c>
      <c r="IT11" s="9" t="s">
        <v>361</v>
      </c>
      <c r="IU11" s="9" t="s">
        <v>361</v>
      </c>
      <c r="IV11" s="9" t="s">
        <v>361</v>
      </c>
      <c r="IW11" s="9" t="s">
        <v>361</v>
      </c>
      <c r="IX11" s="9" t="s">
        <v>361</v>
      </c>
      <c r="IY11" s="9" t="s">
        <v>361</v>
      </c>
      <c r="IZ11" s="9" t="s">
        <v>361</v>
      </c>
      <c r="JA11" s="9" t="s">
        <v>361</v>
      </c>
      <c r="JB11" s="9" t="s">
        <v>423</v>
      </c>
      <c r="JC11" s="9" t="s">
        <v>423</v>
      </c>
      <c r="JD11" s="9" t="s">
        <v>361</v>
      </c>
      <c r="JE11" s="9" t="s">
        <v>423</v>
      </c>
      <c r="JF11" s="9" t="s">
        <v>361</v>
      </c>
      <c r="JG11" s="9" t="s">
        <v>423</v>
      </c>
      <c r="JH11" s="9" t="s">
        <v>423</v>
      </c>
      <c r="JI11" s="9" t="s">
        <v>423</v>
      </c>
      <c r="JJ11" s="9" t="s">
        <v>423</v>
      </c>
      <c r="JK11" s="9" t="s">
        <v>423</v>
      </c>
      <c r="JL11" s="9" t="s">
        <v>423</v>
      </c>
      <c r="JM11" s="9" t="s">
        <v>423</v>
      </c>
      <c r="JN11" s="9" t="s">
        <v>423</v>
      </c>
      <c r="JO11" s="9" t="s">
        <v>423</v>
      </c>
    </row>
    <row r="12" spans="1:275" x14ac:dyDescent="0.2">
      <c r="A12" s="53">
        <v>9</v>
      </c>
      <c r="B12" s="25" t="s">
        <v>901</v>
      </c>
      <c r="C12" s="53">
        <v>27</v>
      </c>
      <c r="D12" s="53" t="s">
        <v>294</v>
      </c>
      <c r="E12" s="50" t="s">
        <v>448</v>
      </c>
      <c r="F12" s="9" t="s">
        <v>423</v>
      </c>
      <c r="G12" s="9" t="s">
        <v>361</v>
      </c>
      <c r="H12" s="9" t="s">
        <v>423</v>
      </c>
      <c r="I12" s="9" t="s">
        <v>423</v>
      </c>
      <c r="J12" s="9" t="s">
        <v>423</v>
      </c>
      <c r="K12" s="9" t="s">
        <v>423</v>
      </c>
      <c r="L12" s="9" t="s">
        <v>423</v>
      </c>
      <c r="M12" s="9" t="s">
        <v>361</v>
      </c>
      <c r="N12" s="9" t="s">
        <v>423</v>
      </c>
      <c r="O12" s="9" t="s">
        <v>361</v>
      </c>
      <c r="P12" s="9" t="s">
        <v>423</v>
      </c>
      <c r="Q12" s="9" t="s">
        <v>423</v>
      </c>
      <c r="R12" s="9" t="s">
        <v>361</v>
      </c>
      <c r="S12" s="9" t="s">
        <v>423</v>
      </c>
      <c r="T12" s="9" t="s">
        <v>361</v>
      </c>
      <c r="U12" s="9" t="s">
        <v>423</v>
      </c>
      <c r="V12" s="9" t="s">
        <v>423</v>
      </c>
      <c r="W12" s="9" t="s">
        <v>361</v>
      </c>
      <c r="X12" s="9" t="s">
        <v>423</v>
      </c>
      <c r="Y12" s="9" t="s">
        <v>361</v>
      </c>
      <c r="Z12" s="9" t="s">
        <v>423</v>
      </c>
      <c r="AA12" s="9" t="s">
        <v>423</v>
      </c>
      <c r="AB12" s="9" t="s">
        <v>361</v>
      </c>
      <c r="AC12" s="9" t="s">
        <v>361</v>
      </c>
      <c r="AD12" s="9" t="s">
        <v>423</v>
      </c>
      <c r="AE12" s="9" t="s">
        <v>423</v>
      </c>
      <c r="AF12" s="9" t="s">
        <v>423</v>
      </c>
      <c r="AG12" s="9" t="s">
        <v>361</v>
      </c>
      <c r="AH12" s="9" t="s">
        <v>361</v>
      </c>
      <c r="AI12" s="9" t="s">
        <v>423</v>
      </c>
      <c r="AJ12" s="9" t="s">
        <v>361</v>
      </c>
      <c r="AK12" s="9" t="s">
        <v>423</v>
      </c>
      <c r="AL12" s="9" t="s">
        <v>423</v>
      </c>
      <c r="AM12" s="9" t="s">
        <v>423</v>
      </c>
      <c r="AN12" s="9" t="s">
        <v>361</v>
      </c>
      <c r="AO12" s="9" t="s">
        <v>361</v>
      </c>
      <c r="AP12" s="9" t="s">
        <v>361</v>
      </c>
      <c r="AQ12" s="9" t="s">
        <v>361</v>
      </c>
      <c r="AR12" s="9" t="s">
        <v>361</v>
      </c>
      <c r="AS12" s="9" t="s">
        <v>361</v>
      </c>
      <c r="AT12" s="9" t="s">
        <v>423</v>
      </c>
      <c r="AU12" s="9" t="s">
        <v>361</v>
      </c>
      <c r="AV12" s="9" t="s">
        <v>423</v>
      </c>
      <c r="AW12" s="9" t="s">
        <v>361</v>
      </c>
      <c r="AX12" s="9" t="s">
        <v>423</v>
      </c>
      <c r="AY12" s="9" t="s">
        <v>423</v>
      </c>
      <c r="AZ12" s="9" t="s">
        <v>361</v>
      </c>
      <c r="BA12" s="9" t="s">
        <v>361</v>
      </c>
      <c r="BB12" s="9" t="s">
        <v>423</v>
      </c>
      <c r="BC12" s="9" t="s">
        <v>423</v>
      </c>
      <c r="BD12" s="9" t="s">
        <v>361</v>
      </c>
      <c r="BE12" s="9" t="s">
        <v>423</v>
      </c>
      <c r="BF12" s="9" t="s">
        <v>361</v>
      </c>
      <c r="BG12" s="9" t="s">
        <v>361</v>
      </c>
      <c r="BH12" s="9" t="s">
        <v>361</v>
      </c>
      <c r="BI12" s="9" t="s">
        <v>361</v>
      </c>
      <c r="BJ12" s="9" t="s">
        <v>423</v>
      </c>
      <c r="BK12" s="9" t="s">
        <v>423</v>
      </c>
      <c r="BL12" s="9" t="s">
        <v>423</v>
      </c>
      <c r="BM12" s="9" t="s">
        <v>361</v>
      </c>
      <c r="BN12" s="9" t="s">
        <v>361</v>
      </c>
      <c r="BO12" s="9" t="s">
        <v>361</v>
      </c>
      <c r="BP12" s="9" t="s">
        <v>361</v>
      </c>
      <c r="BQ12" s="9" t="s">
        <v>361</v>
      </c>
      <c r="BR12" s="9" t="s">
        <v>423</v>
      </c>
      <c r="BS12" s="9" t="s">
        <v>361</v>
      </c>
      <c r="BT12" s="9" t="s">
        <v>423</v>
      </c>
      <c r="BU12" s="9" t="s">
        <v>423</v>
      </c>
      <c r="BV12" s="9" t="s">
        <v>361</v>
      </c>
      <c r="BW12" s="9" t="s">
        <v>361</v>
      </c>
      <c r="BX12" s="9" t="s">
        <v>361</v>
      </c>
      <c r="BY12" s="9" t="s">
        <v>423</v>
      </c>
      <c r="BZ12" s="9" t="s">
        <v>361</v>
      </c>
      <c r="CA12" s="9" t="s">
        <v>423</v>
      </c>
      <c r="CB12" s="9" t="s">
        <v>423</v>
      </c>
      <c r="CC12" s="9" t="s">
        <v>361</v>
      </c>
      <c r="CD12" s="9" t="s">
        <v>423</v>
      </c>
      <c r="CE12" s="9" t="s">
        <v>361</v>
      </c>
      <c r="CF12" s="9" t="s">
        <v>361</v>
      </c>
      <c r="CG12" s="9" t="s">
        <v>361</v>
      </c>
      <c r="CH12" s="9" t="s">
        <v>361</v>
      </c>
      <c r="CI12" s="9" t="s">
        <v>423</v>
      </c>
      <c r="CJ12" s="9" t="s">
        <v>423</v>
      </c>
      <c r="CK12" s="9" t="s">
        <v>423</v>
      </c>
      <c r="CL12" s="9" t="s">
        <v>361</v>
      </c>
      <c r="CM12" s="9" t="s">
        <v>361</v>
      </c>
      <c r="CN12" s="9" t="s">
        <v>423</v>
      </c>
      <c r="CO12" s="9" t="s">
        <v>423</v>
      </c>
      <c r="CP12" s="9" t="s">
        <v>361</v>
      </c>
      <c r="CQ12" s="9" t="s">
        <v>361</v>
      </c>
      <c r="CR12" s="9" t="s">
        <v>361</v>
      </c>
      <c r="CS12" s="9" t="s">
        <v>423</v>
      </c>
      <c r="CT12" s="9" t="s">
        <v>361</v>
      </c>
      <c r="CU12" s="9" t="s">
        <v>423</v>
      </c>
      <c r="CV12" s="9" t="s">
        <v>361</v>
      </c>
      <c r="CW12" s="9" t="s">
        <v>423</v>
      </c>
      <c r="CX12" s="9" t="s">
        <v>423</v>
      </c>
      <c r="CY12" s="9" t="s">
        <v>361</v>
      </c>
      <c r="CZ12" s="9" t="s">
        <v>361</v>
      </c>
      <c r="DA12" s="9" t="s">
        <v>361</v>
      </c>
      <c r="DB12" s="9" t="s">
        <v>423</v>
      </c>
      <c r="DC12" s="9" t="s">
        <v>423</v>
      </c>
      <c r="DD12" s="9" t="s">
        <v>423</v>
      </c>
      <c r="DE12" s="9" t="s">
        <v>361</v>
      </c>
      <c r="DF12" s="9" t="s">
        <v>361</v>
      </c>
      <c r="DG12" s="9" t="s">
        <v>423</v>
      </c>
      <c r="DH12" s="9" t="s">
        <v>361</v>
      </c>
      <c r="DI12" s="9" t="s">
        <v>361</v>
      </c>
      <c r="DJ12" s="9" t="s">
        <v>361</v>
      </c>
      <c r="DK12" s="9" t="s">
        <v>423</v>
      </c>
      <c r="DL12" s="9" t="s">
        <v>423</v>
      </c>
      <c r="DM12" s="9" t="s">
        <v>361</v>
      </c>
      <c r="DN12" s="9" t="s">
        <v>423</v>
      </c>
      <c r="DO12" s="9" t="s">
        <v>423</v>
      </c>
      <c r="DP12" s="9" t="s">
        <v>423</v>
      </c>
      <c r="DQ12" s="9" t="s">
        <v>361</v>
      </c>
      <c r="DR12" s="9" t="s">
        <v>423</v>
      </c>
      <c r="DS12" s="9" t="s">
        <v>361</v>
      </c>
      <c r="DT12" s="9" t="s">
        <v>423</v>
      </c>
      <c r="DU12" s="9" t="s">
        <v>361</v>
      </c>
      <c r="DV12" s="9" t="s">
        <v>361</v>
      </c>
      <c r="DW12" s="9" t="s">
        <v>361</v>
      </c>
      <c r="DX12" s="9" t="s">
        <v>361</v>
      </c>
      <c r="DY12" s="9" t="s">
        <v>361</v>
      </c>
      <c r="DZ12" s="9" t="s">
        <v>423</v>
      </c>
      <c r="EA12" s="9" t="s">
        <v>361</v>
      </c>
      <c r="EB12" s="9" t="s">
        <v>361</v>
      </c>
      <c r="EC12" s="9" t="s">
        <v>361</v>
      </c>
      <c r="ED12" s="9" t="s">
        <v>361</v>
      </c>
      <c r="EE12" s="9" t="s">
        <v>361</v>
      </c>
      <c r="EF12" s="9" t="s">
        <v>423</v>
      </c>
      <c r="EG12" s="9" t="s">
        <v>423</v>
      </c>
      <c r="EH12" s="9" t="s">
        <v>361</v>
      </c>
      <c r="EI12" s="9" t="s">
        <v>361</v>
      </c>
      <c r="EJ12" s="9" t="s">
        <v>423</v>
      </c>
      <c r="EK12" s="9" t="s">
        <v>361</v>
      </c>
      <c r="EL12" s="9" t="s">
        <v>423</v>
      </c>
      <c r="EM12" s="9" t="s">
        <v>361</v>
      </c>
      <c r="EN12" s="9" t="s">
        <v>361</v>
      </c>
      <c r="EO12" s="9" t="s">
        <v>361</v>
      </c>
      <c r="EP12" s="9" t="s">
        <v>361</v>
      </c>
      <c r="EQ12" s="9" t="s">
        <v>361</v>
      </c>
      <c r="ER12" s="9" t="s">
        <v>423</v>
      </c>
      <c r="ES12" s="9" t="s">
        <v>361</v>
      </c>
      <c r="ET12" s="9" t="s">
        <v>423</v>
      </c>
      <c r="EU12" s="9" t="s">
        <v>361</v>
      </c>
      <c r="EV12" s="9" t="s">
        <v>423</v>
      </c>
      <c r="EW12" s="9" t="s">
        <v>423</v>
      </c>
      <c r="EX12" s="9" t="s">
        <v>423</v>
      </c>
      <c r="EY12" s="9" t="s">
        <v>423</v>
      </c>
      <c r="EZ12" s="9" t="s">
        <v>361</v>
      </c>
      <c r="FA12" s="9" t="s">
        <v>361</v>
      </c>
      <c r="FB12" s="9" t="s">
        <v>423</v>
      </c>
      <c r="FC12" s="9" t="s">
        <v>423</v>
      </c>
      <c r="FD12" s="9" t="s">
        <v>423</v>
      </c>
      <c r="FE12" s="9" t="s">
        <v>423</v>
      </c>
      <c r="FF12" s="9" t="s">
        <v>423</v>
      </c>
      <c r="FG12" s="9" t="s">
        <v>423</v>
      </c>
      <c r="FH12" s="9" t="s">
        <v>423</v>
      </c>
      <c r="FI12" s="9" t="s">
        <v>361</v>
      </c>
      <c r="FJ12" s="9" t="s">
        <v>423</v>
      </c>
      <c r="FK12" s="9" t="s">
        <v>423</v>
      </c>
      <c r="FL12" s="9" t="s">
        <v>423</v>
      </c>
      <c r="FM12" s="9" t="s">
        <v>423</v>
      </c>
      <c r="FN12" s="9" t="s">
        <v>423</v>
      </c>
      <c r="FO12" s="9" t="s">
        <v>423</v>
      </c>
      <c r="FP12" s="9" t="s">
        <v>423</v>
      </c>
      <c r="FQ12" s="9" t="s">
        <v>361</v>
      </c>
      <c r="FR12" s="9" t="s">
        <v>423</v>
      </c>
      <c r="FS12" s="9" t="s">
        <v>423</v>
      </c>
      <c r="FT12" s="9" t="s">
        <v>423</v>
      </c>
      <c r="FU12" s="9" t="s">
        <v>423</v>
      </c>
      <c r="FV12" s="9" t="s">
        <v>423</v>
      </c>
      <c r="FW12" s="9" t="s">
        <v>423</v>
      </c>
      <c r="FX12" s="9" t="s">
        <v>423</v>
      </c>
      <c r="FY12" s="9" t="s">
        <v>423</v>
      </c>
      <c r="FZ12" s="9" t="s">
        <v>423</v>
      </c>
      <c r="GA12" s="9" t="s">
        <v>423</v>
      </c>
      <c r="GB12" s="9" t="s">
        <v>423</v>
      </c>
      <c r="GC12" s="9" t="s">
        <v>361</v>
      </c>
      <c r="GD12" s="9" t="s">
        <v>423</v>
      </c>
      <c r="GE12" s="9" t="s">
        <v>423</v>
      </c>
      <c r="GF12" s="9" t="s">
        <v>423</v>
      </c>
      <c r="GG12" s="9" t="s">
        <v>423</v>
      </c>
      <c r="GH12" s="9" t="s">
        <v>423</v>
      </c>
      <c r="GI12" s="9" t="s">
        <v>423</v>
      </c>
      <c r="GJ12" s="9" t="s">
        <v>361</v>
      </c>
      <c r="GK12" s="9" t="s">
        <v>423</v>
      </c>
      <c r="GL12" s="9" t="s">
        <v>423</v>
      </c>
      <c r="GM12" s="9" t="s">
        <v>423</v>
      </c>
      <c r="GN12" s="9" t="s">
        <v>423</v>
      </c>
      <c r="GO12" s="9" t="s">
        <v>423</v>
      </c>
      <c r="GP12" s="9" t="s">
        <v>423</v>
      </c>
      <c r="GQ12" s="9" t="s">
        <v>423</v>
      </c>
      <c r="GR12" s="9" t="s">
        <v>423</v>
      </c>
      <c r="GS12" s="9" t="s">
        <v>423</v>
      </c>
      <c r="GT12" s="9" t="s">
        <v>361</v>
      </c>
      <c r="GU12" s="9" t="s">
        <v>361</v>
      </c>
      <c r="GV12" s="9" t="s">
        <v>423</v>
      </c>
      <c r="GW12" s="9" t="s">
        <v>423</v>
      </c>
      <c r="GX12" s="9" t="s">
        <v>423</v>
      </c>
      <c r="GY12" s="9" t="s">
        <v>423</v>
      </c>
      <c r="GZ12" s="9" t="s">
        <v>361</v>
      </c>
      <c r="HA12" s="9" t="s">
        <v>423</v>
      </c>
      <c r="HB12" s="9" t="s">
        <v>423</v>
      </c>
      <c r="HC12" s="9" t="s">
        <v>423</v>
      </c>
      <c r="HD12" s="9" t="s">
        <v>361</v>
      </c>
      <c r="HE12" s="9" t="s">
        <v>423</v>
      </c>
      <c r="HF12" s="9" t="s">
        <v>423</v>
      </c>
      <c r="HG12" s="9" t="s">
        <v>361</v>
      </c>
      <c r="HH12" s="9" t="s">
        <v>423</v>
      </c>
      <c r="HI12" s="9" t="s">
        <v>423</v>
      </c>
      <c r="HJ12" s="9" t="s">
        <v>423</v>
      </c>
      <c r="HK12" s="9" t="s">
        <v>423</v>
      </c>
      <c r="HL12" s="9" t="s">
        <v>423</v>
      </c>
      <c r="HM12" s="9" t="s">
        <v>423</v>
      </c>
      <c r="HN12" s="9" t="s">
        <v>361</v>
      </c>
      <c r="HO12" s="9" t="s">
        <v>423</v>
      </c>
      <c r="HP12" s="9" t="s">
        <v>423</v>
      </c>
      <c r="HQ12" s="9" t="s">
        <v>423</v>
      </c>
      <c r="HR12" s="9" t="s">
        <v>423</v>
      </c>
      <c r="HS12" s="9" t="s">
        <v>423</v>
      </c>
      <c r="HT12" s="9" t="s">
        <v>423</v>
      </c>
      <c r="HU12" s="9" t="s">
        <v>423</v>
      </c>
      <c r="HV12" s="9" t="s">
        <v>361</v>
      </c>
      <c r="HW12" s="9" t="s">
        <v>361</v>
      </c>
      <c r="HX12" s="9" t="s">
        <v>423</v>
      </c>
      <c r="HY12" s="9" t="s">
        <v>423</v>
      </c>
      <c r="HZ12" s="9" t="s">
        <v>423</v>
      </c>
      <c r="IA12" s="9" t="s">
        <v>423</v>
      </c>
      <c r="IB12" s="9" t="s">
        <v>423</v>
      </c>
      <c r="IC12" s="9" t="s">
        <v>423</v>
      </c>
      <c r="ID12" s="9" t="s">
        <v>423</v>
      </c>
      <c r="IE12" s="9" t="s">
        <v>423</v>
      </c>
      <c r="IF12" s="9" t="s">
        <v>423</v>
      </c>
      <c r="IG12" s="9" t="s">
        <v>423</v>
      </c>
      <c r="IH12" s="9" t="s">
        <v>423</v>
      </c>
      <c r="II12" s="9" t="s">
        <v>423</v>
      </c>
      <c r="IJ12" s="9" t="s">
        <v>423</v>
      </c>
      <c r="IK12" s="9" t="s">
        <v>423</v>
      </c>
      <c r="IL12" s="9" t="s">
        <v>423</v>
      </c>
      <c r="IM12" s="9" t="s">
        <v>361</v>
      </c>
      <c r="IN12" s="9" t="s">
        <v>361</v>
      </c>
      <c r="IO12" s="9" t="s">
        <v>361</v>
      </c>
      <c r="IP12" s="9" t="s">
        <v>361</v>
      </c>
      <c r="IQ12" s="9" t="s">
        <v>361</v>
      </c>
      <c r="IR12" s="9" t="s">
        <v>361</v>
      </c>
      <c r="IS12" s="9" t="s">
        <v>361</v>
      </c>
      <c r="IT12" s="9" t="s">
        <v>361</v>
      </c>
      <c r="IU12" s="9" t="s">
        <v>361</v>
      </c>
      <c r="IV12" s="9" t="s">
        <v>361</v>
      </c>
      <c r="IW12" s="9" t="s">
        <v>361</v>
      </c>
      <c r="IX12" s="9" t="s">
        <v>361</v>
      </c>
      <c r="IY12" s="9" t="s">
        <v>361</v>
      </c>
      <c r="IZ12" s="9" t="s">
        <v>361</v>
      </c>
      <c r="JA12" s="9" t="s">
        <v>361</v>
      </c>
      <c r="JB12" s="9" t="s">
        <v>361</v>
      </c>
      <c r="JC12" s="9" t="s">
        <v>423</v>
      </c>
      <c r="JD12" s="9" t="s">
        <v>361</v>
      </c>
      <c r="JE12" s="9" t="s">
        <v>423</v>
      </c>
      <c r="JF12" s="9" t="s">
        <v>361</v>
      </c>
      <c r="JG12" s="9" t="s">
        <v>423</v>
      </c>
      <c r="JH12" s="9" t="s">
        <v>423</v>
      </c>
      <c r="JI12" s="9" t="s">
        <v>423</v>
      </c>
      <c r="JJ12" s="9" t="s">
        <v>423</v>
      </c>
      <c r="JK12" s="9" t="s">
        <v>423</v>
      </c>
      <c r="JL12" s="9" t="s">
        <v>423</v>
      </c>
      <c r="JM12" s="9" t="s">
        <v>423</v>
      </c>
      <c r="JN12" s="9" t="s">
        <v>423</v>
      </c>
      <c r="JO12" s="9" t="s">
        <v>423</v>
      </c>
    </row>
    <row r="13" spans="1:275" x14ac:dyDescent="0.2">
      <c r="A13" s="53">
        <v>10</v>
      </c>
      <c r="B13" s="75" t="s">
        <v>902</v>
      </c>
      <c r="C13" s="53">
        <v>26</v>
      </c>
      <c r="D13" s="53" t="s">
        <v>296</v>
      </c>
      <c r="E13" s="50" t="s">
        <v>449</v>
      </c>
      <c r="F13" s="9" t="s">
        <v>423</v>
      </c>
      <c r="G13" s="9" t="s">
        <v>361</v>
      </c>
      <c r="H13" s="9" t="s">
        <v>423</v>
      </c>
      <c r="I13" s="9" t="s">
        <v>423</v>
      </c>
      <c r="J13" s="9" t="s">
        <v>423</v>
      </c>
      <c r="K13" s="9" t="s">
        <v>423</v>
      </c>
      <c r="L13" s="9" t="s">
        <v>423</v>
      </c>
      <c r="M13" s="9" t="s">
        <v>361</v>
      </c>
      <c r="N13" s="9" t="s">
        <v>361</v>
      </c>
      <c r="O13" s="9" t="s">
        <v>361</v>
      </c>
      <c r="P13" s="9" t="s">
        <v>423</v>
      </c>
      <c r="Q13" s="9" t="s">
        <v>423</v>
      </c>
      <c r="R13" s="9" t="s">
        <v>361</v>
      </c>
      <c r="S13" s="9" t="s">
        <v>423</v>
      </c>
      <c r="T13" s="9" t="s">
        <v>361</v>
      </c>
      <c r="U13" s="9" t="s">
        <v>423</v>
      </c>
      <c r="V13" s="9" t="s">
        <v>423</v>
      </c>
      <c r="W13" s="9" t="s">
        <v>361</v>
      </c>
      <c r="X13" s="9" t="s">
        <v>423</v>
      </c>
      <c r="Y13" s="9" t="s">
        <v>361</v>
      </c>
      <c r="Z13" s="9" t="s">
        <v>423</v>
      </c>
      <c r="AA13" s="9" t="s">
        <v>423</v>
      </c>
      <c r="AB13" s="9" t="s">
        <v>423</v>
      </c>
      <c r="AC13" s="9" t="s">
        <v>361</v>
      </c>
      <c r="AD13" s="9" t="s">
        <v>423</v>
      </c>
      <c r="AE13" s="9" t="s">
        <v>423</v>
      </c>
      <c r="AF13" s="9" t="s">
        <v>423</v>
      </c>
      <c r="AG13" s="9" t="s">
        <v>361</v>
      </c>
      <c r="AH13" s="9" t="s">
        <v>361</v>
      </c>
      <c r="AI13" s="9" t="s">
        <v>423</v>
      </c>
      <c r="AJ13" s="9" t="s">
        <v>423</v>
      </c>
      <c r="AK13" s="9" t="s">
        <v>423</v>
      </c>
      <c r="AL13" s="9" t="s">
        <v>361</v>
      </c>
      <c r="AM13" s="9" t="s">
        <v>361</v>
      </c>
      <c r="AN13" s="9" t="s">
        <v>361</v>
      </c>
      <c r="AO13" s="9" t="s">
        <v>361</v>
      </c>
      <c r="AP13" s="9" t="s">
        <v>423</v>
      </c>
      <c r="AQ13" s="9" t="s">
        <v>361</v>
      </c>
      <c r="AR13" s="9" t="s">
        <v>361</v>
      </c>
      <c r="AS13" s="9" t="s">
        <v>361</v>
      </c>
      <c r="AT13" s="9" t="s">
        <v>361</v>
      </c>
      <c r="AU13" s="9" t="s">
        <v>361</v>
      </c>
      <c r="AV13" s="9" t="s">
        <v>423</v>
      </c>
      <c r="AW13" s="9" t="s">
        <v>361</v>
      </c>
      <c r="AX13" s="9" t="s">
        <v>423</v>
      </c>
      <c r="AY13" s="9" t="s">
        <v>423</v>
      </c>
      <c r="AZ13" s="9" t="s">
        <v>361</v>
      </c>
      <c r="BA13" s="9" t="s">
        <v>361</v>
      </c>
      <c r="BB13" s="9" t="s">
        <v>423</v>
      </c>
      <c r="BC13" s="9" t="s">
        <v>361</v>
      </c>
      <c r="BD13" s="9" t="s">
        <v>361</v>
      </c>
      <c r="BE13" s="9" t="s">
        <v>361</v>
      </c>
      <c r="BF13" s="9" t="s">
        <v>361</v>
      </c>
      <c r="BG13" s="9" t="s">
        <v>361</v>
      </c>
      <c r="BH13" s="9" t="s">
        <v>361</v>
      </c>
      <c r="BI13" s="9" t="s">
        <v>361</v>
      </c>
      <c r="BJ13" s="9" t="s">
        <v>423</v>
      </c>
      <c r="BK13" s="9" t="s">
        <v>423</v>
      </c>
      <c r="BL13" s="9" t="s">
        <v>423</v>
      </c>
      <c r="BM13" s="9" t="s">
        <v>361</v>
      </c>
      <c r="BN13" s="9" t="s">
        <v>361</v>
      </c>
      <c r="BO13" s="9" t="s">
        <v>361</v>
      </c>
      <c r="BP13" s="9" t="s">
        <v>361</v>
      </c>
      <c r="BQ13" s="9" t="s">
        <v>361</v>
      </c>
      <c r="BR13" s="9" t="s">
        <v>423</v>
      </c>
      <c r="BS13" s="9" t="s">
        <v>423</v>
      </c>
      <c r="BT13" s="9" t="s">
        <v>423</v>
      </c>
      <c r="BU13" s="9" t="s">
        <v>423</v>
      </c>
      <c r="BV13" s="9" t="s">
        <v>361</v>
      </c>
      <c r="BW13" s="9" t="s">
        <v>361</v>
      </c>
      <c r="BX13" s="9" t="s">
        <v>361</v>
      </c>
      <c r="BY13" s="9" t="s">
        <v>361</v>
      </c>
      <c r="BZ13" s="9" t="s">
        <v>361</v>
      </c>
      <c r="CA13" s="9" t="s">
        <v>423</v>
      </c>
      <c r="CB13" s="9" t="s">
        <v>423</v>
      </c>
      <c r="CC13" s="9" t="s">
        <v>423</v>
      </c>
      <c r="CD13" s="9" t="s">
        <v>423</v>
      </c>
      <c r="CE13" s="9" t="s">
        <v>361</v>
      </c>
      <c r="CF13" s="9" t="s">
        <v>361</v>
      </c>
      <c r="CG13" s="9" t="s">
        <v>361</v>
      </c>
      <c r="CH13" s="9" t="s">
        <v>361</v>
      </c>
      <c r="CI13" s="9" t="s">
        <v>423</v>
      </c>
      <c r="CJ13" s="9" t="s">
        <v>423</v>
      </c>
      <c r="CK13" s="9" t="s">
        <v>423</v>
      </c>
      <c r="CL13" s="9" t="s">
        <v>361</v>
      </c>
      <c r="CM13" s="9" t="s">
        <v>361</v>
      </c>
      <c r="CN13" s="9" t="s">
        <v>423</v>
      </c>
      <c r="CO13" s="9" t="s">
        <v>423</v>
      </c>
      <c r="CP13" s="9" t="s">
        <v>361</v>
      </c>
      <c r="CQ13" s="9" t="s">
        <v>361</v>
      </c>
      <c r="CR13" s="9" t="s">
        <v>361</v>
      </c>
      <c r="CS13" s="9" t="s">
        <v>423</v>
      </c>
      <c r="CT13" s="9" t="s">
        <v>361</v>
      </c>
      <c r="CU13" s="9" t="s">
        <v>423</v>
      </c>
      <c r="CV13" s="9" t="s">
        <v>361</v>
      </c>
      <c r="CW13" s="9" t="s">
        <v>423</v>
      </c>
      <c r="CX13" s="9" t="s">
        <v>361</v>
      </c>
      <c r="CY13" s="9" t="s">
        <v>361</v>
      </c>
      <c r="CZ13" s="9" t="s">
        <v>361</v>
      </c>
      <c r="DA13" s="9" t="s">
        <v>361</v>
      </c>
      <c r="DB13" s="9" t="s">
        <v>423</v>
      </c>
      <c r="DC13" s="9" t="s">
        <v>423</v>
      </c>
      <c r="DD13" s="9" t="s">
        <v>423</v>
      </c>
      <c r="DE13" s="9" t="s">
        <v>361</v>
      </c>
      <c r="DF13" s="9" t="s">
        <v>361</v>
      </c>
      <c r="DG13" s="9" t="s">
        <v>423</v>
      </c>
      <c r="DH13" s="9" t="s">
        <v>361</v>
      </c>
      <c r="DI13" s="9" t="s">
        <v>361</v>
      </c>
      <c r="DJ13" s="9" t="s">
        <v>423</v>
      </c>
      <c r="DK13" s="9" t="s">
        <v>423</v>
      </c>
      <c r="DL13" s="9" t="s">
        <v>423</v>
      </c>
      <c r="DM13" s="9" t="s">
        <v>361</v>
      </c>
      <c r="DN13" s="9" t="s">
        <v>423</v>
      </c>
      <c r="DO13" s="9" t="s">
        <v>423</v>
      </c>
      <c r="DP13" s="9" t="s">
        <v>361</v>
      </c>
      <c r="DQ13" s="9" t="s">
        <v>361</v>
      </c>
      <c r="DR13" s="9" t="s">
        <v>423</v>
      </c>
      <c r="DS13" s="9" t="s">
        <v>361</v>
      </c>
      <c r="DT13" s="9" t="s">
        <v>361</v>
      </c>
      <c r="DU13" s="9" t="s">
        <v>361</v>
      </c>
      <c r="DV13" s="9" t="s">
        <v>361</v>
      </c>
      <c r="DW13" s="9" t="s">
        <v>361</v>
      </c>
      <c r="DX13" s="9" t="s">
        <v>361</v>
      </c>
      <c r="DY13" s="9" t="s">
        <v>361</v>
      </c>
      <c r="DZ13" s="9" t="s">
        <v>423</v>
      </c>
      <c r="EA13" s="9" t="s">
        <v>361</v>
      </c>
      <c r="EB13" s="9" t="s">
        <v>361</v>
      </c>
      <c r="EC13" s="9" t="s">
        <v>361</v>
      </c>
      <c r="ED13" s="9" t="s">
        <v>361</v>
      </c>
      <c r="EE13" s="9" t="s">
        <v>361</v>
      </c>
      <c r="EF13" s="9" t="s">
        <v>423</v>
      </c>
      <c r="EG13" s="9" t="s">
        <v>423</v>
      </c>
      <c r="EH13" s="9" t="s">
        <v>361</v>
      </c>
      <c r="EI13" s="9" t="s">
        <v>361</v>
      </c>
      <c r="EJ13" s="9" t="s">
        <v>423</v>
      </c>
      <c r="EK13" s="9" t="s">
        <v>361</v>
      </c>
      <c r="EL13" s="9" t="s">
        <v>423</v>
      </c>
      <c r="EM13" s="9" t="s">
        <v>361</v>
      </c>
      <c r="EN13" s="9" t="s">
        <v>361</v>
      </c>
      <c r="EO13" s="9" t="s">
        <v>423</v>
      </c>
      <c r="EP13" s="9" t="s">
        <v>361</v>
      </c>
      <c r="EQ13" s="9" t="s">
        <v>361</v>
      </c>
      <c r="ER13" s="9" t="s">
        <v>423</v>
      </c>
      <c r="ES13" s="9" t="s">
        <v>423</v>
      </c>
      <c r="ET13" s="9" t="s">
        <v>423</v>
      </c>
      <c r="EU13" s="9" t="s">
        <v>361</v>
      </c>
      <c r="EV13" s="9" t="s">
        <v>423</v>
      </c>
      <c r="EW13" s="9" t="s">
        <v>423</v>
      </c>
      <c r="EX13" s="9" t="s">
        <v>423</v>
      </c>
      <c r="EY13" s="9" t="s">
        <v>361</v>
      </c>
      <c r="EZ13" s="9" t="s">
        <v>361</v>
      </c>
      <c r="FA13" s="9" t="s">
        <v>361</v>
      </c>
      <c r="FB13" s="9" t="s">
        <v>361</v>
      </c>
      <c r="FC13" s="9" t="s">
        <v>361</v>
      </c>
      <c r="FD13" s="9" t="s">
        <v>423</v>
      </c>
      <c r="FE13" s="9" t="s">
        <v>423</v>
      </c>
      <c r="FF13" s="9" t="s">
        <v>423</v>
      </c>
      <c r="FG13" s="9" t="s">
        <v>423</v>
      </c>
      <c r="FH13" s="9" t="s">
        <v>423</v>
      </c>
      <c r="FI13" s="9" t="s">
        <v>423</v>
      </c>
      <c r="FJ13" s="9" t="s">
        <v>423</v>
      </c>
      <c r="FK13" s="9" t="s">
        <v>423</v>
      </c>
      <c r="FL13" s="9" t="s">
        <v>423</v>
      </c>
      <c r="FM13" s="9" t="s">
        <v>423</v>
      </c>
      <c r="FN13" s="9" t="s">
        <v>361</v>
      </c>
      <c r="FO13" s="9" t="s">
        <v>423</v>
      </c>
      <c r="FP13" s="9" t="s">
        <v>423</v>
      </c>
      <c r="FQ13" s="9" t="s">
        <v>361</v>
      </c>
      <c r="FR13" s="9" t="s">
        <v>423</v>
      </c>
      <c r="FS13" s="9" t="s">
        <v>423</v>
      </c>
      <c r="FT13" s="9" t="s">
        <v>423</v>
      </c>
      <c r="FU13" s="9" t="s">
        <v>423</v>
      </c>
      <c r="FV13" s="9" t="s">
        <v>423</v>
      </c>
      <c r="FW13" s="9" t="s">
        <v>423</v>
      </c>
      <c r="FX13" s="9" t="s">
        <v>423</v>
      </c>
      <c r="FY13" s="9" t="s">
        <v>423</v>
      </c>
      <c r="FZ13" s="9" t="s">
        <v>423</v>
      </c>
      <c r="GA13" s="9" t="s">
        <v>423</v>
      </c>
      <c r="GB13" s="9" t="s">
        <v>423</v>
      </c>
      <c r="GC13" s="9" t="s">
        <v>423</v>
      </c>
      <c r="GD13" s="9" t="s">
        <v>423</v>
      </c>
      <c r="GE13" s="9" t="s">
        <v>423</v>
      </c>
      <c r="GF13" s="9" t="s">
        <v>423</v>
      </c>
      <c r="GG13" s="9" t="s">
        <v>423</v>
      </c>
      <c r="GH13" s="9" t="s">
        <v>423</v>
      </c>
      <c r="GI13" s="9" t="s">
        <v>423</v>
      </c>
      <c r="GJ13" s="9" t="s">
        <v>423</v>
      </c>
      <c r="GK13" s="9" t="s">
        <v>423</v>
      </c>
      <c r="GL13" s="9" t="s">
        <v>423</v>
      </c>
      <c r="GM13" s="9" t="s">
        <v>423</v>
      </c>
      <c r="GN13" s="9" t="s">
        <v>423</v>
      </c>
      <c r="GO13" s="9" t="s">
        <v>423</v>
      </c>
      <c r="GP13" s="9" t="s">
        <v>423</v>
      </c>
      <c r="GQ13" s="9" t="s">
        <v>423</v>
      </c>
      <c r="GR13" s="9" t="s">
        <v>423</v>
      </c>
      <c r="GS13" s="9" t="s">
        <v>423</v>
      </c>
      <c r="GT13" s="9" t="s">
        <v>361</v>
      </c>
      <c r="GU13" s="9" t="s">
        <v>361</v>
      </c>
      <c r="GV13" s="9" t="s">
        <v>423</v>
      </c>
      <c r="GW13" s="9" t="s">
        <v>423</v>
      </c>
      <c r="GX13" s="9" t="s">
        <v>423</v>
      </c>
      <c r="GY13" s="9" t="s">
        <v>423</v>
      </c>
      <c r="GZ13" s="9" t="s">
        <v>423</v>
      </c>
      <c r="HA13" s="9" t="s">
        <v>423</v>
      </c>
      <c r="HB13" s="9" t="s">
        <v>423</v>
      </c>
      <c r="HC13" s="9" t="s">
        <v>423</v>
      </c>
      <c r="HD13" s="9" t="s">
        <v>361</v>
      </c>
      <c r="HE13" s="9" t="s">
        <v>423</v>
      </c>
      <c r="HF13" s="9" t="s">
        <v>423</v>
      </c>
      <c r="HG13" s="9" t="s">
        <v>361</v>
      </c>
      <c r="HH13" s="9" t="s">
        <v>423</v>
      </c>
      <c r="HI13" s="9" t="s">
        <v>423</v>
      </c>
      <c r="HJ13" s="9" t="s">
        <v>423</v>
      </c>
      <c r="HK13" s="9" t="s">
        <v>423</v>
      </c>
      <c r="HL13" s="9" t="s">
        <v>423</v>
      </c>
      <c r="HM13" s="9" t="s">
        <v>423</v>
      </c>
      <c r="HN13" s="9" t="s">
        <v>361</v>
      </c>
      <c r="HO13" s="9" t="s">
        <v>423</v>
      </c>
      <c r="HP13" s="9" t="s">
        <v>423</v>
      </c>
      <c r="HQ13" s="9" t="s">
        <v>423</v>
      </c>
      <c r="HR13" s="9" t="s">
        <v>423</v>
      </c>
      <c r="HS13" s="9" t="s">
        <v>423</v>
      </c>
      <c r="HT13" s="9" t="s">
        <v>423</v>
      </c>
      <c r="HU13" s="9" t="s">
        <v>423</v>
      </c>
      <c r="HV13" s="9" t="s">
        <v>423</v>
      </c>
      <c r="HW13" s="9" t="s">
        <v>423</v>
      </c>
      <c r="HX13" s="9" t="s">
        <v>423</v>
      </c>
      <c r="HY13" s="9" t="s">
        <v>423</v>
      </c>
      <c r="HZ13" s="9" t="s">
        <v>423</v>
      </c>
      <c r="IA13" s="9" t="s">
        <v>423</v>
      </c>
      <c r="IB13" s="9" t="s">
        <v>423</v>
      </c>
      <c r="IC13" s="9" t="s">
        <v>423</v>
      </c>
      <c r="ID13" s="9" t="s">
        <v>423</v>
      </c>
      <c r="IE13" s="9" t="s">
        <v>423</v>
      </c>
      <c r="IF13" s="9" t="s">
        <v>423</v>
      </c>
      <c r="IG13" s="9" t="s">
        <v>423</v>
      </c>
      <c r="IH13" s="9" t="s">
        <v>423</v>
      </c>
      <c r="II13" s="9" t="s">
        <v>423</v>
      </c>
      <c r="IJ13" s="9" t="s">
        <v>423</v>
      </c>
      <c r="IK13" s="9" t="s">
        <v>423</v>
      </c>
      <c r="IL13" s="9" t="s">
        <v>423</v>
      </c>
      <c r="IM13" s="9" t="s">
        <v>361</v>
      </c>
      <c r="IN13" s="9" t="s">
        <v>361</v>
      </c>
      <c r="IO13" s="9" t="s">
        <v>361</v>
      </c>
      <c r="IP13" s="9" t="s">
        <v>423</v>
      </c>
      <c r="IQ13" s="9" t="s">
        <v>361</v>
      </c>
      <c r="IR13" s="9" t="s">
        <v>361</v>
      </c>
      <c r="IS13" s="9" t="s">
        <v>423</v>
      </c>
      <c r="IT13" s="9" t="s">
        <v>361</v>
      </c>
      <c r="IU13" s="9" t="s">
        <v>361</v>
      </c>
      <c r="IV13" s="9" t="s">
        <v>361</v>
      </c>
      <c r="IW13" s="9" t="s">
        <v>361</v>
      </c>
      <c r="IX13" s="9" t="s">
        <v>361</v>
      </c>
      <c r="IY13" s="9" t="s">
        <v>361</v>
      </c>
      <c r="IZ13" s="9" t="s">
        <v>361</v>
      </c>
      <c r="JA13" s="9" t="s">
        <v>361</v>
      </c>
      <c r="JB13" s="9" t="s">
        <v>423</v>
      </c>
      <c r="JC13" s="9" t="s">
        <v>423</v>
      </c>
      <c r="JD13" s="9" t="s">
        <v>361</v>
      </c>
      <c r="JE13" s="9" t="s">
        <v>423</v>
      </c>
      <c r="JF13" s="9" t="s">
        <v>361</v>
      </c>
      <c r="JG13" s="9" t="s">
        <v>423</v>
      </c>
      <c r="JH13" s="9" t="s">
        <v>423</v>
      </c>
      <c r="JI13" s="9" t="s">
        <v>423</v>
      </c>
      <c r="JJ13" s="9" t="s">
        <v>423</v>
      </c>
      <c r="JK13" s="9" t="s">
        <v>423</v>
      </c>
      <c r="JL13" s="9" t="s">
        <v>423</v>
      </c>
      <c r="JM13" s="9" t="s">
        <v>423</v>
      </c>
      <c r="JN13" s="9" t="s">
        <v>423</v>
      </c>
      <c r="JO13" s="9" t="s">
        <v>423</v>
      </c>
    </row>
    <row r="14" spans="1:275" x14ac:dyDescent="0.2">
      <c r="A14" s="53">
        <v>11</v>
      </c>
      <c r="B14" s="75" t="s">
        <v>903</v>
      </c>
      <c r="C14" s="53">
        <v>53</v>
      </c>
      <c r="D14" s="53" t="s">
        <v>292</v>
      </c>
      <c r="E14" s="50" t="s">
        <v>447</v>
      </c>
      <c r="F14" s="9" t="s">
        <v>423</v>
      </c>
      <c r="G14" s="9" t="s">
        <v>361</v>
      </c>
      <c r="H14" s="9" t="s">
        <v>423</v>
      </c>
      <c r="I14" s="9" t="s">
        <v>423</v>
      </c>
      <c r="J14" s="9" t="s">
        <v>423</v>
      </c>
      <c r="K14" s="9" t="s">
        <v>423</v>
      </c>
      <c r="L14" s="9" t="s">
        <v>423</v>
      </c>
      <c r="M14" s="9" t="s">
        <v>361</v>
      </c>
      <c r="N14" s="9" t="s">
        <v>423</v>
      </c>
      <c r="O14" s="9" t="s">
        <v>361</v>
      </c>
      <c r="P14" s="9" t="s">
        <v>423</v>
      </c>
      <c r="Q14" s="9" t="s">
        <v>361</v>
      </c>
      <c r="R14" s="9" t="s">
        <v>361</v>
      </c>
      <c r="S14" s="9" t="s">
        <v>423</v>
      </c>
      <c r="T14" s="9" t="s">
        <v>361</v>
      </c>
      <c r="U14" s="9" t="s">
        <v>423</v>
      </c>
      <c r="V14" s="9" t="s">
        <v>423</v>
      </c>
      <c r="W14" s="9" t="s">
        <v>361</v>
      </c>
      <c r="X14" s="9" t="s">
        <v>423</v>
      </c>
      <c r="Y14" s="9" t="s">
        <v>361</v>
      </c>
      <c r="Z14" s="9" t="s">
        <v>423</v>
      </c>
      <c r="AA14" s="9" t="s">
        <v>423</v>
      </c>
      <c r="AB14" s="9" t="s">
        <v>423</v>
      </c>
      <c r="AC14" s="9" t="s">
        <v>361</v>
      </c>
      <c r="AD14" s="9" t="s">
        <v>423</v>
      </c>
      <c r="AE14" s="9" t="s">
        <v>423</v>
      </c>
      <c r="AF14" s="9" t="s">
        <v>423</v>
      </c>
      <c r="AG14" s="9" t="s">
        <v>361</v>
      </c>
      <c r="AH14" s="9" t="s">
        <v>361</v>
      </c>
      <c r="AI14" s="9" t="s">
        <v>423</v>
      </c>
      <c r="AJ14" s="9" t="s">
        <v>423</v>
      </c>
      <c r="AK14" s="9" t="s">
        <v>423</v>
      </c>
      <c r="AL14" s="9" t="s">
        <v>423</v>
      </c>
      <c r="AM14" s="9" t="s">
        <v>423</v>
      </c>
      <c r="AN14" s="9" t="s">
        <v>361</v>
      </c>
      <c r="AO14" s="9" t="s">
        <v>361</v>
      </c>
      <c r="AP14" s="9" t="s">
        <v>361</v>
      </c>
      <c r="AQ14" s="9" t="s">
        <v>361</v>
      </c>
      <c r="AR14" s="9" t="s">
        <v>361</v>
      </c>
      <c r="AS14" s="9" t="s">
        <v>361</v>
      </c>
      <c r="AT14" s="9" t="s">
        <v>423</v>
      </c>
      <c r="AU14" s="9" t="s">
        <v>361</v>
      </c>
      <c r="AV14" s="9" t="s">
        <v>423</v>
      </c>
      <c r="AW14" s="9" t="s">
        <v>361</v>
      </c>
      <c r="AX14" s="9" t="s">
        <v>423</v>
      </c>
      <c r="AY14" s="9" t="s">
        <v>423</v>
      </c>
      <c r="AZ14" s="9" t="s">
        <v>361</v>
      </c>
      <c r="BA14" s="9" t="s">
        <v>361</v>
      </c>
      <c r="BB14" s="9" t="s">
        <v>423</v>
      </c>
      <c r="BC14" s="9" t="s">
        <v>423</v>
      </c>
      <c r="BD14" s="9" t="s">
        <v>361</v>
      </c>
      <c r="BE14" s="9" t="s">
        <v>361</v>
      </c>
      <c r="BF14" s="9" t="s">
        <v>361</v>
      </c>
      <c r="BG14" s="9" t="s">
        <v>361</v>
      </c>
      <c r="BH14" s="9" t="s">
        <v>361</v>
      </c>
      <c r="BI14" s="9" t="s">
        <v>361</v>
      </c>
      <c r="BJ14" s="9" t="s">
        <v>423</v>
      </c>
      <c r="BK14" s="9" t="s">
        <v>423</v>
      </c>
      <c r="BL14" s="9" t="s">
        <v>423</v>
      </c>
      <c r="BM14" s="9" t="s">
        <v>361</v>
      </c>
      <c r="BN14" s="9" t="s">
        <v>423</v>
      </c>
      <c r="BO14" s="9" t="s">
        <v>361</v>
      </c>
      <c r="BP14" s="9" t="s">
        <v>361</v>
      </c>
      <c r="BQ14" s="9" t="s">
        <v>361</v>
      </c>
      <c r="BR14" s="9" t="s">
        <v>423</v>
      </c>
      <c r="BS14" s="9" t="s">
        <v>423</v>
      </c>
      <c r="BT14" s="9" t="s">
        <v>423</v>
      </c>
      <c r="BU14" s="9" t="s">
        <v>423</v>
      </c>
      <c r="BV14" s="9" t="s">
        <v>361</v>
      </c>
      <c r="BW14" s="9" t="s">
        <v>361</v>
      </c>
      <c r="BX14" s="9" t="s">
        <v>361</v>
      </c>
      <c r="BY14" s="9" t="s">
        <v>423</v>
      </c>
      <c r="BZ14" s="9" t="s">
        <v>361</v>
      </c>
      <c r="CA14" s="9" t="s">
        <v>423</v>
      </c>
      <c r="CB14" s="9" t="s">
        <v>423</v>
      </c>
      <c r="CC14" s="9" t="s">
        <v>423</v>
      </c>
      <c r="CD14" s="9" t="s">
        <v>423</v>
      </c>
      <c r="CE14" s="9" t="s">
        <v>361</v>
      </c>
      <c r="CF14" s="9" t="s">
        <v>361</v>
      </c>
      <c r="CG14" s="9" t="s">
        <v>361</v>
      </c>
      <c r="CH14" s="9" t="s">
        <v>361</v>
      </c>
      <c r="CI14" s="9" t="s">
        <v>423</v>
      </c>
      <c r="CJ14" s="9" t="s">
        <v>423</v>
      </c>
      <c r="CK14" s="9" t="s">
        <v>423</v>
      </c>
      <c r="CL14" s="9" t="s">
        <v>361</v>
      </c>
      <c r="CM14" s="9" t="s">
        <v>361</v>
      </c>
      <c r="CN14" s="9" t="s">
        <v>423</v>
      </c>
      <c r="CO14" s="9" t="s">
        <v>423</v>
      </c>
      <c r="CP14" s="9" t="s">
        <v>361</v>
      </c>
      <c r="CQ14" s="9" t="s">
        <v>361</v>
      </c>
      <c r="CR14" s="9" t="s">
        <v>361</v>
      </c>
      <c r="CS14" s="9" t="s">
        <v>423</v>
      </c>
      <c r="CT14" s="9" t="s">
        <v>423</v>
      </c>
      <c r="CU14" s="9" t="s">
        <v>423</v>
      </c>
      <c r="CV14" s="9" t="s">
        <v>361</v>
      </c>
      <c r="CW14" s="9" t="s">
        <v>423</v>
      </c>
      <c r="CX14" s="9" t="s">
        <v>423</v>
      </c>
      <c r="CY14" s="9" t="s">
        <v>361</v>
      </c>
      <c r="CZ14" s="9" t="s">
        <v>361</v>
      </c>
      <c r="DA14" s="9" t="s">
        <v>361</v>
      </c>
      <c r="DB14" s="9" t="s">
        <v>423</v>
      </c>
      <c r="DC14" s="9" t="s">
        <v>361</v>
      </c>
      <c r="DD14" s="9" t="s">
        <v>423</v>
      </c>
      <c r="DE14" s="9" t="s">
        <v>361</v>
      </c>
      <c r="DF14" s="9" t="s">
        <v>361</v>
      </c>
      <c r="DG14" s="9" t="s">
        <v>423</v>
      </c>
      <c r="DH14" s="9" t="s">
        <v>361</v>
      </c>
      <c r="DI14" s="9" t="s">
        <v>361</v>
      </c>
      <c r="DJ14" s="9" t="s">
        <v>423</v>
      </c>
      <c r="DK14" s="9" t="s">
        <v>423</v>
      </c>
      <c r="DL14" s="9" t="s">
        <v>423</v>
      </c>
      <c r="DM14" s="9" t="s">
        <v>361</v>
      </c>
      <c r="DN14" s="9" t="s">
        <v>423</v>
      </c>
      <c r="DO14" s="9" t="s">
        <v>423</v>
      </c>
      <c r="DP14" s="9" t="s">
        <v>423</v>
      </c>
      <c r="DQ14" s="9" t="s">
        <v>361</v>
      </c>
      <c r="DR14" s="9" t="s">
        <v>423</v>
      </c>
      <c r="DS14" s="9" t="s">
        <v>361</v>
      </c>
      <c r="DT14" s="9" t="s">
        <v>361</v>
      </c>
      <c r="DU14" s="9" t="s">
        <v>361</v>
      </c>
      <c r="DV14" s="9" t="s">
        <v>361</v>
      </c>
      <c r="DW14" s="9" t="s">
        <v>361</v>
      </c>
      <c r="DX14" s="9" t="s">
        <v>361</v>
      </c>
      <c r="DY14" s="9" t="s">
        <v>361</v>
      </c>
      <c r="DZ14" s="9" t="s">
        <v>423</v>
      </c>
      <c r="EA14" s="9" t="s">
        <v>361</v>
      </c>
      <c r="EB14" s="9" t="s">
        <v>361</v>
      </c>
      <c r="EC14" s="9" t="s">
        <v>361</v>
      </c>
      <c r="ED14" s="9" t="s">
        <v>361</v>
      </c>
      <c r="EE14" s="9" t="s">
        <v>361</v>
      </c>
      <c r="EF14" s="9" t="s">
        <v>423</v>
      </c>
      <c r="EG14" s="9" t="s">
        <v>423</v>
      </c>
      <c r="EH14" s="9" t="s">
        <v>361</v>
      </c>
      <c r="EI14" s="9" t="s">
        <v>361</v>
      </c>
      <c r="EJ14" s="9" t="s">
        <v>423</v>
      </c>
      <c r="EK14" s="9" t="s">
        <v>361</v>
      </c>
      <c r="EL14" s="9" t="s">
        <v>423</v>
      </c>
      <c r="EM14" s="9" t="s">
        <v>361</v>
      </c>
      <c r="EN14" s="9" t="s">
        <v>423</v>
      </c>
      <c r="EO14" s="9" t="s">
        <v>423</v>
      </c>
      <c r="EP14" s="9" t="s">
        <v>361</v>
      </c>
      <c r="EQ14" s="9" t="s">
        <v>423</v>
      </c>
      <c r="ER14" s="9" t="s">
        <v>423</v>
      </c>
      <c r="ES14" s="9" t="s">
        <v>361</v>
      </c>
      <c r="ET14" s="9" t="s">
        <v>423</v>
      </c>
      <c r="EU14" s="9" t="s">
        <v>361</v>
      </c>
      <c r="EV14" s="9" t="s">
        <v>423</v>
      </c>
      <c r="EW14" s="9" t="s">
        <v>423</v>
      </c>
      <c r="EX14" s="9" t="s">
        <v>423</v>
      </c>
      <c r="EY14" s="9" t="s">
        <v>423</v>
      </c>
      <c r="EZ14" s="9" t="s">
        <v>361</v>
      </c>
      <c r="FA14" s="9" t="s">
        <v>361</v>
      </c>
      <c r="FB14" s="9" t="s">
        <v>361</v>
      </c>
      <c r="FC14" s="9" t="s">
        <v>361</v>
      </c>
      <c r="FD14" s="9" t="s">
        <v>423</v>
      </c>
      <c r="FE14" s="9" t="s">
        <v>423</v>
      </c>
      <c r="FF14" s="9" t="s">
        <v>423</v>
      </c>
      <c r="FG14" s="9" t="s">
        <v>423</v>
      </c>
      <c r="FH14" s="9" t="s">
        <v>423</v>
      </c>
      <c r="FI14" s="9" t="s">
        <v>423</v>
      </c>
      <c r="FJ14" s="9" t="s">
        <v>423</v>
      </c>
      <c r="FK14" s="9" t="s">
        <v>423</v>
      </c>
      <c r="FL14" s="9" t="s">
        <v>423</v>
      </c>
      <c r="FM14" s="9" t="s">
        <v>423</v>
      </c>
      <c r="FN14" s="9" t="s">
        <v>423</v>
      </c>
      <c r="FO14" s="9" t="s">
        <v>423</v>
      </c>
      <c r="FP14" s="9" t="s">
        <v>423</v>
      </c>
      <c r="FQ14" s="9" t="s">
        <v>361</v>
      </c>
      <c r="FR14" s="9" t="s">
        <v>361</v>
      </c>
      <c r="FS14" s="9" t="s">
        <v>423</v>
      </c>
      <c r="FT14" s="9" t="s">
        <v>423</v>
      </c>
      <c r="FU14" s="9" t="s">
        <v>423</v>
      </c>
      <c r="FV14" s="9" t="s">
        <v>423</v>
      </c>
      <c r="FW14" s="9" t="s">
        <v>423</v>
      </c>
      <c r="FX14" s="9" t="s">
        <v>423</v>
      </c>
      <c r="FY14" s="9" t="s">
        <v>423</v>
      </c>
      <c r="FZ14" s="9" t="s">
        <v>423</v>
      </c>
      <c r="GA14" s="9" t="s">
        <v>423</v>
      </c>
      <c r="GB14" s="9" t="s">
        <v>423</v>
      </c>
      <c r="GC14" s="9" t="s">
        <v>361</v>
      </c>
      <c r="GD14" s="9" t="s">
        <v>423</v>
      </c>
      <c r="GE14" s="9" t="s">
        <v>423</v>
      </c>
      <c r="GF14" s="9" t="s">
        <v>423</v>
      </c>
      <c r="GG14" s="9" t="s">
        <v>423</v>
      </c>
      <c r="GH14" s="9" t="s">
        <v>423</v>
      </c>
      <c r="GI14" s="9" t="s">
        <v>423</v>
      </c>
      <c r="GJ14" s="9" t="s">
        <v>423</v>
      </c>
      <c r="GK14" s="9" t="s">
        <v>423</v>
      </c>
      <c r="GL14" s="9" t="s">
        <v>423</v>
      </c>
      <c r="GM14" s="9" t="s">
        <v>423</v>
      </c>
      <c r="GN14" s="9" t="s">
        <v>423</v>
      </c>
      <c r="GO14" s="9" t="s">
        <v>423</v>
      </c>
      <c r="GP14" s="9" t="s">
        <v>423</v>
      </c>
      <c r="GQ14" s="9" t="s">
        <v>423</v>
      </c>
      <c r="GR14" s="9" t="s">
        <v>423</v>
      </c>
      <c r="GS14" s="9" t="s">
        <v>423</v>
      </c>
      <c r="GT14" s="9" t="s">
        <v>361</v>
      </c>
      <c r="GU14" s="9" t="s">
        <v>423</v>
      </c>
      <c r="GV14" s="9" t="s">
        <v>423</v>
      </c>
      <c r="GW14" s="9" t="s">
        <v>423</v>
      </c>
      <c r="GX14" s="9" t="s">
        <v>423</v>
      </c>
      <c r="GY14" s="9" t="s">
        <v>423</v>
      </c>
      <c r="GZ14" s="9" t="s">
        <v>361</v>
      </c>
      <c r="HA14" s="9" t="s">
        <v>423</v>
      </c>
      <c r="HB14" s="9" t="s">
        <v>423</v>
      </c>
      <c r="HC14" s="9" t="s">
        <v>423</v>
      </c>
      <c r="HD14" s="9" t="s">
        <v>361</v>
      </c>
      <c r="HE14" s="9" t="s">
        <v>423</v>
      </c>
      <c r="HF14" s="9" t="s">
        <v>423</v>
      </c>
      <c r="HG14" s="9" t="s">
        <v>361</v>
      </c>
      <c r="HH14" s="9" t="s">
        <v>423</v>
      </c>
      <c r="HI14" s="9" t="s">
        <v>423</v>
      </c>
      <c r="HJ14" s="9" t="s">
        <v>423</v>
      </c>
      <c r="HK14" s="9" t="s">
        <v>423</v>
      </c>
      <c r="HL14" s="9" t="s">
        <v>423</v>
      </c>
      <c r="HM14" s="9" t="s">
        <v>423</v>
      </c>
      <c r="HN14" s="9" t="s">
        <v>423</v>
      </c>
      <c r="HO14" s="9" t="s">
        <v>423</v>
      </c>
      <c r="HP14" s="9" t="s">
        <v>423</v>
      </c>
      <c r="HQ14" s="9" t="s">
        <v>423</v>
      </c>
      <c r="HR14" s="9" t="s">
        <v>423</v>
      </c>
      <c r="HS14" s="9" t="s">
        <v>423</v>
      </c>
      <c r="HT14" s="9" t="s">
        <v>423</v>
      </c>
      <c r="HU14" s="9" t="s">
        <v>423</v>
      </c>
      <c r="HV14" s="9" t="s">
        <v>423</v>
      </c>
      <c r="HW14" s="9" t="s">
        <v>423</v>
      </c>
      <c r="HX14" s="9" t="s">
        <v>423</v>
      </c>
      <c r="HY14" s="9" t="s">
        <v>423</v>
      </c>
      <c r="HZ14" s="9" t="s">
        <v>423</v>
      </c>
      <c r="IA14" s="9" t="s">
        <v>423</v>
      </c>
      <c r="IB14" s="9" t="s">
        <v>423</v>
      </c>
      <c r="IC14" s="9" t="s">
        <v>423</v>
      </c>
      <c r="ID14" s="9" t="s">
        <v>423</v>
      </c>
      <c r="IE14" s="9" t="s">
        <v>423</v>
      </c>
      <c r="IF14" s="9" t="s">
        <v>423</v>
      </c>
      <c r="IG14" s="9" t="s">
        <v>423</v>
      </c>
      <c r="IH14" s="9" t="s">
        <v>423</v>
      </c>
      <c r="II14" s="9" t="s">
        <v>423</v>
      </c>
      <c r="IJ14" s="9" t="s">
        <v>423</v>
      </c>
      <c r="IK14" s="9" t="s">
        <v>423</v>
      </c>
      <c r="IL14" s="9" t="s">
        <v>423</v>
      </c>
      <c r="IM14" s="9" t="s">
        <v>361</v>
      </c>
      <c r="IN14" s="9" t="s">
        <v>361</v>
      </c>
      <c r="IO14" s="9" t="s">
        <v>361</v>
      </c>
      <c r="IP14" s="9" t="s">
        <v>423</v>
      </c>
      <c r="IQ14" s="9" t="s">
        <v>361</v>
      </c>
      <c r="IR14" s="9" t="s">
        <v>361</v>
      </c>
      <c r="IS14" s="9" t="s">
        <v>361</v>
      </c>
      <c r="IT14" s="9" t="s">
        <v>361</v>
      </c>
      <c r="IU14" s="9" t="s">
        <v>361</v>
      </c>
      <c r="IV14" s="9" t="s">
        <v>361</v>
      </c>
      <c r="IW14" s="9" t="s">
        <v>361</v>
      </c>
      <c r="IX14" s="9" t="s">
        <v>361</v>
      </c>
      <c r="IY14" s="9" t="s">
        <v>361</v>
      </c>
      <c r="IZ14" s="9" t="s">
        <v>361</v>
      </c>
      <c r="JA14" s="9" t="s">
        <v>361</v>
      </c>
      <c r="JB14" s="9" t="s">
        <v>361</v>
      </c>
      <c r="JC14" s="9" t="s">
        <v>423</v>
      </c>
      <c r="JD14" s="9" t="s">
        <v>361</v>
      </c>
      <c r="JE14" s="9" t="s">
        <v>423</v>
      </c>
      <c r="JF14" s="9" t="s">
        <v>361</v>
      </c>
      <c r="JG14" s="9" t="s">
        <v>423</v>
      </c>
      <c r="JH14" s="9" t="s">
        <v>423</v>
      </c>
      <c r="JI14" s="9" t="s">
        <v>423</v>
      </c>
      <c r="JJ14" s="9" t="s">
        <v>423</v>
      </c>
      <c r="JK14" s="9" t="s">
        <v>423</v>
      </c>
      <c r="JL14" s="9" t="s">
        <v>423</v>
      </c>
      <c r="JM14" s="9" t="s">
        <v>423</v>
      </c>
      <c r="JN14" s="9" t="s">
        <v>423</v>
      </c>
      <c r="JO14" s="9" t="s">
        <v>423</v>
      </c>
    </row>
    <row r="15" spans="1:275" x14ac:dyDescent="0.2">
      <c r="A15" s="53">
        <v>12</v>
      </c>
      <c r="B15" s="75" t="s">
        <v>904</v>
      </c>
      <c r="C15" s="53">
        <v>17</v>
      </c>
      <c r="D15" s="53" t="s">
        <v>286</v>
      </c>
      <c r="E15" s="50" t="s">
        <v>445</v>
      </c>
      <c r="F15" s="9" t="s">
        <v>423</v>
      </c>
      <c r="G15" s="9" t="s">
        <v>423</v>
      </c>
      <c r="H15" s="9" t="s">
        <v>423</v>
      </c>
      <c r="I15" s="9" t="s">
        <v>423</v>
      </c>
      <c r="J15" s="9" t="s">
        <v>423</v>
      </c>
      <c r="K15" s="9" t="s">
        <v>423</v>
      </c>
      <c r="L15" s="9" t="s">
        <v>423</v>
      </c>
      <c r="M15" s="9" t="s">
        <v>423</v>
      </c>
      <c r="N15" s="9" t="s">
        <v>423</v>
      </c>
      <c r="O15" s="9" t="s">
        <v>361</v>
      </c>
      <c r="P15" s="9" t="s">
        <v>423</v>
      </c>
      <c r="Q15" s="9" t="s">
        <v>423</v>
      </c>
      <c r="R15" s="9" t="s">
        <v>361</v>
      </c>
      <c r="S15" s="9" t="s">
        <v>423</v>
      </c>
      <c r="T15" s="9" t="s">
        <v>361</v>
      </c>
      <c r="U15" s="9" t="s">
        <v>423</v>
      </c>
      <c r="V15" s="9" t="s">
        <v>423</v>
      </c>
      <c r="W15" s="9" t="s">
        <v>361</v>
      </c>
      <c r="X15" s="9" t="s">
        <v>423</v>
      </c>
      <c r="Y15" s="9" t="s">
        <v>361</v>
      </c>
      <c r="Z15" s="9" t="s">
        <v>423</v>
      </c>
      <c r="AA15" s="9" t="s">
        <v>361</v>
      </c>
      <c r="AB15" s="9" t="s">
        <v>423</v>
      </c>
      <c r="AC15" s="9" t="s">
        <v>361</v>
      </c>
      <c r="AD15" s="9" t="s">
        <v>423</v>
      </c>
      <c r="AE15" s="9" t="s">
        <v>423</v>
      </c>
      <c r="AF15" s="9" t="s">
        <v>423</v>
      </c>
      <c r="AG15" s="9" t="s">
        <v>361</v>
      </c>
      <c r="AH15" s="9" t="s">
        <v>361</v>
      </c>
      <c r="AI15" s="9" t="s">
        <v>423</v>
      </c>
      <c r="AJ15" s="9" t="s">
        <v>423</v>
      </c>
      <c r="AK15" s="9" t="s">
        <v>423</v>
      </c>
      <c r="AL15" s="9" t="s">
        <v>361</v>
      </c>
      <c r="AM15" s="9" t="s">
        <v>423</v>
      </c>
      <c r="AN15" s="9" t="s">
        <v>423</v>
      </c>
      <c r="AO15" s="9" t="s">
        <v>361</v>
      </c>
      <c r="AP15" s="9" t="s">
        <v>423</v>
      </c>
      <c r="AQ15" s="9" t="s">
        <v>361</v>
      </c>
      <c r="AR15" s="9" t="s">
        <v>361</v>
      </c>
      <c r="AS15" s="9" t="s">
        <v>423</v>
      </c>
      <c r="AT15" s="9" t="s">
        <v>423</v>
      </c>
      <c r="AU15" s="9" t="s">
        <v>361</v>
      </c>
      <c r="AV15" s="9" t="s">
        <v>423</v>
      </c>
      <c r="AW15" s="9" t="s">
        <v>361</v>
      </c>
      <c r="AX15" s="9" t="s">
        <v>423</v>
      </c>
      <c r="AY15" s="9" t="s">
        <v>423</v>
      </c>
      <c r="AZ15" s="9" t="s">
        <v>361</v>
      </c>
      <c r="BA15" s="9" t="s">
        <v>361</v>
      </c>
      <c r="BB15" s="9" t="s">
        <v>423</v>
      </c>
      <c r="BC15" s="9" t="s">
        <v>423</v>
      </c>
      <c r="BD15" s="9" t="s">
        <v>361</v>
      </c>
      <c r="BE15" s="9" t="s">
        <v>423</v>
      </c>
      <c r="BF15" s="9" t="s">
        <v>361</v>
      </c>
      <c r="BG15" s="9" t="s">
        <v>361</v>
      </c>
      <c r="BH15" s="9" t="s">
        <v>423</v>
      </c>
      <c r="BI15" s="9" t="s">
        <v>423</v>
      </c>
      <c r="BJ15" s="9" t="s">
        <v>423</v>
      </c>
      <c r="BK15" s="9" t="s">
        <v>423</v>
      </c>
      <c r="BL15" s="9" t="s">
        <v>423</v>
      </c>
      <c r="BM15" s="9" t="s">
        <v>361</v>
      </c>
      <c r="BN15" s="9" t="s">
        <v>423</v>
      </c>
      <c r="BO15" s="9" t="s">
        <v>361</v>
      </c>
      <c r="BP15" s="9" t="s">
        <v>361</v>
      </c>
      <c r="BQ15" s="9" t="s">
        <v>361</v>
      </c>
      <c r="BR15" s="9" t="s">
        <v>423</v>
      </c>
      <c r="BS15" s="9" t="s">
        <v>423</v>
      </c>
      <c r="BT15" s="9" t="s">
        <v>361</v>
      </c>
      <c r="BU15" s="9" t="s">
        <v>423</v>
      </c>
      <c r="BV15" s="9" t="s">
        <v>361</v>
      </c>
      <c r="BW15" s="9" t="s">
        <v>361</v>
      </c>
      <c r="BX15" s="9" t="s">
        <v>361</v>
      </c>
      <c r="BY15" s="9" t="s">
        <v>423</v>
      </c>
      <c r="BZ15" s="9" t="s">
        <v>423</v>
      </c>
      <c r="CA15" s="9" t="s">
        <v>423</v>
      </c>
      <c r="CB15" s="9" t="s">
        <v>361</v>
      </c>
      <c r="CC15" s="9" t="s">
        <v>423</v>
      </c>
      <c r="CD15" s="9" t="s">
        <v>423</v>
      </c>
      <c r="CE15" s="9" t="s">
        <v>361</v>
      </c>
      <c r="CF15" s="9" t="s">
        <v>361</v>
      </c>
      <c r="CG15" s="9" t="s">
        <v>361</v>
      </c>
      <c r="CH15" s="9" t="s">
        <v>361</v>
      </c>
      <c r="CI15" s="9" t="s">
        <v>423</v>
      </c>
      <c r="CJ15" s="9" t="s">
        <v>423</v>
      </c>
      <c r="CK15" s="9" t="s">
        <v>423</v>
      </c>
      <c r="CL15" s="9" t="s">
        <v>361</v>
      </c>
      <c r="CM15" s="9" t="s">
        <v>361</v>
      </c>
      <c r="CN15" s="9" t="s">
        <v>423</v>
      </c>
      <c r="CO15" s="9" t="s">
        <v>361</v>
      </c>
      <c r="CP15" s="9" t="s">
        <v>361</v>
      </c>
      <c r="CQ15" s="9" t="s">
        <v>361</v>
      </c>
      <c r="CR15" s="9" t="s">
        <v>361</v>
      </c>
      <c r="CS15" s="9" t="s">
        <v>423</v>
      </c>
      <c r="CT15" s="9" t="s">
        <v>423</v>
      </c>
      <c r="CU15" s="9" t="s">
        <v>423</v>
      </c>
      <c r="CV15" s="9" t="s">
        <v>361</v>
      </c>
      <c r="CW15" s="9" t="s">
        <v>423</v>
      </c>
      <c r="CX15" s="9" t="s">
        <v>423</v>
      </c>
      <c r="CY15" s="9" t="s">
        <v>361</v>
      </c>
      <c r="CZ15" s="9" t="s">
        <v>361</v>
      </c>
      <c r="DA15" s="9" t="s">
        <v>361</v>
      </c>
      <c r="DB15" s="9" t="s">
        <v>423</v>
      </c>
      <c r="DC15" s="9" t="s">
        <v>423</v>
      </c>
      <c r="DD15" s="9" t="s">
        <v>423</v>
      </c>
      <c r="DE15" s="9" t="s">
        <v>361</v>
      </c>
      <c r="DF15" s="9" t="s">
        <v>423</v>
      </c>
      <c r="DG15" s="9" t="s">
        <v>423</v>
      </c>
      <c r="DH15" s="9" t="s">
        <v>423</v>
      </c>
      <c r="DI15" s="9" t="s">
        <v>423</v>
      </c>
      <c r="DJ15" s="9" t="s">
        <v>423</v>
      </c>
      <c r="DK15" s="9" t="s">
        <v>423</v>
      </c>
      <c r="DL15" s="9" t="s">
        <v>423</v>
      </c>
      <c r="DM15" s="9" t="s">
        <v>423</v>
      </c>
      <c r="DN15" s="9" t="s">
        <v>423</v>
      </c>
      <c r="DO15" s="9" t="s">
        <v>423</v>
      </c>
      <c r="DP15" s="9" t="s">
        <v>361</v>
      </c>
      <c r="DQ15" s="9" t="s">
        <v>361</v>
      </c>
      <c r="DR15" s="9" t="s">
        <v>423</v>
      </c>
      <c r="DS15" s="9" t="s">
        <v>423</v>
      </c>
      <c r="DT15" s="9" t="s">
        <v>361</v>
      </c>
      <c r="DU15" s="9" t="s">
        <v>361</v>
      </c>
      <c r="DV15" s="9" t="s">
        <v>423</v>
      </c>
      <c r="DW15" s="9" t="s">
        <v>361</v>
      </c>
      <c r="DX15" s="9" t="s">
        <v>361</v>
      </c>
      <c r="DY15" s="9" t="s">
        <v>361</v>
      </c>
      <c r="DZ15" s="9" t="s">
        <v>423</v>
      </c>
      <c r="EA15" s="9" t="s">
        <v>361</v>
      </c>
      <c r="EB15" s="9" t="s">
        <v>361</v>
      </c>
      <c r="EC15" s="9" t="s">
        <v>361</v>
      </c>
      <c r="ED15" s="9" t="s">
        <v>361</v>
      </c>
      <c r="EE15" s="9" t="s">
        <v>361</v>
      </c>
      <c r="EF15" s="9" t="s">
        <v>361</v>
      </c>
      <c r="EG15" s="9" t="s">
        <v>423</v>
      </c>
      <c r="EH15" s="9" t="s">
        <v>361</v>
      </c>
      <c r="EI15" s="9" t="s">
        <v>361</v>
      </c>
      <c r="EJ15" s="9" t="s">
        <v>423</v>
      </c>
      <c r="EK15" s="9" t="s">
        <v>361</v>
      </c>
      <c r="EL15" s="9" t="s">
        <v>423</v>
      </c>
      <c r="EM15" s="9" t="s">
        <v>361</v>
      </c>
      <c r="EN15" s="9" t="s">
        <v>423</v>
      </c>
      <c r="EO15" s="9" t="s">
        <v>423</v>
      </c>
      <c r="EP15" s="9" t="s">
        <v>361</v>
      </c>
      <c r="EQ15" s="9" t="s">
        <v>423</v>
      </c>
      <c r="ER15" s="9" t="s">
        <v>423</v>
      </c>
      <c r="ES15" s="9" t="s">
        <v>361</v>
      </c>
      <c r="ET15" s="9" t="s">
        <v>423</v>
      </c>
      <c r="EU15" s="9" t="s">
        <v>361</v>
      </c>
      <c r="EV15" s="9" t="s">
        <v>423</v>
      </c>
      <c r="EW15" s="9" t="s">
        <v>423</v>
      </c>
      <c r="EX15" s="9" t="s">
        <v>423</v>
      </c>
      <c r="EY15" s="9" t="s">
        <v>423</v>
      </c>
      <c r="EZ15" s="9" t="s">
        <v>423</v>
      </c>
      <c r="FA15" s="9" t="s">
        <v>423</v>
      </c>
      <c r="FB15" s="9" t="s">
        <v>423</v>
      </c>
      <c r="FC15" s="9" t="s">
        <v>423</v>
      </c>
      <c r="FD15" s="9" t="s">
        <v>423</v>
      </c>
      <c r="FE15" s="9" t="s">
        <v>423</v>
      </c>
      <c r="FF15" s="9" t="s">
        <v>423</v>
      </c>
      <c r="FG15" s="9" t="s">
        <v>423</v>
      </c>
      <c r="FH15" s="9" t="s">
        <v>423</v>
      </c>
      <c r="FI15" s="9" t="s">
        <v>423</v>
      </c>
      <c r="FJ15" s="9" t="s">
        <v>423</v>
      </c>
      <c r="FK15" s="9" t="s">
        <v>423</v>
      </c>
      <c r="FL15" s="9" t="s">
        <v>423</v>
      </c>
      <c r="FM15" s="9" t="s">
        <v>423</v>
      </c>
      <c r="FN15" s="9" t="s">
        <v>423</v>
      </c>
      <c r="FO15" s="9" t="s">
        <v>423</v>
      </c>
      <c r="FP15" s="9" t="s">
        <v>423</v>
      </c>
      <c r="FQ15" s="9" t="s">
        <v>361</v>
      </c>
      <c r="FR15" s="9" t="s">
        <v>423</v>
      </c>
      <c r="FS15" s="9" t="s">
        <v>423</v>
      </c>
      <c r="FT15" s="9" t="s">
        <v>423</v>
      </c>
      <c r="FU15" s="9" t="s">
        <v>423</v>
      </c>
      <c r="FV15" s="9" t="s">
        <v>423</v>
      </c>
      <c r="FW15" s="9" t="s">
        <v>423</v>
      </c>
      <c r="FX15" s="9" t="s">
        <v>423</v>
      </c>
      <c r="FY15" s="9" t="s">
        <v>423</v>
      </c>
      <c r="FZ15" s="9" t="s">
        <v>423</v>
      </c>
      <c r="GA15" s="9" t="s">
        <v>423</v>
      </c>
      <c r="GB15" s="9" t="s">
        <v>423</v>
      </c>
      <c r="GC15" s="9" t="s">
        <v>423</v>
      </c>
      <c r="GD15" s="9" t="s">
        <v>423</v>
      </c>
      <c r="GE15" s="9" t="s">
        <v>423</v>
      </c>
      <c r="GF15" s="9" t="s">
        <v>423</v>
      </c>
      <c r="GG15" s="9" t="s">
        <v>423</v>
      </c>
      <c r="GH15" s="9" t="s">
        <v>423</v>
      </c>
      <c r="GI15" s="9" t="s">
        <v>423</v>
      </c>
      <c r="GJ15" s="9" t="s">
        <v>423</v>
      </c>
      <c r="GK15" s="9" t="s">
        <v>423</v>
      </c>
      <c r="GL15" s="9" t="s">
        <v>423</v>
      </c>
      <c r="GM15" s="9" t="s">
        <v>423</v>
      </c>
      <c r="GN15" s="9" t="s">
        <v>423</v>
      </c>
      <c r="GO15" s="9" t="s">
        <v>423</v>
      </c>
      <c r="GP15" s="9" t="s">
        <v>423</v>
      </c>
      <c r="GQ15" s="9" t="s">
        <v>423</v>
      </c>
      <c r="GR15" s="9" t="s">
        <v>423</v>
      </c>
      <c r="GS15" s="9" t="s">
        <v>423</v>
      </c>
      <c r="GT15" s="9" t="s">
        <v>361</v>
      </c>
      <c r="GU15" s="9" t="s">
        <v>423</v>
      </c>
      <c r="GV15" s="9" t="s">
        <v>423</v>
      </c>
      <c r="GW15" s="9" t="s">
        <v>423</v>
      </c>
      <c r="GX15" s="9" t="s">
        <v>423</v>
      </c>
      <c r="GY15" s="9" t="s">
        <v>423</v>
      </c>
      <c r="GZ15" s="9" t="s">
        <v>423</v>
      </c>
      <c r="HA15" s="9" t="s">
        <v>423</v>
      </c>
      <c r="HB15" s="9" t="s">
        <v>423</v>
      </c>
      <c r="HC15" s="9" t="s">
        <v>423</v>
      </c>
      <c r="HD15" s="9" t="s">
        <v>423</v>
      </c>
      <c r="HE15" s="9" t="s">
        <v>423</v>
      </c>
      <c r="HF15" s="9" t="s">
        <v>423</v>
      </c>
      <c r="HG15" s="9" t="s">
        <v>423</v>
      </c>
      <c r="HH15" s="9" t="s">
        <v>423</v>
      </c>
      <c r="HI15" s="9" t="s">
        <v>423</v>
      </c>
      <c r="HJ15" s="9" t="s">
        <v>423</v>
      </c>
      <c r="HK15" s="9" t="s">
        <v>423</v>
      </c>
      <c r="HL15" s="9" t="s">
        <v>423</v>
      </c>
      <c r="HM15" s="9" t="s">
        <v>423</v>
      </c>
      <c r="HN15" s="9" t="s">
        <v>423</v>
      </c>
      <c r="HO15" s="9" t="s">
        <v>423</v>
      </c>
      <c r="HP15" s="9" t="s">
        <v>423</v>
      </c>
      <c r="HQ15" s="9" t="s">
        <v>423</v>
      </c>
      <c r="HR15" s="9" t="s">
        <v>423</v>
      </c>
      <c r="HS15" s="9" t="s">
        <v>423</v>
      </c>
      <c r="HT15" s="9" t="s">
        <v>423</v>
      </c>
      <c r="HU15" s="9" t="s">
        <v>423</v>
      </c>
      <c r="HV15" s="9" t="s">
        <v>423</v>
      </c>
      <c r="HW15" s="9" t="s">
        <v>423</v>
      </c>
      <c r="HX15" s="9" t="s">
        <v>423</v>
      </c>
      <c r="HY15" s="9" t="s">
        <v>423</v>
      </c>
      <c r="HZ15" s="9" t="s">
        <v>423</v>
      </c>
      <c r="IA15" s="9" t="s">
        <v>423</v>
      </c>
      <c r="IB15" s="9" t="s">
        <v>423</v>
      </c>
      <c r="IC15" s="9" t="s">
        <v>423</v>
      </c>
      <c r="ID15" s="9" t="s">
        <v>423</v>
      </c>
      <c r="IE15" s="9" t="s">
        <v>423</v>
      </c>
      <c r="IF15" s="9" t="s">
        <v>423</v>
      </c>
      <c r="IG15" s="9" t="s">
        <v>423</v>
      </c>
      <c r="IH15" s="9" t="s">
        <v>423</v>
      </c>
      <c r="II15" s="9" t="s">
        <v>423</v>
      </c>
      <c r="IJ15" s="9" t="s">
        <v>423</v>
      </c>
      <c r="IK15" s="9" t="s">
        <v>423</v>
      </c>
      <c r="IL15" s="9" t="s">
        <v>423</v>
      </c>
      <c r="IM15" s="9" t="s">
        <v>423</v>
      </c>
      <c r="IN15" s="9" t="s">
        <v>423</v>
      </c>
      <c r="IO15" s="9" t="s">
        <v>423</v>
      </c>
      <c r="IP15" s="9" t="s">
        <v>423</v>
      </c>
      <c r="IQ15" s="9" t="s">
        <v>423</v>
      </c>
      <c r="IR15" s="9" t="s">
        <v>361</v>
      </c>
      <c r="IS15" s="9" t="s">
        <v>423</v>
      </c>
      <c r="IT15" s="9" t="s">
        <v>423</v>
      </c>
      <c r="IU15" s="9" t="s">
        <v>361</v>
      </c>
      <c r="IV15" s="9" t="s">
        <v>361</v>
      </c>
      <c r="IW15" s="9" t="s">
        <v>361</v>
      </c>
      <c r="IX15" s="9" t="s">
        <v>423</v>
      </c>
      <c r="IY15" s="9" t="s">
        <v>361</v>
      </c>
      <c r="IZ15" s="9" t="s">
        <v>423</v>
      </c>
      <c r="JA15" s="9" t="s">
        <v>361</v>
      </c>
      <c r="JB15" s="9" t="s">
        <v>423</v>
      </c>
      <c r="JC15" s="9" t="s">
        <v>423</v>
      </c>
      <c r="JD15" s="9" t="s">
        <v>361</v>
      </c>
      <c r="JE15" s="9" t="s">
        <v>423</v>
      </c>
      <c r="JF15" s="9" t="s">
        <v>361</v>
      </c>
      <c r="JG15" s="9" t="s">
        <v>423</v>
      </c>
      <c r="JH15" s="9" t="s">
        <v>423</v>
      </c>
      <c r="JI15" s="9" t="s">
        <v>423</v>
      </c>
      <c r="JJ15" s="9" t="s">
        <v>423</v>
      </c>
      <c r="JK15" s="9" t="s">
        <v>423</v>
      </c>
      <c r="JL15" s="9" t="s">
        <v>423</v>
      </c>
      <c r="JM15" s="9" t="s">
        <v>423</v>
      </c>
      <c r="JN15" s="9" t="s">
        <v>423</v>
      </c>
      <c r="JO15" s="9" t="s">
        <v>423</v>
      </c>
    </row>
    <row r="16" spans="1:275" x14ac:dyDescent="0.2">
      <c r="A16" s="53">
        <v>13</v>
      </c>
      <c r="B16" s="25" t="s">
        <v>905</v>
      </c>
      <c r="C16" s="53">
        <v>52</v>
      </c>
      <c r="D16" s="53" t="s">
        <v>278</v>
      </c>
      <c r="E16" s="50" t="s">
        <v>431</v>
      </c>
      <c r="F16" s="9" t="s">
        <v>423</v>
      </c>
      <c r="G16" s="9" t="s">
        <v>423</v>
      </c>
      <c r="H16" s="9" t="s">
        <v>423</v>
      </c>
      <c r="I16" s="9" t="s">
        <v>423</v>
      </c>
      <c r="J16" s="9" t="s">
        <v>423</v>
      </c>
      <c r="K16" s="9" t="s">
        <v>423</v>
      </c>
      <c r="L16" s="9" t="s">
        <v>423</v>
      </c>
      <c r="M16" s="9" t="s">
        <v>361</v>
      </c>
      <c r="N16" s="9" t="s">
        <v>361</v>
      </c>
      <c r="O16" s="9" t="s">
        <v>361</v>
      </c>
      <c r="P16" s="9" t="s">
        <v>423</v>
      </c>
      <c r="Q16" s="9" t="s">
        <v>361</v>
      </c>
      <c r="R16" s="9" t="s">
        <v>361</v>
      </c>
      <c r="S16" s="9" t="s">
        <v>423</v>
      </c>
      <c r="T16" s="9" t="s">
        <v>361</v>
      </c>
      <c r="U16" s="9" t="s">
        <v>361</v>
      </c>
      <c r="V16" s="9" t="s">
        <v>361</v>
      </c>
      <c r="W16" s="9" t="s">
        <v>361</v>
      </c>
      <c r="X16" s="9" t="s">
        <v>423</v>
      </c>
      <c r="Y16" s="9" t="s">
        <v>361</v>
      </c>
      <c r="Z16" s="9" t="s">
        <v>423</v>
      </c>
      <c r="AA16" s="9" t="s">
        <v>361</v>
      </c>
      <c r="AB16" s="9" t="s">
        <v>423</v>
      </c>
      <c r="AC16" s="9" t="s">
        <v>423</v>
      </c>
      <c r="AD16" s="9" t="s">
        <v>423</v>
      </c>
      <c r="AE16" s="9" t="s">
        <v>361</v>
      </c>
      <c r="AF16" s="9" t="s">
        <v>361</v>
      </c>
      <c r="AG16" s="9" t="s">
        <v>361</v>
      </c>
      <c r="AH16" s="9" t="s">
        <v>361</v>
      </c>
      <c r="AI16" s="9" t="s">
        <v>423</v>
      </c>
      <c r="AJ16" s="9" t="s">
        <v>423</v>
      </c>
      <c r="AK16" s="9" t="s">
        <v>423</v>
      </c>
      <c r="AL16" s="9" t="s">
        <v>423</v>
      </c>
      <c r="AM16" s="9" t="s">
        <v>423</v>
      </c>
      <c r="AN16" s="9" t="s">
        <v>361</v>
      </c>
      <c r="AO16" s="9" t="s">
        <v>361</v>
      </c>
      <c r="AP16" s="9" t="s">
        <v>361</v>
      </c>
      <c r="AQ16" s="9" t="s">
        <v>361</v>
      </c>
      <c r="AR16" s="9" t="s">
        <v>361</v>
      </c>
      <c r="AS16" s="9" t="s">
        <v>361</v>
      </c>
      <c r="AT16" s="9" t="s">
        <v>423</v>
      </c>
      <c r="AU16" s="9" t="s">
        <v>361</v>
      </c>
      <c r="AV16" s="9" t="s">
        <v>423</v>
      </c>
      <c r="AW16" s="9" t="s">
        <v>361</v>
      </c>
      <c r="AX16" s="9" t="s">
        <v>423</v>
      </c>
      <c r="AY16" s="9" t="s">
        <v>423</v>
      </c>
      <c r="AZ16" s="9" t="s">
        <v>361</v>
      </c>
      <c r="BA16" s="9" t="s">
        <v>361</v>
      </c>
      <c r="BB16" s="9" t="s">
        <v>423</v>
      </c>
      <c r="BC16" s="9" t="s">
        <v>361</v>
      </c>
      <c r="BD16" s="9" t="s">
        <v>361</v>
      </c>
      <c r="BE16" s="9" t="s">
        <v>361</v>
      </c>
      <c r="BF16" s="9" t="s">
        <v>361</v>
      </c>
      <c r="BG16" s="9" t="s">
        <v>361</v>
      </c>
      <c r="BH16" s="9" t="s">
        <v>361</v>
      </c>
      <c r="BI16" s="9" t="s">
        <v>361</v>
      </c>
      <c r="BJ16" s="9" t="s">
        <v>423</v>
      </c>
      <c r="BK16" s="9" t="s">
        <v>423</v>
      </c>
      <c r="BL16" s="9" t="s">
        <v>423</v>
      </c>
      <c r="BM16" s="9" t="s">
        <v>361</v>
      </c>
      <c r="BN16" s="9" t="s">
        <v>423</v>
      </c>
      <c r="BO16" s="9" t="s">
        <v>361</v>
      </c>
      <c r="BP16" s="9" t="s">
        <v>361</v>
      </c>
      <c r="BQ16" s="9" t="s">
        <v>361</v>
      </c>
      <c r="BR16" s="9" t="s">
        <v>423</v>
      </c>
      <c r="BS16" s="9" t="s">
        <v>361</v>
      </c>
      <c r="BT16" s="9" t="s">
        <v>423</v>
      </c>
      <c r="BU16" s="9" t="s">
        <v>361</v>
      </c>
      <c r="BV16" s="9" t="s">
        <v>361</v>
      </c>
      <c r="BW16" s="9" t="s">
        <v>361</v>
      </c>
      <c r="BX16" s="9" t="s">
        <v>361</v>
      </c>
      <c r="BY16" s="9" t="s">
        <v>423</v>
      </c>
      <c r="BZ16" s="9" t="s">
        <v>361</v>
      </c>
      <c r="CA16" s="9" t="s">
        <v>361</v>
      </c>
      <c r="CB16" s="9" t="s">
        <v>361</v>
      </c>
      <c r="CC16" s="9" t="s">
        <v>423</v>
      </c>
      <c r="CD16" s="9" t="s">
        <v>423</v>
      </c>
      <c r="CE16" s="9" t="s">
        <v>361</v>
      </c>
      <c r="CF16" s="9" t="s">
        <v>361</v>
      </c>
      <c r="CG16" s="9" t="s">
        <v>361</v>
      </c>
      <c r="CH16" s="9" t="s">
        <v>361</v>
      </c>
      <c r="CI16" s="9" t="s">
        <v>361</v>
      </c>
      <c r="CJ16" s="9" t="s">
        <v>361</v>
      </c>
      <c r="CK16" s="9" t="s">
        <v>423</v>
      </c>
      <c r="CL16" s="9" t="s">
        <v>361</v>
      </c>
      <c r="CM16" s="9" t="s">
        <v>361</v>
      </c>
      <c r="CN16" s="9" t="s">
        <v>423</v>
      </c>
      <c r="CO16" s="9" t="s">
        <v>361</v>
      </c>
      <c r="CP16" s="9" t="s">
        <v>361</v>
      </c>
      <c r="CQ16" s="9" t="s">
        <v>361</v>
      </c>
      <c r="CR16" s="9" t="s">
        <v>361</v>
      </c>
      <c r="CS16" s="9" t="s">
        <v>423</v>
      </c>
      <c r="CT16" s="9" t="s">
        <v>423</v>
      </c>
      <c r="CU16" s="9" t="s">
        <v>423</v>
      </c>
      <c r="CV16" s="9" t="s">
        <v>361</v>
      </c>
      <c r="CW16" s="9" t="s">
        <v>423</v>
      </c>
      <c r="CX16" s="9" t="s">
        <v>361</v>
      </c>
      <c r="CY16" s="9" t="s">
        <v>361</v>
      </c>
      <c r="CZ16" s="9" t="s">
        <v>361</v>
      </c>
      <c r="DA16" s="9" t="s">
        <v>361</v>
      </c>
      <c r="DB16" s="9" t="s">
        <v>423</v>
      </c>
      <c r="DC16" s="9" t="s">
        <v>361</v>
      </c>
      <c r="DD16" s="9" t="s">
        <v>361</v>
      </c>
      <c r="DE16" s="9" t="s">
        <v>361</v>
      </c>
      <c r="DF16" s="9" t="s">
        <v>361</v>
      </c>
      <c r="DG16" s="9" t="s">
        <v>423</v>
      </c>
      <c r="DH16" s="9" t="s">
        <v>361</v>
      </c>
      <c r="DI16" s="9" t="s">
        <v>361</v>
      </c>
      <c r="DJ16" s="9" t="s">
        <v>423</v>
      </c>
      <c r="DK16" s="9" t="s">
        <v>423</v>
      </c>
      <c r="DL16" s="9" t="s">
        <v>423</v>
      </c>
      <c r="DM16" s="9" t="s">
        <v>361</v>
      </c>
      <c r="DN16" s="9" t="s">
        <v>423</v>
      </c>
      <c r="DO16" s="9" t="s">
        <v>361</v>
      </c>
      <c r="DP16" s="9" t="s">
        <v>361</v>
      </c>
      <c r="DQ16" s="9" t="s">
        <v>361</v>
      </c>
      <c r="DR16" s="9" t="s">
        <v>423</v>
      </c>
      <c r="DS16" s="9" t="s">
        <v>361</v>
      </c>
      <c r="DT16" s="9" t="s">
        <v>361</v>
      </c>
      <c r="DU16" s="9" t="s">
        <v>361</v>
      </c>
      <c r="DV16" s="9" t="s">
        <v>361</v>
      </c>
      <c r="DW16" s="9" t="s">
        <v>361</v>
      </c>
      <c r="DX16" s="9" t="s">
        <v>361</v>
      </c>
      <c r="DY16" s="9" t="s">
        <v>361</v>
      </c>
      <c r="DZ16" s="9" t="s">
        <v>423</v>
      </c>
      <c r="EA16" s="9" t="s">
        <v>361</v>
      </c>
      <c r="EB16" s="9" t="s">
        <v>361</v>
      </c>
      <c r="EC16" s="9" t="s">
        <v>361</v>
      </c>
      <c r="ED16" s="9" t="s">
        <v>361</v>
      </c>
      <c r="EE16" s="9" t="s">
        <v>361</v>
      </c>
      <c r="EF16" s="9" t="s">
        <v>361</v>
      </c>
      <c r="EG16" s="9" t="s">
        <v>361</v>
      </c>
      <c r="EH16" s="9" t="s">
        <v>361</v>
      </c>
      <c r="EI16" s="9" t="s">
        <v>361</v>
      </c>
      <c r="EJ16" s="9" t="s">
        <v>361</v>
      </c>
      <c r="EK16" s="9" t="s">
        <v>361</v>
      </c>
      <c r="EL16" s="9" t="s">
        <v>423</v>
      </c>
      <c r="EM16" s="9" t="s">
        <v>361</v>
      </c>
      <c r="EN16" s="9" t="s">
        <v>361</v>
      </c>
      <c r="EO16" s="9" t="s">
        <v>423</v>
      </c>
      <c r="EP16" s="9" t="s">
        <v>361</v>
      </c>
      <c r="EQ16" s="9" t="s">
        <v>361</v>
      </c>
      <c r="ER16" s="9" t="s">
        <v>423</v>
      </c>
      <c r="ES16" s="9" t="s">
        <v>423</v>
      </c>
      <c r="ET16" s="9" t="s">
        <v>423</v>
      </c>
      <c r="EU16" s="9" t="s">
        <v>361</v>
      </c>
      <c r="EV16" s="9" t="s">
        <v>361</v>
      </c>
      <c r="EW16" s="9" t="s">
        <v>361</v>
      </c>
      <c r="EX16" s="9" t="s">
        <v>361</v>
      </c>
      <c r="EY16" s="9" t="s">
        <v>361</v>
      </c>
      <c r="EZ16" s="9" t="s">
        <v>361</v>
      </c>
      <c r="FA16" s="9" t="s">
        <v>361</v>
      </c>
      <c r="FB16" s="9" t="s">
        <v>361</v>
      </c>
      <c r="FC16" s="9" t="s">
        <v>361</v>
      </c>
      <c r="FD16" s="9" t="s">
        <v>423</v>
      </c>
      <c r="FE16" s="9" t="s">
        <v>423</v>
      </c>
      <c r="FF16" s="9" t="s">
        <v>423</v>
      </c>
      <c r="FG16" s="9" t="s">
        <v>423</v>
      </c>
      <c r="FH16" s="9" t="s">
        <v>423</v>
      </c>
      <c r="FI16" s="9" t="s">
        <v>423</v>
      </c>
      <c r="FJ16" s="9" t="s">
        <v>423</v>
      </c>
      <c r="FK16" s="9" t="s">
        <v>423</v>
      </c>
      <c r="FL16" s="9" t="s">
        <v>423</v>
      </c>
      <c r="FM16" s="9" t="s">
        <v>423</v>
      </c>
      <c r="FN16" s="9" t="s">
        <v>423</v>
      </c>
      <c r="FO16" s="9" t="s">
        <v>423</v>
      </c>
      <c r="FP16" s="9" t="s">
        <v>423</v>
      </c>
      <c r="FQ16" s="9" t="s">
        <v>361</v>
      </c>
      <c r="FR16" s="9" t="s">
        <v>361</v>
      </c>
      <c r="FS16" s="9" t="s">
        <v>423</v>
      </c>
      <c r="FT16" s="9" t="s">
        <v>423</v>
      </c>
      <c r="FU16" s="9" t="s">
        <v>423</v>
      </c>
      <c r="FV16" s="9" t="s">
        <v>423</v>
      </c>
      <c r="FW16" s="9" t="s">
        <v>423</v>
      </c>
      <c r="FX16" s="9" t="s">
        <v>423</v>
      </c>
      <c r="FY16" s="9" t="s">
        <v>423</v>
      </c>
      <c r="FZ16" s="9" t="s">
        <v>423</v>
      </c>
      <c r="GA16" s="9" t="s">
        <v>423</v>
      </c>
      <c r="GB16" s="9" t="s">
        <v>423</v>
      </c>
      <c r="GC16" s="9" t="s">
        <v>361</v>
      </c>
      <c r="GD16" s="9" t="s">
        <v>423</v>
      </c>
      <c r="GE16" s="9" t="s">
        <v>361</v>
      </c>
      <c r="GF16" s="9" t="s">
        <v>423</v>
      </c>
      <c r="GG16" s="9" t="s">
        <v>423</v>
      </c>
      <c r="GH16" s="9" t="s">
        <v>423</v>
      </c>
      <c r="GI16" s="9" t="s">
        <v>361</v>
      </c>
      <c r="GJ16" s="9" t="s">
        <v>423</v>
      </c>
      <c r="GK16" s="9" t="s">
        <v>361</v>
      </c>
      <c r="GL16" s="9" t="s">
        <v>423</v>
      </c>
      <c r="GM16" s="9" t="s">
        <v>361</v>
      </c>
      <c r="GN16" s="9" t="s">
        <v>361</v>
      </c>
      <c r="GO16" s="9" t="s">
        <v>423</v>
      </c>
      <c r="GP16" s="9" t="s">
        <v>361</v>
      </c>
      <c r="GQ16" s="9" t="s">
        <v>361</v>
      </c>
      <c r="GR16" s="9" t="s">
        <v>361</v>
      </c>
      <c r="GS16" s="9" t="s">
        <v>361</v>
      </c>
      <c r="GT16" s="9" t="s">
        <v>361</v>
      </c>
      <c r="GU16" s="9" t="s">
        <v>361</v>
      </c>
      <c r="GV16" s="9" t="s">
        <v>361</v>
      </c>
      <c r="GW16" s="9" t="s">
        <v>423</v>
      </c>
      <c r="GX16" s="9" t="s">
        <v>361</v>
      </c>
      <c r="GY16" s="9" t="s">
        <v>361</v>
      </c>
      <c r="GZ16" s="9" t="s">
        <v>361</v>
      </c>
      <c r="HA16" s="9" t="s">
        <v>423</v>
      </c>
      <c r="HB16" s="9" t="s">
        <v>423</v>
      </c>
      <c r="HC16" s="9" t="s">
        <v>423</v>
      </c>
      <c r="HD16" s="9" t="s">
        <v>361</v>
      </c>
      <c r="HE16" s="9" t="s">
        <v>423</v>
      </c>
      <c r="HF16" s="9" t="s">
        <v>423</v>
      </c>
      <c r="HG16" s="9" t="s">
        <v>361</v>
      </c>
      <c r="HH16" s="9" t="s">
        <v>361</v>
      </c>
      <c r="HI16" s="9" t="s">
        <v>423</v>
      </c>
      <c r="HJ16" s="9" t="s">
        <v>361</v>
      </c>
      <c r="HK16" s="9" t="s">
        <v>423</v>
      </c>
      <c r="HL16" s="9" t="s">
        <v>361</v>
      </c>
      <c r="HM16" s="9" t="s">
        <v>361</v>
      </c>
      <c r="HN16" s="9" t="s">
        <v>361</v>
      </c>
      <c r="HO16" s="9" t="s">
        <v>361</v>
      </c>
      <c r="HP16" s="9" t="s">
        <v>423</v>
      </c>
      <c r="HQ16" s="9" t="s">
        <v>361</v>
      </c>
      <c r="HR16" s="9" t="s">
        <v>423</v>
      </c>
      <c r="HS16" s="9" t="s">
        <v>423</v>
      </c>
      <c r="HT16" s="9" t="s">
        <v>423</v>
      </c>
      <c r="HU16" s="9" t="s">
        <v>423</v>
      </c>
      <c r="HV16" s="9" t="s">
        <v>423</v>
      </c>
      <c r="HW16" s="9" t="s">
        <v>361</v>
      </c>
      <c r="HX16" s="9" t="s">
        <v>423</v>
      </c>
      <c r="HY16" s="9" t="s">
        <v>361</v>
      </c>
      <c r="HZ16" s="9" t="s">
        <v>361</v>
      </c>
      <c r="IA16" s="9" t="s">
        <v>361</v>
      </c>
      <c r="IB16" s="9" t="s">
        <v>423</v>
      </c>
      <c r="IC16" s="9" t="s">
        <v>423</v>
      </c>
      <c r="ID16" s="9" t="s">
        <v>423</v>
      </c>
      <c r="IE16" s="9" t="s">
        <v>423</v>
      </c>
      <c r="IF16" s="9" t="s">
        <v>423</v>
      </c>
      <c r="IG16" s="9" t="s">
        <v>423</v>
      </c>
      <c r="IH16" s="9" t="s">
        <v>423</v>
      </c>
      <c r="II16" s="9" t="s">
        <v>423</v>
      </c>
      <c r="IJ16" s="9" t="s">
        <v>361</v>
      </c>
      <c r="IK16" s="9" t="s">
        <v>361</v>
      </c>
      <c r="IL16" s="9" t="s">
        <v>423</v>
      </c>
      <c r="IM16" s="9" t="s">
        <v>361</v>
      </c>
      <c r="IN16" s="9" t="s">
        <v>361</v>
      </c>
      <c r="IO16" s="9" t="s">
        <v>361</v>
      </c>
      <c r="IP16" s="9" t="s">
        <v>361</v>
      </c>
      <c r="IQ16" s="9" t="s">
        <v>361</v>
      </c>
      <c r="IR16" s="9" t="s">
        <v>361</v>
      </c>
      <c r="IS16" s="9" t="s">
        <v>361</v>
      </c>
      <c r="IT16" s="9" t="s">
        <v>423</v>
      </c>
      <c r="IU16" s="9" t="s">
        <v>361</v>
      </c>
      <c r="IV16" s="9" t="s">
        <v>361</v>
      </c>
      <c r="IW16" s="9" t="s">
        <v>361</v>
      </c>
      <c r="IX16" s="9" t="s">
        <v>361</v>
      </c>
      <c r="IY16" s="9" t="s">
        <v>361</v>
      </c>
      <c r="IZ16" s="9" t="s">
        <v>361</v>
      </c>
      <c r="JA16" s="9" t="s">
        <v>361</v>
      </c>
      <c r="JB16" s="9" t="s">
        <v>423</v>
      </c>
      <c r="JC16" s="9" t="s">
        <v>423</v>
      </c>
      <c r="JD16" s="9" t="s">
        <v>361</v>
      </c>
      <c r="JE16" s="9" t="s">
        <v>423</v>
      </c>
      <c r="JF16" s="9" t="s">
        <v>361</v>
      </c>
      <c r="JG16" s="9" t="s">
        <v>423</v>
      </c>
      <c r="JH16" s="9" t="s">
        <v>423</v>
      </c>
      <c r="JI16" s="9" t="s">
        <v>423</v>
      </c>
      <c r="JJ16" s="9" t="s">
        <v>423</v>
      </c>
      <c r="JK16" s="9" t="s">
        <v>423</v>
      </c>
      <c r="JL16" s="9" t="s">
        <v>423</v>
      </c>
      <c r="JM16" s="9" t="s">
        <v>361</v>
      </c>
      <c r="JN16" s="9" t="s">
        <v>423</v>
      </c>
      <c r="JO16" s="9" t="s">
        <v>361</v>
      </c>
    </row>
    <row r="17" spans="1:275" x14ac:dyDescent="0.2">
      <c r="A17" s="53">
        <v>14</v>
      </c>
      <c r="B17" s="25" t="s">
        <v>906</v>
      </c>
      <c r="C17" s="53">
        <v>42</v>
      </c>
      <c r="D17" s="53" t="s">
        <v>282</v>
      </c>
      <c r="E17" s="50" t="s">
        <v>454</v>
      </c>
      <c r="F17" s="9" t="s">
        <v>423</v>
      </c>
      <c r="G17" s="9" t="s">
        <v>423</v>
      </c>
      <c r="H17" s="9" t="s">
        <v>423</v>
      </c>
      <c r="I17" s="9" t="s">
        <v>423</v>
      </c>
      <c r="J17" s="9" t="s">
        <v>423</v>
      </c>
      <c r="K17" s="9" t="s">
        <v>423</v>
      </c>
      <c r="L17" s="9" t="s">
        <v>423</v>
      </c>
      <c r="M17" s="9" t="s">
        <v>423</v>
      </c>
      <c r="N17" s="9" t="s">
        <v>423</v>
      </c>
      <c r="O17" s="9" t="s">
        <v>361</v>
      </c>
      <c r="P17" s="9" t="s">
        <v>423</v>
      </c>
      <c r="Q17" s="9" t="s">
        <v>423</v>
      </c>
      <c r="R17" s="9" t="s">
        <v>361</v>
      </c>
      <c r="S17" s="9" t="s">
        <v>423</v>
      </c>
      <c r="T17" s="9" t="s">
        <v>361</v>
      </c>
      <c r="U17" s="9" t="s">
        <v>423</v>
      </c>
      <c r="V17" s="9" t="s">
        <v>423</v>
      </c>
      <c r="W17" s="9" t="s">
        <v>361</v>
      </c>
      <c r="X17" s="9" t="s">
        <v>423</v>
      </c>
      <c r="Y17" s="9" t="s">
        <v>361</v>
      </c>
      <c r="Z17" s="9" t="s">
        <v>423</v>
      </c>
      <c r="AA17" s="9" t="s">
        <v>423</v>
      </c>
      <c r="AB17" s="9" t="s">
        <v>423</v>
      </c>
      <c r="AC17" s="9" t="s">
        <v>423</v>
      </c>
      <c r="AD17" s="9" t="s">
        <v>423</v>
      </c>
      <c r="AE17" s="9" t="s">
        <v>423</v>
      </c>
      <c r="AF17" s="9" t="s">
        <v>423</v>
      </c>
      <c r="AG17" s="9" t="s">
        <v>361</v>
      </c>
      <c r="AH17" s="9" t="s">
        <v>361</v>
      </c>
      <c r="AI17" s="9" t="s">
        <v>423</v>
      </c>
      <c r="AJ17" s="9" t="s">
        <v>423</v>
      </c>
      <c r="AK17" s="9" t="s">
        <v>423</v>
      </c>
      <c r="AL17" s="9" t="s">
        <v>423</v>
      </c>
      <c r="AM17" s="9" t="s">
        <v>423</v>
      </c>
      <c r="AN17" s="9" t="s">
        <v>361</v>
      </c>
      <c r="AO17" s="9" t="s">
        <v>361</v>
      </c>
      <c r="AP17" s="9" t="s">
        <v>423</v>
      </c>
      <c r="AQ17" s="9" t="s">
        <v>361</v>
      </c>
      <c r="AR17" s="9" t="s">
        <v>361</v>
      </c>
      <c r="AS17" s="9" t="s">
        <v>361</v>
      </c>
      <c r="AT17" s="9" t="s">
        <v>423</v>
      </c>
      <c r="AU17" s="9" t="s">
        <v>361</v>
      </c>
      <c r="AV17" s="9" t="s">
        <v>423</v>
      </c>
      <c r="AW17" s="9" t="s">
        <v>361</v>
      </c>
      <c r="AX17" s="9" t="s">
        <v>423</v>
      </c>
      <c r="AY17" s="9" t="s">
        <v>423</v>
      </c>
      <c r="AZ17" s="9" t="s">
        <v>361</v>
      </c>
      <c r="BA17" s="9" t="s">
        <v>423</v>
      </c>
      <c r="BB17" s="9" t="s">
        <v>423</v>
      </c>
      <c r="BC17" s="9" t="s">
        <v>423</v>
      </c>
      <c r="BD17" s="9" t="s">
        <v>361</v>
      </c>
      <c r="BE17" s="9" t="s">
        <v>423</v>
      </c>
      <c r="BF17" s="9" t="s">
        <v>361</v>
      </c>
      <c r="BG17" s="9" t="s">
        <v>361</v>
      </c>
      <c r="BH17" s="9" t="s">
        <v>361</v>
      </c>
      <c r="BI17" s="9" t="s">
        <v>361</v>
      </c>
      <c r="BJ17" s="9" t="s">
        <v>423</v>
      </c>
      <c r="BK17" s="9" t="s">
        <v>423</v>
      </c>
      <c r="BL17" s="9" t="s">
        <v>423</v>
      </c>
      <c r="BM17" s="9" t="s">
        <v>361</v>
      </c>
      <c r="BN17" s="9" t="s">
        <v>423</v>
      </c>
      <c r="BO17" s="9" t="s">
        <v>361</v>
      </c>
      <c r="BP17" s="9" t="s">
        <v>361</v>
      </c>
      <c r="BQ17" s="9" t="s">
        <v>361</v>
      </c>
      <c r="BR17" s="9" t="s">
        <v>423</v>
      </c>
      <c r="BS17" s="9" t="s">
        <v>361</v>
      </c>
      <c r="BT17" s="9" t="s">
        <v>423</v>
      </c>
      <c r="BU17" s="9" t="s">
        <v>361</v>
      </c>
      <c r="BV17" s="9" t="s">
        <v>361</v>
      </c>
      <c r="BW17" s="9" t="s">
        <v>361</v>
      </c>
      <c r="BX17" s="9" t="s">
        <v>361</v>
      </c>
      <c r="BY17" s="9" t="s">
        <v>423</v>
      </c>
      <c r="BZ17" s="9" t="s">
        <v>361</v>
      </c>
      <c r="CA17" s="9" t="s">
        <v>361</v>
      </c>
      <c r="CB17" s="9" t="s">
        <v>423</v>
      </c>
      <c r="CC17" s="9" t="s">
        <v>423</v>
      </c>
      <c r="CD17" s="9" t="s">
        <v>423</v>
      </c>
      <c r="CE17" s="9" t="s">
        <v>361</v>
      </c>
      <c r="CF17" s="9" t="s">
        <v>361</v>
      </c>
      <c r="CG17" s="9" t="s">
        <v>361</v>
      </c>
      <c r="CH17" s="9" t="s">
        <v>361</v>
      </c>
      <c r="CI17" s="9" t="s">
        <v>423</v>
      </c>
      <c r="CJ17" s="9" t="s">
        <v>423</v>
      </c>
      <c r="CK17" s="9" t="s">
        <v>423</v>
      </c>
      <c r="CL17" s="9" t="s">
        <v>361</v>
      </c>
      <c r="CM17" s="9" t="s">
        <v>361</v>
      </c>
      <c r="CN17" s="9" t="s">
        <v>423</v>
      </c>
      <c r="CO17" s="9" t="s">
        <v>361</v>
      </c>
      <c r="CP17" s="9" t="s">
        <v>361</v>
      </c>
      <c r="CQ17" s="9" t="s">
        <v>361</v>
      </c>
      <c r="CR17" s="9" t="s">
        <v>361</v>
      </c>
      <c r="CS17" s="9" t="s">
        <v>423</v>
      </c>
      <c r="CT17" s="9" t="s">
        <v>423</v>
      </c>
      <c r="CU17" s="9" t="s">
        <v>361</v>
      </c>
      <c r="CV17" s="9" t="s">
        <v>361</v>
      </c>
      <c r="CW17" s="9" t="s">
        <v>423</v>
      </c>
      <c r="CX17" s="9" t="s">
        <v>423</v>
      </c>
      <c r="CY17" s="9" t="s">
        <v>361</v>
      </c>
      <c r="CZ17" s="9" t="s">
        <v>361</v>
      </c>
      <c r="DA17" s="9" t="s">
        <v>361</v>
      </c>
      <c r="DB17" s="9" t="s">
        <v>423</v>
      </c>
      <c r="DC17" s="9" t="s">
        <v>423</v>
      </c>
      <c r="DD17" s="9" t="s">
        <v>423</v>
      </c>
      <c r="DE17" s="9" t="s">
        <v>361</v>
      </c>
      <c r="DF17" s="9" t="s">
        <v>361</v>
      </c>
      <c r="DG17" s="9" t="s">
        <v>423</v>
      </c>
      <c r="DH17" s="9" t="s">
        <v>361</v>
      </c>
      <c r="DI17" s="9" t="s">
        <v>361</v>
      </c>
      <c r="DJ17" s="9" t="s">
        <v>423</v>
      </c>
      <c r="DK17" s="9" t="s">
        <v>423</v>
      </c>
      <c r="DL17" s="9" t="s">
        <v>361</v>
      </c>
      <c r="DM17" s="9" t="s">
        <v>361</v>
      </c>
      <c r="DN17" s="9" t="s">
        <v>361</v>
      </c>
      <c r="DO17" s="9" t="s">
        <v>423</v>
      </c>
      <c r="DP17" s="9" t="s">
        <v>423</v>
      </c>
      <c r="DQ17" s="9" t="s">
        <v>361</v>
      </c>
      <c r="DR17" s="9" t="s">
        <v>423</v>
      </c>
      <c r="DS17" s="9" t="s">
        <v>361</v>
      </c>
      <c r="DT17" s="9" t="s">
        <v>361</v>
      </c>
      <c r="DU17" s="9" t="s">
        <v>361</v>
      </c>
      <c r="DV17" s="9" t="s">
        <v>361</v>
      </c>
      <c r="DW17" s="9" t="s">
        <v>361</v>
      </c>
      <c r="DX17" s="9" t="s">
        <v>361</v>
      </c>
      <c r="DY17" s="9" t="s">
        <v>361</v>
      </c>
      <c r="DZ17" s="9" t="s">
        <v>423</v>
      </c>
      <c r="EA17" s="9" t="s">
        <v>361</v>
      </c>
      <c r="EB17" s="9" t="s">
        <v>361</v>
      </c>
      <c r="EC17" s="9" t="s">
        <v>361</v>
      </c>
      <c r="ED17" s="9" t="s">
        <v>361</v>
      </c>
      <c r="EE17" s="9" t="s">
        <v>361</v>
      </c>
      <c r="EF17" s="9" t="s">
        <v>361</v>
      </c>
      <c r="EG17" s="9" t="s">
        <v>361</v>
      </c>
      <c r="EH17" s="9" t="s">
        <v>361</v>
      </c>
      <c r="EI17" s="9" t="s">
        <v>361</v>
      </c>
      <c r="EJ17" s="9" t="s">
        <v>423</v>
      </c>
      <c r="EK17" s="9" t="s">
        <v>361</v>
      </c>
      <c r="EL17" s="9" t="s">
        <v>423</v>
      </c>
      <c r="EM17" s="9" t="s">
        <v>361</v>
      </c>
      <c r="EN17" s="9" t="s">
        <v>361</v>
      </c>
      <c r="EO17" s="9" t="s">
        <v>423</v>
      </c>
      <c r="EP17" s="9" t="s">
        <v>361</v>
      </c>
      <c r="EQ17" s="9" t="s">
        <v>423</v>
      </c>
      <c r="ER17" s="9" t="s">
        <v>423</v>
      </c>
      <c r="ES17" s="9" t="s">
        <v>423</v>
      </c>
      <c r="ET17" s="9" t="s">
        <v>423</v>
      </c>
      <c r="EU17" s="9" t="s">
        <v>361</v>
      </c>
      <c r="EV17" s="9" t="s">
        <v>361</v>
      </c>
      <c r="EW17" s="9" t="s">
        <v>361</v>
      </c>
      <c r="EX17" s="9" t="s">
        <v>423</v>
      </c>
      <c r="EY17" s="9" t="s">
        <v>423</v>
      </c>
      <c r="EZ17" s="9" t="s">
        <v>361</v>
      </c>
      <c r="FA17" s="9" t="s">
        <v>361</v>
      </c>
      <c r="FB17" s="9" t="s">
        <v>423</v>
      </c>
      <c r="FC17" s="9" t="s">
        <v>361</v>
      </c>
      <c r="FD17" s="9" t="s">
        <v>423</v>
      </c>
      <c r="FE17" s="9" t="s">
        <v>423</v>
      </c>
      <c r="FF17" s="9" t="s">
        <v>423</v>
      </c>
      <c r="FG17" s="9" t="s">
        <v>423</v>
      </c>
      <c r="FH17" s="9" t="s">
        <v>423</v>
      </c>
      <c r="FI17" s="9" t="s">
        <v>423</v>
      </c>
      <c r="FJ17" s="9" t="s">
        <v>423</v>
      </c>
      <c r="FK17" s="9" t="s">
        <v>423</v>
      </c>
      <c r="FL17" s="9" t="s">
        <v>423</v>
      </c>
      <c r="FM17" s="9" t="s">
        <v>423</v>
      </c>
      <c r="FN17" s="9" t="s">
        <v>423</v>
      </c>
      <c r="FO17" s="9" t="s">
        <v>423</v>
      </c>
      <c r="FP17" s="9" t="s">
        <v>423</v>
      </c>
      <c r="FQ17" s="9" t="s">
        <v>361</v>
      </c>
      <c r="FR17" s="9" t="s">
        <v>423</v>
      </c>
      <c r="FS17" s="9" t="s">
        <v>423</v>
      </c>
      <c r="FT17" s="9" t="s">
        <v>423</v>
      </c>
      <c r="FU17" s="9" t="s">
        <v>423</v>
      </c>
      <c r="FV17" s="9" t="s">
        <v>423</v>
      </c>
      <c r="FW17" s="9" t="s">
        <v>423</v>
      </c>
      <c r="FX17" s="9" t="s">
        <v>423</v>
      </c>
      <c r="FY17" s="9" t="s">
        <v>423</v>
      </c>
      <c r="FZ17" s="9" t="s">
        <v>423</v>
      </c>
      <c r="GA17" s="9" t="s">
        <v>423</v>
      </c>
      <c r="GB17" s="9" t="s">
        <v>423</v>
      </c>
      <c r="GC17" s="9" t="s">
        <v>361</v>
      </c>
      <c r="GD17" s="9" t="s">
        <v>423</v>
      </c>
      <c r="GE17" s="9" t="s">
        <v>423</v>
      </c>
      <c r="GF17" s="9" t="s">
        <v>361</v>
      </c>
      <c r="GG17" s="9" t="s">
        <v>361</v>
      </c>
      <c r="GH17" s="9" t="s">
        <v>361</v>
      </c>
      <c r="GI17" s="9" t="s">
        <v>361</v>
      </c>
      <c r="GJ17" s="9" t="s">
        <v>423</v>
      </c>
      <c r="GK17" s="9" t="s">
        <v>423</v>
      </c>
      <c r="GL17" s="9" t="s">
        <v>361</v>
      </c>
      <c r="GM17" s="9" t="s">
        <v>361</v>
      </c>
      <c r="GN17" s="9" t="s">
        <v>361</v>
      </c>
      <c r="GO17" s="9" t="s">
        <v>423</v>
      </c>
      <c r="GP17" s="9" t="s">
        <v>423</v>
      </c>
      <c r="GQ17" s="9" t="s">
        <v>423</v>
      </c>
      <c r="GR17" s="9" t="s">
        <v>423</v>
      </c>
      <c r="GS17" s="9" t="s">
        <v>361</v>
      </c>
      <c r="GT17" s="9" t="s">
        <v>361</v>
      </c>
      <c r="GU17" s="9" t="s">
        <v>361</v>
      </c>
      <c r="GV17" s="9" t="s">
        <v>361</v>
      </c>
      <c r="GW17" s="9" t="s">
        <v>423</v>
      </c>
      <c r="GX17" s="9" t="s">
        <v>423</v>
      </c>
      <c r="GY17" s="9" t="s">
        <v>423</v>
      </c>
      <c r="GZ17" s="9" t="s">
        <v>361</v>
      </c>
      <c r="HA17" s="9" t="s">
        <v>423</v>
      </c>
      <c r="HB17" s="9" t="s">
        <v>361</v>
      </c>
      <c r="HC17" s="9" t="s">
        <v>361</v>
      </c>
      <c r="HD17" s="9" t="s">
        <v>361</v>
      </c>
      <c r="HE17" s="9" t="s">
        <v>361</v>
      </c>
      <c r="HF17" s="9" t="s">
        <v>361</v>
      </c>
      <c r="HG17" s="9" t="s">
        <v>361</v>
      </c>
      <c r="HH17" s="9" t="s">
        <v>423</v>
      </c>
      <c r="HI17" s="9" t="s">
        <v>361</v>
      </c>
      <c r="HJ17" s="9" t="s">
        <v>423</v>
      </c>
      <c r="HK17" s="9" t="s">
        <v>361</v>
      </c>
      <c r="HL17" s="9" t="s">
        <v>423</v>
      </c>
      <c r="HM17" s="9" t="s">
        <v>423</v>
      </c>
      <c r="HN17" s="9" t="s">
        <v>361</v>
      </c>
      <c r="HO17" s="9" t="s">
        <v>423</v>
      </c>
      <c r="HP17" s="9" t="s">
        <v>423</v>
      </c>
      <c r="HQ17" s="9" t="s">
        <v>423</v>
      </c>
      <c r="HR17" s="9" t="s">
        <v>423</v>
      </c>
      <c r="HS17" s="9" t="s">
        <v>423</v>
      </c>
      <c r="HT17" s="9" t="s">
        <v>361</v>
      </c>
      <c r="HU17" s="9" t="s">
        <v>361</v>
      </c>
      <c r="HV17" s="9" t="s">
        <v>423</v>
      </c>
      <c r="HW17" s="9" t="s">
        <v>361</v>
      </c>
      <c r="HX17" s="9" t="s">
        <v>423</v>
      </c>
      <c r="HY17" s="9" t="s">
        <v>423</v>
      </c>
      <c r="HZ17" s="9" t="s">
        <v>423</v>
      </c>
      <c r="IA17" s="9" t="s">
        <v>423</v>
      </c>
      <c r="IB17" s="9" t="s">
        <v>361</v>
      </c>
      <c r="IC17" s="9" t="s">
        <v>361</v>
      </c>
      <c r="ID17" s="9" t="s">
        <v>361</v>
      </c>
      <c r="IE17" s="9" t="s">
        <v>361</v>
      </c>
      <c r="IF17" s="9" t="s">
        <v>361</v>
      </c>
      <c r="IG17" s="9" t="s">
        <v>361</v>
      </c>
      <c r="IH17" s="9" t="s">
        <v>361</v>
      </c>
      <c r="II17" s="9" t="s">
        <v>423</v>
      </c>
      <c r="IJ17" s="9" t="s">
        <v>423</v>
      </c>
      <c r="IK17" s="9" t="s">
        <v>423</v>
      </c>
      <c r="IL17" s="9" t="s">
        <v>361</v>
      </c>
      <c r="IM17" s="9" t="s">
        <v>361</v>
      </c>
      <c r="IN17" s="9" t="s">
        <v>361</v>
      </c>
      <c r="IO17" s="9" t="s">
        <v>361</v>
      </c>
      <c r="IP17" s="9" t="s">
        <v>361</v>
      </c>
      <c r="IQ17" s="9" t="s">
        <v>361</v>
      </c>
      <c r="IR17" s="9" t="s">
        <v>361</v>
      </c>
      <c r="IS17" s="9" t="s">
        <v>361</v>
      </c>
      <c r="IT17" s="9" t="s">
        <v>361</v>
      </c>
      <c r="IU17" s="9" t="s">
        <v>361</v>
      </c>
      <c r="IV17" s="9" t="s">
        <v>361</v>
      </c>
      <c r="IW17" s="9" t="s">
        <v>361</v>
      </c>
      <c r="IX17" s="9" t="s">
        <v>361</v>
      </c>
      <c r="IY17" s="9" t="s">
        <v>361</v>
      </c>
      <c r="IZ17" s="9" t="s">
        <v>361</v>
      </c>
      <c r="JA17" s="9" t="s">
        <v>361</v>
      </c>
      <c r="JB17" s="9" t="s">
        <v>361</v>
      </c>
      <c r="JC17" s="9" t="s">
        <v>423</v>
      </c>
      <c r="JD17" s="9" t="s">
        <v>361</v>
      </c>
      <c r="JE17" s="9" t="s">
        <v>423</v>
      </c>
      <c r="JF17" s="9" t="s">
        <v>361</v>
      </c>
      <c r="JG17" s="9" t="s">
        <v>361</v>
      </c>
      <c r="JH17" s="9" t="s">
        <v>423</v>
      </c>
      <c r="JI17" s="9" t="s">
        <v>423</v>
      </c>
      <c r="JJ17" s="9" t="s">
        <v>423</v>
      </c>
      <c r="JK17" s="9" t="s">
        <v>423</v>
      </c>
      <c r="JL17" s="9" t="s">
        <v>423</v>
      </c>
      <c r="JM17" s="9" t="s">
        <v>361</v>
      </c>
      <c r="JN17" s="9" t="s">
        <v>423</v>
      </c>
      <c r="JO17" s="9" t="s">
        <v>361</v>
      </c>
    </row>
    <row r="18" spans="1:275" x14ac:dyDescent="0.2">
      <c r="A18" s="53">
        <v>15</v>
      </c>
      <c r="B18" s="75" t="s">
        <v>907</v>
      </c>
      <c r="C18" s="53">
        <v>49</v>
      </c>
      <c r="D18" s="53" t="s">
        <v>284</v>
      </c>
      <c r="E18" s="50" t="s">
        <v>451</v>
      </c>
      <c r="F18" s="9" t="s">
        <v>423</v>
      </c>
      <c r="G18" s="9" t="s">
        <v>423</v>
      </c>
      <c r="H18" s="9" t="s">
        <v>423</v>
      </c>
      <c r="I18" s="9" t="s">
        <v>423</v>
      </c>
      <c r="J18" s="9" t="s">
        <v>423</v>
      </c>
      <c r="K18" s="9" t="s">
        <v>423</v>
      </c>
      <c r="L18" s="9" t="s">
        <v>423</v>
      </c>
      <c r="M18" s="9" t="s">
        <v>423</v>
      </c>
      <c r="N18" s="9" t="s">
        <v>423</v>
      </c>
      <c r="O18" s="9" t="s">
        <v>361</v>
      </c>
      <c r="P18" s="9" t="s">
        <v>423</v>
      </c>
      <c r="Q18" s="9" t="s">
        <v>423</v>
      </c>
      <c r="R18" s="9" t="s">
        <v>361</v>
      </c>
      <c r="S18" s="9" t="s">
        <v>423</v>
      </c>
      <c r="T18" s="9" t="s">
        <v>361</v>
      </c>
      <c r="U18" s="9" t="s">
        <v>423</v>
      </c>
      <c r="V18" s="9" t="s">
        <v>423</v>
      </c>
      <c r="W18" s="9" t="s">
        <v>361</v>
      </c>
      <c r="X18" s="9" t="s">
        <v>423</v>
      </c>
      <c r="Y18" s="9" t="s">
        <v>361</v>
      </c>
      <c r="Z18" s="9" t="s">
        <v>423</v>
      </c>
      <c r="AA18" s="9" t="s">
        <v>423</v>
      </c>
      <c r="AB18" s="9" t="s">
        <v>423</v>
      </c>
      <c r="AC18" s="9" t="s">
        <v>423</v>
      </c>
      <c r="AD18" s="9" t="s">
        <v>423</v>
      </c>
      <c r="AE18" s="9" t="s">
        <v>423</v>
      </c>
      <c r="AF18" s="9" t="s">
        <v>423</v>
      </c>
      <c r="AG18" s="9" t="s">
        <v>361</v>
      </c>
      <c r="AH18" s="9" t="s">
        <v>361</v>
      </c>
      <c r="AI18" s="9" t="s">
        <v>423</v>
      </c>
      <c r="AJ18" s="9" t="s">
        <v>423</v>
      </c>
      <c r="AK18" s="9" t="s">
        <v>423</v>
      </c>
      <c r="AL18" s="9" t="s">
        <v>423</v>
      </c>
      <c r="AM18" s="9" t="s">
        <v>423</v>
      </c>
      <c r="AN18" s="9" t="s">
        <v>361</v>
      </c>
      <c r="AO18" s="9" t="s">
        <v>361</v>
      </c>
      <c r="AP18" s="9" t="s">
        <v>423</v>
      </c>
      <c r="AQ18" s="9" t="s">
        <v>361</v>
      </c>
      <c r="AR18" s="9" t="s">
        <v>361</v>
      </c>
      <c r="AS18" s="9" t="s">
        <v>361</v>
      </c>
      <c r="AT18" s="9" t="s">
        <v>423</v>
      </c>
      <c r="AU18" s="9" t="s">
        <v>361</v>
      </c>
      <c r="AV18" s="9" t="s">
        <v>423</v>
      </c>
      <c r="AW18" s="9" t="s">
        <v>361</v>
      </c>
      <c r="AX18" s="9" t="s">
        <v>423</v>
      </c>
      <c r="AY18" s="9" t="s">
        <v>423</v>
      </c>
      <c r="AZ18" s="9" t="s">
        <v>361</v>
      </c>
      <c r="BA18" s="9" t="s">
        <v>361</v>
      </c>
      <c r="BB18" s="9" t="s">
        <v>423</v>
      </c>
      <c r="BC18" s="9" t="s">
        <v>423</v>
      </c>
      <c r="BD18" s="9" t="s">
        <v>361</v>
      </c>
      <c r="BE18" s="9" t="s">
        <v>423</v>
      </c>
      <c r="BF18" s="9" t="s">
        <v>361</v>
      </c>
      <c r="BG18" s="9" t="s">
        <v>361</v>
      </c>
      <c r="BH18" s="9" t="s">
        <v>361</v>
      </c>
      <c r="BI18" s="9" t="s">
        <v>361</v>
      </c>
      <c r="BJ18" s="9" t="s">
        <v>423</v>
      </c>
      <c r="BK18" s="9" t="s">
        <v>423</v>
      </c>
      <c r="BL18" s="9" t="s">
        <v>423</v>
      </c>
      <c r="BM18" s="9" t="s">
        <v>361</v>
      </c>
      <c r="BN18" s="9" t="s">
        <v>423</v>
      </c>
      <c r="BO18" s="9" t="s">
        <v>361</v>
      </c>
      <c r="BP18" s="9" t="s">
        <v>361</v>
      </c>
      <c r="BQ18" s="9" t="s">
        <v>361</v>
      </c>
      <c r="BR18" s="9" t="s">
        <v>423</v>
      </c>
      <c r="BS18" s="9" t="s">
        <v>361</v>
      </c>
      <c r="BT18" s="9" t="s">
        <v>423</v>
      </c>
      <c r="BU18" s="9" t="s">
        <v>361</v>
      </c>
      <c r="BV18" s="9" t="s">
        <v>361</v>
      </c>
      <c r="BW18" s="9" t="s">
        <v>361</v>
      </c>
      <c r="BX18" s="9" t="s">
        <v>361</v>
      </c>
      <c r="BY18" s="9" t="s">
        <v>423</v>
      </c>
      <c r="BZ18" s="9" t="s">
        <v>361</v>
      </c>
      <c r="CA18" s="9" t="s">
        <v>361</v>
      </c>
      <c r="CB18" s="9" t="s">
        <v>423</v>
      </c>
      <c r="CC18" s="9" t="s">
        <v>423</v>
      </c>
      <c r="CD18" s="9" t="s">
        <v>423</v>
      </c>
      <c r="CE18" s="9" t="s">
        <v>361</v>
      </c>
      <c r="CF18" s="9" t="s">
        <v>361</v>
      </c>
      <c r="CG18" s="9" t="s">
        <v>361</v>
      </c>
      <c r="CH18" s="9" t="s">
        <v>361</v>
      </c>
      <c r="CI18" s="9" t="s">
        <v>423</v>
      </c>
      <c r="CJ18" s="9" t="s">
        <v>423</v>
      </c>
      <c r="CK18" s="9" t="s">
        <v>423</v>
      </c>
      <c r="CL18" s="9" t="s">
        <v>361</v>
      </c>
      <c r="CM18" s="9" t="s">
        <v>361</v>
      </c>
      <c r="CN18" s="9" t="s">
        <v>423</v>
      </c>
      <c r="CO18" s="9" t="s">
        <v>361</v>
      </c>
      <c r="CP18" s="9" t="s">
        <v>361</v>
      </c>
      <c r="CQ18" s="9" t="s">
        <v>361</v>
      </c>
      <c r="CR18" s="9" t="s">
        <v>361</v>
      </c>
      <c r="CS18" s="9" t="s">
        <v>423</v>
      </c>
      <c r="CT18" s="9" t="s">
        <v>423</v>
      </c>
      <c r="CU18" s="9" t="s">
        <v>423</v>
      </c>
      <c r="CV18" s="9" t="s">
        <v>361</v>
      </c>
      <c r="CW18" s="9" t="s">
        <v>423</v>
      </c>
      <c r="CX18" s="9" t="s">
        <v>423</v>
      </c>
      <c r="CY18" s="9" t="s">
        <v>361</v>
      </c>
      <c r="CZ18" s="9" t="s">
        <v>361</v>
      </c>
      <c r="DA18" s="9" t="s">
        <v>361</v>
      </c>
      <c r="DB18" s="9" t="s">
        <v>423</v>
      </c>
      <c r="DC18" s="9" t="s">
        <v>423</v>
      </c>
      <c r="DD18" s="9" t="s">
        <v>423</v>
      </c>
      <c r="DE18" s="9" t="s">
        <v>361</v>
      </c>
      <c r="DF18" s="9" t="s">
        <v>423</v>
      </c>
      <c r="DG18" s="9" t="s">
        <v>423</v>
      </c>
      <c r="DH18" s="9" t="s">
        <v>361</v>
      </c>
      <c r="DI18" s="9" t="s">
        <v>361</v>
      </c>
      <c r="DJ18" s="9" t="s">
        <v>423</v>
      </c>
      <c r="DK18" s="9" t="s">
        <v>423</v>
      </c>
      <c r="DL18" s="9" t="s">
        <v>423</v>
      </c>
      <c r="DM18" s="9" t="s">
        <v>361</v>
      </c>
      <c r="DN18" s="9" t="s">
        <v>423</v>
      </c>
      <c r="DO18" s="9" t="s">
        <v>423</v>
      </c>
      <c r="DP18" s="9" t="s">
        <v>423</v>
      </c>
      <c r="DQ18" s="9" t="s">
        <v>361</v>
      </c>
      <c r="DR18" s="9" t="s">
        <v>423</v>
      </c>
      <c r="DS18" s="9" t="s">
        <v>361</v>
      </c>
      <c r="DT18" s="9" t="s">
        <v>361</v>
      </c>
      <c r="DU18" s="9" t="s">
        <v>361</v>
      </c>
      <c r="DV18" s="9" t="s">
        <v>361</v>
      </c>
      <c r="DW18" s="9" t="s">
        <v>361</v>
      </c>
      <c r="DX18" s="9" t="s">
        <v>361</v>
      </c>
      <c r="DY18" s="9" t="s">
        <v>361</v>
      </c>
      <c r="DZ18" s="9" t="s">
        <v>423</v>
      </c>
      <c r="EA18" s="9" t="s">
        <v>361</v>
      </c>
      <c r="EB18" s="9" t="s">
        <v>361</v>
      </c>
      <c r="EC18" s="9" t="s">
        <v>361</v>
      </c>
      <c r="ED18" s="9" t="s">
        <v>361</v>
      </c>
      <c r="EE18" s="9" t="s">
        <v>361</v>
      </c>
      <c r="EF18" s="9" t="s">
        <v>361</v>
      </c>
      <c r="EG18" s="9" t="s">
        <v>361</v>
      </c>
      <c r="EH18" s="9" t="s">
        <v>361</v>
      </c>
      <c r="EI18" s="9" t="s">
        <v>361</v>
      </c>
      <c r="EJ18" s="9" t="s">
        <v>361</v>
      </c>
      <c r="EK18" s="9" t="s">
        <v>361</v>
      </c>
      <c r="EL18" s="9" t="s">
        <v>423</v>
      </c>
      <c r="EM18" s="9" t="s">
        <v>361</v>
      </c>
      <c r="EN18" s="9" t="s">
        <v>361</v>
      </c>
      <c r="EO18" s="9" t="s">
        <v>423</v>
      </c>
      <c r="EP18" s="9" t="s">
        <v>423</v>
      </c>
      <c r="EQ18" s="9" t="s">
        <v>423</v>
      </c>
      <c r="ER18" s="9" t="s">
        <v>423</v>
      </c>
      <c r="ES18" s="9" t="s">
        <v>361</v>
      </c>
      <c r="ET18" s="9" t="s">
        <v>423</v>
      </c>
      <c r="EU18" s="9" t="s">
        <v>361</v>
      </c>
      <c r="EV18" s="9" t="s">
        <v>361</v>
      </c>
      <c r="EW18" s="9" t="s">
        <v>361</v>
      </c>
      <c r="EX18" s="9" t="s">
        <v>423</v>
      </c>
      <c r="EY18" s="9" t="s">
        <v>423</v>
      </c>
      <c r="EZ18" s="9" t="s">
        <v>361</v>
      </c>
      <c r="FA18" s="9" t="s">
        <v>361</v>
      </c>
      <c r="FB18" s="9" t="s">
        <v>361</v>
      </c>
      <c r="FC18" s="9" t="s">
        <v>361</v>
      </c>
      <c r="FD18" s="9" t="s">
        <v>423</v>
      </c>
      <c r="FE18" s="9" t="s">
        <v>423</v>
      </c>
      <c r="FF18" s="9" t="s">
        <v>423</v>
      </c>
      <c r="FG18" s="9" t="s">
        <v>423</v>
      </c>
      <c r="FH18" s="9" t="s">
        <v>423</v>
      </c>
      <c r="FI18" s="9" t="s">
        <v>423</v>
      </c>
      <c r="FJ18" s="9" t="s">
        <v>423</v>
      </c>
      <c r="FK18" s="9" t="s">
        <v>423</v>
      </c>
      <c r="FL18" s="9" t="s">
        <v>423</v>
      </c>
      <c r="FM18" s="9" t="s">
        <v>423</v>
      </c>
      <c r="FN18" s="9" t="s">
        <v>423</v>
      </c>
      <c r="FO18" s="9" t="s">
        <v>423</v>
      </c>
      <c r="FP18" s="9" t="s">
        <v>423</v>
      </c>
      <c r="FQ18" s="9" t="s">
        <v>361</v>
      </c>
      <c r="FR18" s="9" t="s">
        <v>423</v>
      </c>
      <c r="FS18" s="9" t="s">
        <v>423</v>
      </c>
      <c r="FT18" s="9" t="s">
        <v>423</v>
      </c>
      <c r="FU18" s="9" t="s">
        <v>423</v>
      </c>
      <c r="FV18" s="9" t="s">
        <v>423</v>
      </c>
      <c r="FW18" s="9" t="s">
        <v>423</v>
      </c>
      <c r="FX18" s="9" t="s">
        <v>423</v>
      </c>
      <c r="FY18" s="9" t="s">
        <v>423</v>
      </c>
      <c r="FZ18" s="9" t="s">
        <v>423</v>
      </c>
      <c r="GA18" s="9" t="s">
        <v>423</v>
      </c>
      <c r="GB18" s="9" t="s">
        <v>423</v>
      </c>
      <c r="GC18" s="9" t="s">
        <v>361</v>
      </c>
      <c r="GD18" s="9" t="s">
        <v>423</v>
      </c>
      <c r="GE18" s="9" t="s">
        <v>423</v>
      </c>
      <c r="GF18" s="9" t="s">
        <v>423</v>
      </c>
      <c r="GG18" s="9" t="s">
        <v>361</v>
      </c>
      <c r="GH18" s="9" t="s">
        <v>423</v>
      </c>
      <c r="GI18" s="9" t="s">
        <v>361</v>
      </c>
      <c r="GJ18" s="9" t="s">
        <v>423</v>
      </c>
      <c r="GK18" s="9" t="s">
        <v>423</v>
      </c>
      <c r="GL18" s="9" t="s">
        <v>423</v>
      </c>
      <c r="GM18" s="9" t="s">
        <v>361</v>
      </c>
      <c r="GN18" s="9" t="s">
        <v>361</v>
      </c>
      <c r="GO18" s="9" t="s">
        <v>423</v>
      </c>
      <c r="GP18" s="9" t="s">
        <v>423</v>
      </c>
      <c r="GQ18" s="9" t="s">
        <v>423</v>
      </c>
      <c r="GR18" s="9" t="s">
        <v>423</v>
      </c>
      <c r="GS18" s="9" t="s">
        <v>361</v>
      </c>
      <c r="GT18" s="9" t="s">
        <v>361</v>
      </c>
      <c r="GU18" s="9" t="s">
        <v>423</v>
      </c>
      <c r="GV18" s="9" t="s">
        <v>423</v>
      </c>
      <c r="GW18" s="9" t="s">
        <v>423</v>
      </c>
      <c r="GX18" s="9" t="s">
        <v>423</v>
      </c>
      <c r="GY18" s="9" t="s">
        <v>423</v>
      </c>
      <c r="GZ18" s="9" t="s">
        <v>361</v>
      </c>
      <c r="HA18" s="9" t="s">
        <v>423</v>
      </c>
      <c r="HB18" s="9" t="s">
        <v>361</v>
      </c>
      <c r="HC18" s="9" t="s">
        <v>361</v>
      </c>
      <c r="HD18" s="9" t="s">
        <v>361</v>
      </c>
      <c r="HE18" s="9" t="s">
        <v>423</v>
      </c>
      <c r="HF18" s="9" t="s">
        <v>423</v>
      </c>
      <c r="HG18" s="9" t="s">
        <v>361</v>
      </c>
      <c r="HH18" s="9" t="s">
        <v>423</v>
      </c>
      <c r="HI18" s="9" t="s">
        <v>361</v>
      </c>
      <c r="HJ18" s="9" t="s">
        <v>423</v>
      </c>
      <c r="HK18" s="9" t="s">
        <v>361</v>
      </c>
      <c r="HL18" s="9" t="s">
        <v>423</v>
      </c>
      <c r="HM18" s="9" t="s">
        <v>423</v>
      </c>
      <c r="HN18" s="9" t="s">
        <v>361</v>
      </c>
      <c r="HO18" s="9" t="s">
        <v>423</v>
      </c>
      <c r="HP18" s="9" t="s">
        <v>423</v>
      </c>
      <c r="HQ18" s="9" t="s">
        <v>423</v>
      </c>
      <c r="HR18" s="9" t="s">
        <v>423</v>
      </c>
      <c r="HS18" s="9" t="s">
        <v>423</v>
      </c>
      <c r="HT18" s="9" t="s">
        <v>361</v>
      </c>
      <c r="HU18" s="9" t="s">
        <v>361</v>
      </c>
      <c r="HV18" s="9" t="s">
        <v>423</v>
      </c>
      <c r="HW18" s="9" t="s">
        <v>361</v>
      </c>
      <c r="HX18" s="9" t="s">
        <v>423</v>
      </c>
      <c r="HY18" s="9" t="s">
        <v>423</v>
      </c>
      <c r="HZ18" s="9" t="s">
        <v>423</v>
      </c>
      <c r="IA18" s="9" t="s">
        <v>423</v>
      </c>
      <c r="IB18" s="9" t="s">
        <v>423</v>
      </c>
      <c r="IC18" s="9" t="s">
        <v>423</v>
      </c>
      <c r="ID18" s="9" t="s">
        <v>423</v>
      </c>
      <c r="IE18" s="9" t="s">
        <v>423</v>
      </c>
      <c r="IF18" s="9" t="s">
        <v>423</v>
      </c>
      <c r="IG18" s="9" t="s">
        <v>423</v>
      </c>
      <c r="IH18" s="9" t="s">
        <v>361</v>
      </c>
      <c r="II18" s="9" t="s">
        <v>423</v>
      </c>
      <c r="IJ18" s="9" t="s">
        <v>423</v>
      </c>
      <c r="IK18" s="9" t="s">
        <v>423</v>
      </c>
      <c r="IL18" s="9" t="s">
        <v>423</v>
      </c>
      <c r="IM18" s="9" t="s">
        <v>361</v>
      </c>
      <c r="IN18" s="9" t="s">
        <v>361</v>
      </c>
      <c r="IO18" s="9" t="s">
        <v>361</v>
      </c>
      <c r="IP18" s="9" t="s">
        <v>423</v>
      </c>
      <c r="IQ18" s="9" t="s">
        <v>361</v>
      </c>
      <c r="IR18" s="9" t="s">
        <v>361</v>
      </c>
      <c r="IS18" s="9" t="s">
        <v>361</v>
      </c>
      <c r="IT18" s="9" t="s">
        <v>361</v>
      </c>
      <c r="IU18" s="9" t="s">
        <v>361</v>
      </c>
      <c r="IV18" s="9" t="s">
        <v>361</v>
      </c>
      <c r="IW18" s="9" t="s">
        <v>361</v>
      </c>
      <c r="IX18" s="9" t="s">
        <v>361</v>
      </c>
      <c r="IY18" s="9" t="s">
        <v>361</v>
      </c>
      <c r="IZ18" s="9" t="s">
        <v>361</v>
      </c>
      <c r="JA18" s="9" t="s">
        <v>361</v>
      </c>
      <c r="JB18" s="9" t="s">
        <v>423</v>
      </c>
      <c r="JC18" s="9" t="s">
        <v>423</v>
      </c>
      <c r="JD18" s="9" t="s">
        <v>361</v>
      </c>
      <c r="JE18" s="9" t="s">
        <v>423</v>
      </c>
      <c r="JF18" s="9" t="s">
        <v>361</v>
      </c>
      <c r="JG18" s="9" t="s">
        <v>423</v>
      </c>
      <c r="JH18" s="9" t="s">
        <v>423</v>
      </c>
      <c r="JI18" s="9" t="s">
        <v>423</v>
      </c>
      <c r="JJ18" s="9" t="s">
        <v>423</v>
      </c>
      <c r="JK18" s="9" t="s">
        <v>423</v>
      </c>
      <c r="JL18" s="9" t="s">
        <v>423</v>
      </c>
      <c r="JM18" s="9" t="s">
        <v>423</v>
      </c>
      <c r="JN18" s="9" t="s">
        <v>423</v>
      </c>
      <c r="JO18" s="9" t="s">
        <v>423</v>
      </c>
    </row>
    <row r="19" spans="1:275" x14ac:dyDescent="0.2">
      <c r="A19" s="53">
        <v>16</v>
      </c>
      <c r="B19" s="25" t="s">
        <v>908</v>
      </c>
      <c r="C19" s="53">
        <v>54</v>
      </c>
      <c r="D19" s="53" t="s">
        <v>280</v>
      </c>
      <c r="E19" s="50" t="s">
        <v>453</v>
      </c>
      <c r="F19" s="9" t="s">
        <v>423</v>
      </c>
      <c r="G19" s="9" t="s">
        <v>423</v>
      </c>
      <c r="H19" s="9" t="s">
        <v>423</v>
      </c>
      <c r="I19" s="9" t="s">
        <v>423</v>
      </c>
      <c r="J19" s="9" t="s">
        <v>423</v>
      </c>
      <c r="K19" s="9" t="s">
        <v>423</v>
      </c>
      <c r="L19" s="9" t="s">
        <v>423</v>
      </c>
      <c r="M19" s="9" t="s">
        <v>423</v>
      </c>
      <c r="N19" s="9" t="s">
        <v>423</v>
      </c>
      <c r="O19" s="9" t="s">
        <v>361</v>
      </c>
      <c r="P19" s="9" t="s">
        <v>423</v>
      </c>
      <c r="Q19" s="9" t="s">
        <v>423</v>
      </c>
      <c r="R19" s="9" t="s">
        <v>361</v>
      </c>
      <c r="S19" s="9" t="s">
        <v>423</v>
      </c>
      <c r="T19" s="9" t="s">
        <v>361</v>
      </c>
      <c r="U19" s="9" t="s">
        <v>423</v>
      </c>
      <c r="V19" s="9" t="s">
        <v>423</v>
      </c>
      <c r="W19" s="9" t="s">
        <v>361</v>
      </c>
      <c r="X19" s="9" t="s">
        <v>423</v>
      </c>
      <c r="Y19" s="9" t="s">
        <v>361</v>
      </c>
      <c r="Z19" s="9" t="s">
        <v>423</v>
      </c>
      <c r="AA19" s="9" t="s">
        <v>423</v>
      </c>
      <c r="AB19" s="9" t="s">
        <v>423</v>
      </c>
      <c r="AC19" s="9" t="s">
        <v>423</v>
      </c>
      <c r="AD19" s="9" t="s">
        <v>423</v>
      </c>
      <c r="AE19" s="9" t="s">
        <v>423</v>
      </c>
      <c r="AF19" s="9" t="s">
        <v>423</v>
      </c>
      <c r="AG19" s="9" t="s">
        <v>361</v>
      </c>
      <c r="AH19" s="9" t="s">
        <v>361</v>
      </c>
      <c r="AI19" s="9" t="s">
        <v>423</v>
      </c>
      <c r="AJ19" s="9" t="s">
        <v>423</v>
      </c>
      <c r="AK19" s="9" t="s">
        <v>423</v>
      </c>
      <c r="AL19" s="9" t="s">
        <v>423</v>
      </c>
      <c r="AM19" s="9" t="s">
        <v>423</v>
      </c>
      <c r="AN19" s="9" t="s">
        <v>361</v>
      </c>
      <c r="AO19" s="9" t="s">
        <v>361</v>
      </c>
      <c r="AP19" s="9" t="s">
        <v>423</v>
      </c>
      <c r="AQ19" s="9" t="s">
        <v>361</v>
      </c>
      <c r="AR19" s="9" t="s">
        <v>361</v>
      </c>
      <c r="AS19" s="9" t="s">
        <v>361</v>
      </c>
      <c r="AT19" s="9" t="s">
        <v>423</v>
      </c>
      <c r="AU19" s="9" t="s">
        <v>361</v>
      </c>
      <c r="AV19" s="9" t="s">
        <v>423</v>
      </c>
      <c r="AW19" s="9" t="s">
        <v>361</v>
      </c>
      <c r="AX19" s="9" t="s">
        <v>423</v>
      </c>
      <c r="AY19" s="9" t="s">
        <v>423</v>
      </c>
      <c r="AZ19" s="9" t="s">
        <v>361</v>
      </c>
      <c r="BA19" s="9" t="s">
        <v>361</v>
      </c>
      <c r="BB19" s="9" t="s">
        <v>423</v>
      </c>
      <c r="BC19" s="9" t="s">
        <v>423</v>
      </c>
      <c r="BD19" s="9" t="s">
        <v>361</v>
      </c>
      <c r="BE19" s="9" t="s">
        <v>423</v>
      </c>
      <c r="BF19" s="9" t="s">
        <v>361</v>
      </c>
      <c r="BG19" s="9" t="s">
        <v>361</v>
      </c>
      <c r="BH19" s="9" t="s">
        <v>423</v>
      </c>
      <c r="BI19" s="9" t="s">
        <v>423</v>
      </c>
      <c r="BJ19" s="9" t="s">
        <v>423</v>
      </c>
      <c r="BK19" s="9" t="s">
        <v>423</v>
      </c>
      <c r="BL19" s="9" t="s">
        <v>423</v>
      </c>
      <c r="BM19" s="9" t="s">
        <v>361</v>
      </c>
      <c r="BN19" s="9" t="s">
        <v>423</v>
      </c>
      <c r="BO19" s="9" t="s">
        <v>361</v>
      </c>
      <c r="BP19" s="9" t="s">
        <v>361</v>
      </c>
      <c r="BQ19" s="9" t="s">
        <v>361</v>
      </c>
      <c r="BR19" s="9" t="s">
        <v>423</v>
      </c>
      <c r="BS19" s="9" t="s">
        <v>361</v>
      </c>
      <c r="BT19" s="9" t="s">
        <v>423</v>
      </c>
      <c r="BU19" s="9" t="s">
        <v>361</v>
      </c>
      <c r="BV19" s="9" t="s">
        <v>361</v>
      </c>
      <c r="BW19" s="9" t="s">
        <v>361</v>
      </c>
      <c r="BX19" s="9" t="s">
        <v>361</v>
      </c>
      <c r="BY19" s="9" t="s">
        <v>423</v>
      </c>
      <c r="BZ19" s="9" t="s">
        <v>361</v>
      </c>
      <c r="CA19" s="9" t="s">
        <v>361</v>
      </c>
      <c r="CB19" s="9" t="s">
        <v>423</v>
      </c>
      <c r="CC19" s="9" t="s">
        <v>423</v>
      </c>
      <c r="CD19" s="9" t="s">
        <v>423</v>
      </c>
      <c r="CE19" s="9" t="s">
        <v>361</v>
      </c>
      <c r="CF19" s="9" t="s">
        <v>361</v>
      </c>
      <c r="CG19" s="9" t="s">
        <v>361</v>
      </c>
      <c r="CH19" s="9" t="s">
        <v>361</v>
      </c>
      <c r="CI19" s="9" t="s">
        <v>423</v>
      </c>
      <c r="CJ19" s="9" t="s">
        <v>423</v>
      </c>
      <c r="CK19" s="9" t="s">
        <v>423</v>
      </c>
      <c r="CL19" s="9" t="s">
        <v>361</v>
      </c>
      <c r="CM19" s="9" t="s">
        <v>361</v>
      </c>
      <c r="CN19" s="9" t="s">
        <v>361</v>
      </c>
      <c r="CO19" s="9" t="s">
        <v>361</v>
      </c>
      <c r="CP19" s="9" t="s">
        <v>361</v>
      </c>
      <c r="CQ19" s="9" t="s">
        <v>361</v>
      </c>
      <c r="CR19" s="9" t="s">
        <v>361</v>
      </c>
      <c r="CS19" s="9" t="s">
        <v>423</v>
      </c>
      <c r="CT19" s="9" t="s">
        <v>423</v>
      </c>
      <c r="CU19" s="9" t="s">
        <v>423</v>
      </c>
      <c r="CV19" s="9" t="s">
        <v>361</v>
      </c>
      <c r="CW19" s="9" t="s">
        <v>423</v>
      </c>
      <c r="CX19" s="9" t="s">
        <v>361</v>
      </c>
      <c r="CY19" s="9" t="s">
        <v>361</v>
      </c>
      <c r="CZ19" s="9" t="s">
        <v>361</v>
      </c>
      <c r="DA19" s="9" t="s">
        <v>423</v>
      </c>
      <c r="DB19" s="9" t="s">
        <v>423</v>
      </c>
      <c r="DC19" s="9" t="s">
        <v>423</v>
      </c>
      <c r="DD19" s="9" t="s">
        <v>423</v>
      </c>
      <c r="DE19" s="9" t="s">
        <v>423</v>
      </c>
      <c r="DF19" s="9" t="s">
        <v>361</v>
      </c>
      <c r="DG19" s="9" t="s">
        <v>423</v>
      </c>
      <c r="DH19" s="9" t="s">
        <v>361</v>
      </c>
      <c r="DI19" s="9" t="s">
        <v>423</v>
      </c>
      <c r="DJ19" s="9" t="s">
        <v>423</v>
      </c>
      <c r="DK19" s="9" t="s">
        <v>423</v>
      </c>
      <c r="DL19" s="9" t="s">
        <v>423</v>
      </c>
      <c r="DM19" s="9" t="s">
        <v>361</v>
      </c>
      <c r="DN19" s="9" t="s">
        <v>423</v>
      </c>
      <c r="DO19" s="9" t="s">
        <v>423</v>
      </c>
      <c r="DP19" s="9" t="s">
        <v>423</v>
      </c>
      <c r="DQ19" s="9" t="s">
        <v>361</v>
      </c>
      <c r="DR19" s="9" t="s">
        <v>423</v>
      </c>
      <c r="DS19" s="9" t="s">
        <v>361</v>
      </c>
      <c r="DT19" s="9" t="s">
        <v>361</v>
      </c>
      <c r="DU19" s="9" t="s">
        <v>361</v>
      </c>
      <c r="DV19" s="9" t="s">
        <v>361</v>
      </c>
      <c r="DW19" s="9" t="s">
        <v>361</v>
      </c>
      <c r="DX19" s="9" t="s">
        <v>361</v>
      </c>
      <c r="DY19" s="9" t="s">
        <v>361</v>
      </c>
      <c r="DZ19" s="9" t="s">
        <v>423</v>
      </c>
      <c r="EA19" s="9" t="s">
        <v>361</v>
      </c>
      <c r="EB19" s="9" t="s">
        <v>361</v>
      </c>
      <c r="EC19" s="9" t="s">
        <v>361</v>
      </c>
      <c r="ED19" s="9" t="s">
        <v>361</v>
      </c>
      <c r="EE19" s="9" t="s">
        <v>361</v>
      </c>
      <c r="EF19" s="9" t="s">
        <v>361</v>
      </c>
      <c r="EG19" s="9" t="s">
        <v>423</v>
      </c>
      <c r="EH19" s="9" t="s">
        <v>361</v>
      </c>
      <c r="EI19" s="9" t="s">
        <v>361</v>
      </c>
      <c r="EJ19" s="9" t="s">
        <v>423</v>
      </c>
      <c r="EK19" s="9" t="s">
        <v>361</v>
      </c>
      <c r="EL19" s="9" t="s">
        <v>423</v>
      </c>
      <c r="EM19" s="9" t="s">
        <v>361</v>
      </c>
      <c r="EN19" s="9" t="s">
        <v>361</v>
      </c>
      <c r="EO19" s="9" t="s">
        <v>423</v>
      </c>
      <c r="EP19" s="9" t="s">
        <v>361</v>
      </c>
      <c r="EQ19" s="9" t="s">
        <v>423</v>
      </c>
      <c r="ER19" s="9" t="s">
        <v>423</v>
      </c>
      <c r="ES19" s="9" t="s">
        <v>423</v>
      </c>
      <c r="ET19" s="9" t="s">
        <v>423</v>
      </c>
      <c r="EU19" s="9" t="s">
        <v>361</v>
      </c>
      <c r="EV19" s="9" t="s">
        <v>423</v>
      </c>
      <c r="EW19" s="9" t="s">
        <v>423</v>
      </c>
      <c r="EX19" s="9" t="s">
        <v>423</v>
      </c>
      <c r="EY19" s="9" t="s">
        <v>423</v>
      </c>
      <c r="EZ19" s="9" t="s">
        <v>423</v>
      </c>
      <c r="FA19" s="9" t="s">
        <v>361</v>
      </c>
      <c r="FB19" s="9" t="s">
        <v>423</v>
      </c>
      <c r="FC19" s="9" t="s">
        <v>423</v>
      </c>
      <c r="FD19" s="9" t="s">
        <v>423</v>
      </c>
      <c r="FE19" s="9" t="s">
        <v>423</v>
      </c>
      <c r="FF19" s="9" t="s">
        <v>423</v>
      </c>
      <c r="FG19" s="9" t="s">
        <v>423</v>
      </c>
      <c r="FH19" s="9" t="s">
        <v>423</v>
      </c>
      <c r="FI19" s="9" t="s">
        <v>423</v>
      </c>
      <c r="FJ19" s="9" t="s">
        <v>423</v>
      </c>
      <c r="FK19" s="9" t="s">
        <v>423</v>
      </c>
      <c r="FL19" s="9" t="s">
        <v>423</v>
      </c>
      <c r="FM19" s="9" t="s">
        <v>423</v>
      </c>
      <c r="FN19" s="9" t="s">
        <v>423</v>
      </c>
      <c r="FO19" s="9" t="s">
        <v>423</v>
      </c>
      <c r="FP19" s="9" t="s">
        <v>423</v>
      </c>
      <c r="FQ19" s="9" t="s">
        <v>361</v>
      </c>
      <c r="FR19" s="9" t="s">
        <v>423</v>
      </c>
      <c r="FS19" s="9" t="s">
        <v>423</v>
      </c>
      <c r="FT19" s="9" t="s">
        <v>423</v>
      </c>
      <c r="FU19" s="9" t="s">
        <v>423</v>
      </c>
      <c r="FV19" s="9" t="s">
        <v>423</v>
      </c>
      <c r="FW19" s="9" t="s">
        <v>423</v>
      </c>
      <c r="FX19" s="9" t="s">
        <v>423</v>
      </c>
      <c r="FY19" s="9" t="s">
        <v>423</v>
      </c>
      <c r="FZ19" s="9" t="s">
        <v>423</v>
      </c>
      <c r="GA19" s="9" t="s">
        <v>423</v>
      </c>
      <c r="GB19" s="9" t="s">
        <v>423</v>
      </c>
      <c r="GC19" s="9" t="s">
        <v>423</v>
      </c>
      <c r="GD19" s="9" t="s">
        <v>423</v>
      </c>
      <c r="GE19" s="9" t="s">
        <v>423</v>
      </c>
      <c r="GF19" s="9" t="s">
        <v>423</v>
      </c>
      <c r="GG19" s="9" t="s">
        <v>423</v>
      </c>
      <c r="GH19" s="9" t="s">
        <v>423</v>
      </c>
      <c r="GI19" s="9" t="s">
        <v>423</v>
      </c>
      <c r="GJ19" s="9" t="s">
        <v>423</v>
      </c>
      <c r="GK19" s="9" t="s">
        <v>423</v>
      </c>
      <c r="GL19" s="9" t="s">
        <v>423</v>
      </c>
      <c r="GM19" s="9" t="s">
        <v>361</v>
      </c>
      <c r="GN19" s="9" t="s">
        <v>361</v>
      </c>
      <c r="GO19" s="9" t="s">
        <v>423</v>
      </c>
      <c r="GP19" s="9" t="s">
        <v>423</v>
      </c>
      <c r="GQ19" s="9" t="s">
        <v>423</v>
      </c>
      <c r="GR19" s="9" t="s">
        <v>423</v>
      </c>
      <c r="GS19" s="9" t="s">
        <v>361</v>
      </c>
      <c r="GT19" s="9" t="s">
        <v>361</v>
      </c>
      <c r="GU19" s="9" t="s">
        <v>423</v>
      </c>
      <c r="GV19" s="9" t="s">
        <v>423</v>
      </c>
      <c r="GW19" s="9" t="s">
        <v>423</v>
      </c>
      <c r="GX19" s="9" t="s">
        <v>423</v>
      </c>
      <c r="GY19" s="9" t="s">
        <v>423</v>
      </c>
      <c r="GZ19" s="9" t="s">
        <v>361</v>
      </c>
      <c r="HA19" s="9" t="s">
        <v>423</v>
      </c>
      <c r="HB19" s="9" t="s">
        <v>423</v>
      </c>
      <c r="HC19" s="9" t="s">
        <v>423</v>
      </c>
      <c r="HD19" s="9" t="s">
        <v>361</v>
      </c>
      <c r="HE19" s="9" t="s">
        <v>423</v>
      </c>
      <c r="HF19" s="9" t="s">
        <v>423</v>
      </c>
      <c r="HG19" s="9" t="s">
        <v>423</v>
      </c>
      <c r="HH19" s="9" t="s">
        <v>423</v>
      </c>
      <c r="HI19" s="9" t="s">
        <v>423</v>
      </c>
      <c r="HJ19" s="9" t="s">
        <v>423</v>
      </c>
      <c r="HK19" s="9" t="s">
        <v>423</v>
      </c>
      <c r="HL19" s="9" t="s">
        <v>423</v>
      </c>
      <c r="HM19" s="9" t="s">
        <v>423</v>
      </c>
      <c r="HN19" s="9" t="s">
        <v>361</v>
      </c>
      <c r="HO19" s="9" t="s">
        <v>423</v>
      </c>
      <c r="HP19" s="9" t="s">
        <v>423</v>
      </c>
      <c r="HQ19" s="9" t="s">
        <v>423</v>
      </c>
      <c r="HR19" s="9" t="s">
        <v>423</v>
      </c>
      <c r="HS19" s="9" t="s">
        <v>423</v>
      </c>
      <c r="HT19" s="9" t="s">
        <v>423</v>
      </c>
      <c r="HU19" s="9" t="s">
        <v>423</v>
      </c>
      <c r="HV19" s="9" t="s">
        <v>423</v>
      </c>
      <c r="HW19" s="9" t="s">
        <v>423</v>
      </c>
      <c r="HX19" s="9" t="s">
        <v>423</v>
      </c>
      <c r="HY19" s="9" t="s">
        <v>423</v>
      </c>
      <c r="HZ19" s="9" t="s">
        <v>423</v>
      </c>
      <c r="IA19" s="9" t="s">
        <v>423</v>
      </c>
      <c r="IB19" s="9" t="s">
        <v>423</v>
      </c>
      <c r="IC19" s="9" t="s">
        <v>423</v>
      </c>
      <c r="ID19" s="9" t="s">
        <v>423</v>
      </c>
      <c r="IE19" s="9" t="s">
        <v>423</v>
      </c>
      <c r="IF19" s="9" t="s">
        <v>423</v>
      </c>
      <c r="IG19" s="9" t="s">
        <v>423</v>
      </c>
      <c r="IH19" s="9" t="s">
        <v>423</v>
      </c>
      <c r="II19" s="9" t="s">
        <v>423</v>
      </c>
      <c r="IJ19" s="9" t="s">
        <v>423</v>
      </c>
      <c r="IK19" s="9" t="s">
        <v>423</v>
      </c>
      <c r="IL19" s="9" t="s">
        <v>423</v>
      </c>
      <c r="IM19" s="9" t="s">
        <v>423</v>
      </c>
      <c r="IN19" s="9" t="s">
        <v>361</v>
      </c>
      <c r="IO19" s="9" t="s">
        <v>361</v>
      </c>
      <c r="IP19" s="9" t="s">
        <v>423</v>
      </c>
      <c r="IQ19" s="9" t="s">
        <v>423</v>
      </c>
      <c r="IR19" s="9" t="s">
        <v>361</v>
      </c>
      <c r="IS19" s="9" t="s">
        <v>423</v>
      </c>
      <c r="IT19" s="9" t="s">
        <v>361</v>
      </c>
      <c r="IU19" s="9" t="s">
        <v>361</v>
      </c>
      <c r="IV19" s="9" t="s">
        <v>361</v>
      </c>
      <c r="IW19" s="9" t="s">
        <v>361</v>
      </c>
      <c r="IX19" s="9" t="s">
        <v>361</v>
      </c>
      <c r="IY19" s="9" t="s">
        <v>361</v>
      </c>
      <c r="IZ19" s="9" t="s">
        <v>361</v>
      </c>
      <c r="JA19" s="9" t="s">
        <v>361</v>
      </c>
      <c r="JB19" s="9" t="s">
        <v>423</v>
      </c>
      <c r="JC19" s="9" t="s">
        <v>423</v>
      </c>
      <c r="JD19" s="9" t="s">
        <v>361</v>
      </c>
      <c r="JE19" s="9" t="s">
        <v>423</v>
      </c>
      <c r="JF19" s="9" t="s">
        <v>361</v>
      </c>
      <c r="JG19" s="9" t="s">
        <v>423</v>
      </c>
      <c r="JH19" s="9" t="s">
        <v>423</v>
      </c>
      <c r="JI19" s="9" t="s">
        <v>423</v>
      </c>
      <c r="JJ19" s="9" t="s">
        <v>423</v>
      </c>
      <c r="JK19" s="9" t="s">
        <v>423</v>
      </c>
      <c r="JL19" s="9" t="s">
        <v>423</v>
      </c>
      <c r="JM19" s="9" t="s">
        <v>361</v>
      </c>
      <c r="JN19" s="9" t="s">
        <v>423</v>
      </c>
      <c r="JO19" s="9" t="s">
        <v>423</v>
      </c>
    </row>
    <row r="20" spans="1:275" x14ac:dyDescent="0.2">
      <c r="A20" s="53">
        <v>17</v>
      </c>
      <c r="B20" s="25" t="s">
        <v>909</v>
      </c>
      <c r="C20" s="53">
        <v>57</v>
      </c>
      <c r="D20" s="53" t="s">
        <v>340</v>
      </c>
      <c r="E20" s="50" t="s">
        <v>426</v>
      </c>
      <c r="F20" s="9" t="s">
        <v>423</v>
      </c>
      <c r="G20" s="9" t="s">
        <v>423</v>
      </c>
      <c r="H20" s="9" t="s">
        <v>423</v>
      </c>
      <c r="I20" s="9" t="s">
        <v>423</v>
      </c>
      <c r="J20" s="9" t="s">
        <v>423</v>
      </c>
      <c r="K20" s="9" t="s">
        <v>423</v>
      </c>
      <c r="L20" s="9" t="s">
        <v>423</v>
      </c>
      <c r="M20" s="9" t="s">
        <v>423</v>
      </c>
      <c r="N20" s="9" t="s">
        <v>423</v>
      </c>
      <c r="O20" s="9" t="s">
        <v>361</v>
      </c>
      <c r="P20" s="9" t="s">
        <v>423</v>
      </c>
      <c r="Q20" s="9" t="s">
        <v>423</v>
      </c>
      <c r="R20" s="9" t="s">
        <v>361</v>
      </c>
      <c r="S20" s="9" t="s">
        <v>423</v>
      </c>
      <c r="T20" s="9" t="s">
        <v>361</v>
      </c>
      <c r="U20" s="9" t="s">
        <v>423</v>
      </c>
      <c r="V20" s="9" t="s">
        <v>423</v>
      </c>
      <c r="W20" s="9" t="s">
        <v>361</v>
      </c>
      <c r="X20" s="9" t="s">
        <v>423</v>
      </c>
      <c r="Y20" s="9" t="s">
        <v>361</v>
      </c>
      <c r="Z20" s="9" t="s">
        <v>423</v>
      </c>
      <c r="AA20" s="9" t="s">
        <v>423</v>
      </c>
      <c r="AB20" s="9" t="s">
        <v>423</v>
      </c>
      <c r="AC20" s="9" t="s">
        <v>361</v>
      </c>
      <c r="AD20" s="9" t="s">
        <v>423</v>
      </c>
      <c r="AE20" s="9" t="s">
        <v>423</v>
      </c>
      <c r="AF20" s="9" t="s">
        <v>423</v>
      </c>
      <c r="AG20" s="9" t="s">
        <v>361</v>
      </c>
      <c r="AH20" s="9" t="s">
        <v>361</v>
      </c>
      <c r="AI20" s="9" t="s">
        <v>423</v>
      </c>
      <c r="AJ20" s="9" t="s">
        <v>423</v>
      </c>
      <c r="AK20" s="9" t="s">
        <v>423</v>
      </c>
      <c r="AL20" s="9" t="s">
        <v>361</v>
      </c>
      <c r="AM20" s="9" t="s">
        <v>423</v>
      </c>
      <c r="AN20" s="9" t="s">
        <v>423</v>
      </c>
      <c r="AO20" s="9" t="s">
        <v>361</v>
      </c>
      <c r="AP20" s="9" t="s">
        <v>423</v>
      </c>
      <c r="AQ20" s="9" t="s">
        <v>423</v>
      </c>
      <c r="AR20" s="9" t="s">
        <v>361</v>
      </c>
      <c r="AS20" s="9" t="s">
        <v>423</v>
      </c>
      <c r="AT20" s="9" t="s">
        <v>423</v>
      </c>
      <c r="AU20" s="9" t="s">
        <v>361</v>
      </c>
      <c r="AV20" s="9" t="s">
        <v>423</v>
      </c>
      <c r="AW20" s="9" t="s">
        <v>361</v>
      </c>
      <c r="AX20" s="9" t="s">
        <v>423</v>
      </c>
      <c r="AY20" s="9" t="s">
        <v>423</v>
      </c>
      <c r="AZ20" s="9" t="s">
        <v>423</v>
      </c>
      <c r="BA20" s="9" t="s">
        <v>361</v>
      </c>
      <c r="BB20" s="9" t="s">
        <v>423</v>
      </c>
      <c r="BC20" s="9" t="s">
        <v>423</v>
      </c>
      <c r="BD20" s="9" t="s">
        <v>361</v>
      </c>
      <c r="BE20" s="9" t="s">
        <v>423</v>
      </c>
      <c r="BF20" s="9" t="s">
        <v>361</v>
      </c>
      <c r="BG20" s="9" t="s">
        <v>361</v>
      </c>
      <c r="BH20" s="9" t="s">
        <v>423</v>
      </c>
      <c r="BI20" s="9" t="s">
        <v>423</v>
      </c>
      <c r="BJ20" s="9" t="s">
        <v>423</v>
      </c>
      <c r="BK20" s="9" t="s">
        <v>423</v>
      </c>
      <c r="BL20" s="9" t="s">
        <v>423</v>
      </c>
      <c r="BM20" s="9" t="s">
        <v>361</v>
      </c>
      <c r="BN20" s="9" t="s">
        <v>423</v>
      </c>
      <c r="BO20" s="9" t="s">
        <v>361</v>
      </c>
      <c r="BP20" s="9" t="s">
        <v>361</v>
      </c>
      <c r="BQ20" s="9" t="s">
        <v>361</v>
      </c>
      <c r="BR20" s="9" t="s">
        <v>423</v>
      </c>
      <c r="BS20" s="9" t="s">
        <v>423</v>
      </c>
      <c r="BT20" s="9" t="s">
        <v>423</v>
      </c>
      <c r="BU20" s="9" t="s">
        <v>423</v>
      </c>
      <c r="BV20" s="9" t="s">
        <v>361</v>
      </c>
      <c r="BW20" s="9" t="s">
        <v>361</v>
      </c>
      <c r="BX20" s="9" t="s">
        <v>361</v>
      </c>
      <c r="BY20" s="9" t="s">
        <v>423</v>
      </c>
      <c r="BZ20" s="9" t="s">
        <v>361</v>
      </c>
      <c r="CA20" s="9" t="s">
        <v>423</v>
      </c>
      <c r="CB20" s="9" t="s">
        <v>361</v>
      </c>
      <c r="CC20" s="9" t="s">
        <v>423</v>
      </c>
      <c r="CD20" s="9" t="s">
        <v>423</v>
      </c>
      <c r="CE20" s="9" t="s">
        <v>361</v>
      </c>
      <c r="CF20" s="9" t="s">
        <v>361</v>
      </c>
      <c r="CG20" s="9" t="s">
        <v>423</v>
      </c>
      <c r="CH20" s="9" t="s">
        <v>361</v>
      </c>
      <c r="CI20" s="9" t="s">
        <v>423</v>
      </c>
      <c r="CJ20" s="9" t="s">
        <v>423</v>
      </c>
      <c r="CK20" s="9" t="s">
        <v>423</v>
      </c>
      <c r="CL20" s="9" t="s">
        <v>361</v>
      </c>
      <c r="CM20" s="9" t="s">
        <v>361</v>
      </c>
      <c r="CN20" s="9" t="s">
        <v>361</v>
      </c>
      <c r="CO20" s="9" t="s">
        <v>361</v>
      </c>
      <c r="CP20" s="9" t="s">
        <v>361</v>
      </c>
      <c r="CQ20" s="9" t="s">
        <v>361</v>
      </c>
      <c r="CR20" s="9" t="s">
        <v>423</v>
      </c>
      <c r="CS20" s="9" t="s">
        <v>423</v>
      </c>
      <c r="CT20" s="9" t="s">
        <v>423</v>
      </c>
      <c r="CU20" s="9" t="s">
        <v>423</v>
      </c>
      <c r="CV20" s="9" t="s">
        <v>361</v>
      </c>
      <c r="CW20" s="9" t="s">
        <v>423</v>
      </c>
      <c r="CX20" s="9" t="s">
        <v>423</v>
      </c>
      <c r="CY20" s="9" t="s">
        <v>361</v>
      </c>
      <c r="CZ20" s="9" t="s">
        <v>423</v>
      </c>
      <c r="DA20" s="9" t="s">
        <v>361</v>
      </c>
      <c r="DB20" s="9" t="s">
        <v>423</v>
      </c>
      <c r="DC20" s="9" t="s">
        <v>423</v>
      </c>
      <c r="DD20" s="9" t="s">
        <v>423</v>
      </c>
      <c r="DE20" s="9" t="s">
        <v>423</v>
      </c>
      <c r="DF20" s="9" t="s">
        <v>423</v>
      </c>
      <c r="DG20" s="9" t="s">
        <v>423</v>
      </c>
      <c r="DH20" s="9" t="s">
        <v>361</v>
      </c>
      <c r="DI20" s="9" t="s">
        <v>423</v>
      </c>
      <c r="DJ20" s="9" t="s">
        <v>423</v>
      </c>
      <c r="DK20" s="9" t="s">
        <v>423</v>
      </c>
      <c r="DL20" s="9" t="s">
        <v>423</v>
      </c>
      <c r="DM20" s="9" t="s">
        <v>423</v>
      </c>
      <c r="DN20" s="9" t="s">
        <v>423</v>
      </c>
      <c r="DO20" s="9" t="s">
        <v>423</v>
      </c>
      <c r="DP20" s="9" t="s">
        <v>423</v>
      </c>
      <c r="DQ20" s="9" t="s">
        <v>361</v>
      </c>
      <c r="DR20" s="9" t="s">
        <v>423</v>
      </c>
      <c r="DS20" s="9" t="s">
        <v>423</v>
      </c>
      <c r="DT20" s="9" t="s">
        <v>423</v>
      </c>
      <c r="DU20" s="9" t="s">
        <v>361</v>
      </c>
      <c r="DV20" s="9" t="s">
        <v>423</v>
      </c>
      <c r="DW20" s="9" t="s">
        <v>423</v>
      </c>
      <c r="DX20" s="9" t="s">
        <v>423</v>
      </c>
      <c r="DY20" s="9" t="s">
        <v>361</v>
      </c>
      <c r="DZ20" s="9" t="s">
        <v>423</v>
      </c>
      <c r="EA20" s="9" t="s">
        <v>361</v>
      </c>
      <c r="EB20" s="9" t="s">
        <v>361</v>
      </c>
      <c r="EC20" s="9" t="s">
        <v>361</v>
      </c>
      <c r="ED20" s="9" t="s">
        <v>361</v>
      </c>
      <c r="EE20" s="9" t="s">
        <v>423</v>
      </c>
      <c r="EF20" s="9" t="s">
        <v>361</v>
      </c>
      <c r="EG20" s="9" t="s">
        <v>423</v>
      </c>
      <c r="EH20" s="9" t="s">
        <v>361</v>
      </c>
      <c r="EI20" s="9" t="s">
        <v>361</v>
      </c>
      <c r="EJ20" s="9" t="s">
        <v>423</v>
      </c>
      <c r="EK20" s="9" t="s">
        <v>361</v>
      </c>
      <c r="EL20" s="9" t="s">
        <v>423</v>
      </c>
      <c r="EM20" s="9" t="s">
        <v>361</v>
      </c>
      <c r="EN20" s="9" t="s">
        <v>361</v>
      </c>
      <c r="EO20" s="9" t="s">
        <v>423</v>
      </c>
      <c r="EP20" s="9" t="s">
        <v>423</v>
      </c>
      <c r="EQ20" s="9" t="s">
        <v>423</v>
      </c>
      <c r="ER20" s="9" t="s">
        <v>423</v>
      </c>
      <c r="ES20" s="9" t="s">
        <v>423</v>
      </c>
      <c r="ET20" s="9" t="s">
        <v>423</v>
      </c>
      <c r="EU20" s="9" t="s">
        <v>361</v>
      </c>
      <c r="EV20" s="9" t="s">
        <v>423</v>
      </c>
      <c r="EW20" s="9" t="s">
        <v>423</v>
      </c>
      <c r="EX20" s="9" t="s">
        <v>423</v>
      </c>
      <c r="EY20" s="9" t="s">
        <v>423</v>
      </c>
      <c r="EZ20" s="9" t="s">
        <v>423</v>
      </c>
      <c r="FA20" s="9" t="s">
        <v>423</v>
      </c>
      <c r="FB20" s="9" t="s">
        <v>423</v>
      </c>
      <c r="FC20" s="9" t="s">
        <v>423</v>
      </c>
      <c r="FD20" s="9" t="s">
        <v>423</v>
      </c>
      <c r="FE20" s="9" t="s">
        <v>423</v>
      </c>
      <c r="FF20" s="9" t="s">
        <v>423</v>
      </c>
      <c r="FG20" s="9" t="s">
        <v>423</v>
      </c>
      <c r="FH20" s="9" t="s">
        <v>423</v>
      </c>
      <c r="FI20" s="9" t="s">
        <v>423</v>
      </c>
      <c r="FJ20" s="9" t="s">
        <v>423</v>
      </c>
      <c r="FK20" s="9" t="s">
        <v>423</v>
      </c>
      <c r="FL20" s="9" t="s">
        <v>423</v>
      </c>
      <c r="FM20" s="9" t="s">
        <v>423</v>
      </c>
      <c r="FN20" s="9" t="s">
        <v>423</v>
      </c>
      <c r="FO20" s="9" t="s">
        <v>423</v>
      </c>
      <c r="FP20" s="9" t="s">
        <v>423</v>
      </c>
      <c r="FQ20" s="9" t="s">
        <v>361</v>
      </c>
      <c r="FR20" s="9" t="s">
        <v>423</v>
      </c>
      <c r="FS20" s="9" t="s">
        <v>423</v>
      </c>
      <c r="FT20" s="9" t="s">
        <v>423</v>
      </c>
      <c r="FU20" s="9" t="s">
        <v>423</v>
      </c>
      <c r="FV20" s="9" t="s">
        <v>423</v>
      </c>
      <c r="FW20" s="9" t="s">
        <v>423</v>
      </c>
      <c r="FX20" s="9" t="s">
        <v>423</v>
      </c>
      <c r="FY20" s="9" t="s">
        <v>423</v>
      </c>
      <c r="FZ20" s="9" t="s">
        <v>423</v>
      </c>
      <c r="GA20" s="9" t="s">
        <v>423</v>
      </c>
      <c r="GB20" s="9" t="s">
        <v>423</v>
      </c>
      <c r="GC20" s="9" t="s">
        <v>423</v>
      </c>
      <c r="GD20" s="9" t="s">
        <v>423</v>
      </c>
      <c r="GE20" s="9" t="s">
        <v>423</v>
      </c>
      <c r="GF20" s="9" t="s">
        <v>423</v>
      </c>
      <c r="GG20" s="9" t="s">
        <v>423</v>
      </c>
      <c r="GH20" s="9" t="s">
        <v>423</v>
      </c>
      <c r="GI20" s="9" t="s">
        <v>423</v>
      </c>
      <c r="GJ20" s="9" t="s">
        <v>423</v>
      </c>
      <c r="GK20" s="9" t="s">
        <v>423</v>
      </c>
      <c r="GL20" s="9" t="s">
        <v>423</v>
      </c>
      <c r="GM20" s="9" t="s">
        <v>423</v>
      </c>
      <c r="GN20" s="9" t="s">
        <v>423</v>
      </c>
      <c r="GO20" s="9" t="s">
        <v>423</v>
      </c>
      <c r="GP20" s="9" t="s">
        <v>423</v>
      </c>
      <c r="GQ20" s="9" t="s">
        <v>423</v>
      </c>
      <c r="GR20" s="9" t="s">
        <v>423</v>
      </c>
      <c r="GS20" s="9" t="s">
        <v>423</v>
      </c>
      <c r="GT20" s="9" t="s">
        <v>361</v>
      </c>
      <c r="GU20" s="9" t="s">
        <v>423</v>
      </c>
      <c r="GV20" s="9" t="s">
        <v>423</v>
      </c>
      <c r="GW20" s="9" t="s">
        <v>423</v>
      </c>
      <c r="GX20" s="9" t="s">
        <v>423</v>
      </c>
      <c r="GY20" s="9" t="s">
        <v>423</v>
      </c>
      <c r="GZ20" s="9" t="s">
        <v>423</v>
      </c>
      <c r="HA20" s="9" t="s">
        <v>423</v>
      </c>
      <c r="HB20" s="9" t="s">
        <v>423</v>
      </c>
      <c r="HC20" s="9" t="s">
        <v>423</v>
      </c>
      <c r="HD20" s="9" t="s">
        <v>423</v>
      </c>
      <c r="HE20" s="9" t="s">
        <v>423</v>
      </c>
      <c r="HF20" s="9" t="s">
        <v>423</v>
      </c>
      <c r="HG20" s="9" t="s">
        <v>423</v>
      </c>
      <c r="HH20" s="9" t="s">
        <v>423</v>
      </c>
      <c r="HI20" s="9" t="s">
        <v>423</v>
      </c>
      <c r="HJ20" s="9" t="s">
        <v>423</v>
      </c>
      <c r="HK20" s="9" t="s">
        <v>423</v>
      </c>
      <c r="HL20" s="9" t="s">
        <v>423</v>
      </c>
      <c r="HM20" s="9" t="s">
        <v>423</v>
      </c>
      <c r="HN20" s="9" t="s">
        <v>423</v>
      </c>
      <c r="HO20" s="9" t="s">
        <v>423</v>
      </c>
      <c r="HP20" s="9" t="s">
        <v>423</v>
      </c>
      <c r="HQ20" s="9" t="s">
        <v>423</v>
      </c>
      <c r="HR20" s="9" t="s">
        <v>423</v>
      </c>
      <c r="HS20" s="9" t="s">
        <v>423</v>
      </c>
      <c r="HT20" s="9" t="s">
        <v>423</v>
      </c>
      <c r="HU20" s="9" t="s">
        <v>423</v>
      </c>
      <c r="HV20" s="9" t="s">
        <v>423</v>
      </c>
      <c r="HW20" s="9" t="s">
        <v>423</v>
      </c>
      <c r="HX20" s="9" t="s">
        <v>423</v>
      </c>
      <c r="HY20" s="9" t="s">
        <v>423</v>
      </c>
      <c r="HZ20" s="9" t="s">
        <v>423</v>
      </c>
      <c r="IA20" s="9" t="s">
        <v>423</v>
      </c>
      <c r="IB20" s="9" t="s">
        <v>423</v>
      </c>
      <c r="IC20" s="9" t="s">
        <v>423</v>
      </c>
      <c r="ID20" s="9" t="s">
        <v>423</v>
      </c>
      <c r="IE20" s="9" t="s">
        <v>423</v>
      </c>
      <c r="IF20" s="9" t="s">
        <v>423</v>
      </c>
      <c r="IG20" s="9" t="s">
        <v>423</v>
      </c>
      <c r="IH20" s="9" t="s">
        <v>423</v>
      </c>
      <c r="II20" s="9" t="s">
        <v>423</v>
      </c>
      <c r="IJ20" s="9" t="s">
        <v>423</v>
      </c>
      <c r="IK20" s="9" t="s">
        <v>423</v>
      </c>
      <c r="IL20" s="9" t="s">
        <v>423</v>
      </c>
      <c r="IM20" s="9" t="s">
        <v>423</v>
      </c>
      <c r="IN20" s="9" t="s">
        <v>423</v>
      </c>
      <c r="IO20" s="9" t="s">
        <v>423</v>
      </c>
      <c r="IP20" s="9" t="s">
        <v>423</v>
      </c>
      <c r="IQ20" s="9" t="s">
        <v>423</v>
      </c>
      <c r="IR20" s="9" t="s">
        <v>361</v>
      </c>
      <c r="IS20" s="9" t="s">
        <v>423</v>
      </c>
      <c r="IT20" s="9" t="s">
        <v>423</v>
      </c>
      <c r="IU20" s="9" t="s">
        <v>361</v>
      </c>
      <c r="IV20" s="9" t="s">
        <v>423</v>
      </c>
      <c r="IW20" s="9" t="s">
        <v>423</v>
      </c>
      <c r="IX20" s="9" t="s">
        <v>423</v>
      </c>
      <c r="IY20" s="9" t="s">
        <v>361</v>
      </c>
      <c r="IZ20" s="9" t="s">
        <v>361</v>
      </c>
      <c r="JA20" s="9" t="s">
        <v>361</v>
      </c>
      <c r="JB20" s="9" t="s">
        <v>423</v>
      </c>
      <c r="JC20" s="9" t="s">
        <v>423</v>
      </c>
      <c r="JD20" s="9" t="s">
        <v>423</v>
      </c>
      <c r="JE20" s="9" t="s">
        <v>423</v>
      </c>
      <c r="JF20" s="9" t="s">
        <v>361</v>
      </c>
      <c r="JG20" s="9" t="s">
        <v>423</v>
      </c>
      <c r="JH20" s="9" t="s">
        <v>423</v>
      </c>
      <c r="JI20" s="9" t="s">
        <v>423</v>
      </c>
      <c r="JJ20" s="9" t="s">
        <v>423</v>
      </c>
      <c r="JK20" s="9" t="s">
        <v>423</v>
      </c>
      <c r="JL20" s="9" t="s">
        <v>423</v>
      </c>
      <c r="JM20" s="9" t="s">
        <v>423</v>
      </c>
      <c r="JN20" s="9" t="s">
        <v>423</v>
      </c>
      <c r="JO20" s="9" t="s">
        <v>423</v>
      </c>
    </row>
    <row r="21" spans="1:275" x14ac:dyDescent="0.2">
      <c r="A21" s="53">
        <v>18</v>
      </c>
      <c r="B21" s="75" t="s">
        <v>910</v>
      </c>
      <c r="C21" s="53">
        <v>47</v>
      </c>
      <c r="D21" s="53" t="s">
        <v>344</v>
      </c>
      <c r="E21" s="50" t="s">
        <v>455</v>
      </c>
      <c r="F21" s="9" t="s">
        <v>423</v>
      </c>
      <c r="G21" s="9" t="s">
        <v>423</v>
      </c>
      <c r="H21" s="9" t="s">
        <v>423</v>
      </c>
      <c r="I21" s="9" t="s">
        <v>423</v>
      </c>
      <c r="J21" s="9" t="s">
        <v>423</v>
      </c>
      <c r="K21" s="9" t="s">
        <v>423</v>
      </c>
      <c r="L21" s="9" t="s">
        <v>423</v>
      </c>
      <c r="M21" s="9" t="s">
        <v>423</v>
      </c>
      <c r="N21" s="9" t="s">
        <v>423</v>
      </c>
      <c r="O21" s="9" t="s">
        <v>361</v>
      </c>
      <c r="P21" s="9" t="s">
        <v>423</v>
      </c>
      <c r="Q21" s="9" t="s">
        <v>423</v>
      </c>
      <c r="R21" s="9" t="s">
        <v>361</v>
      </c>
      <c r="S21" s="9" t="s">
        <v>423</v>
      </c>
      <c r="T21" s="9" t="s">
        <v>361</v>
      </c>
      <c r="U21" s="9" t="s">
        <v>423</v>
      </c>
      <c r="V21" s="9" t="s">
        <v>423</v>
      </c>
      <c r="W21" s="9" t="s">
        <v>361</v>
      </c>
      <c r="X21" s="9" t="s">
        <v>423</v>
      </c>
      <c r="Y21" s="9" t="s">
        <v>361</v>
      </c>
      <c r="Z21" s="9" t="s">
        <v>423</v>
      </c>
      <c r="AA21" s="9" t="s">
        <v>423</v>
      </c>
      <c r="AB21" s="9" t="s">
        <v>423</v>
      </c>
      <c r="AC21" s="9" t="s">
        <v>361</v>
      </c>
      <c r="AD21" s="9" t="s">
        <v>423</v>
      </c>
      <c r="AE21" s="9" t="s">
        <v>423</v>
      </c>
      <c r="AF21" s="9" t="s">
        <v>423</v>
      </c>
      <c r="AG21" s="9" t="s">
        <v>361</v>
      </c>
      <c r="AH21" s="9" t="s">
        <v>361</v>
      </c>
      <c r="AI21" s="9" t="s">
        <v>423</v>
      </c>
      <c r="AJ21" s="9" t="s">
        <v>423</v>
      </c>
      <c r="AK21" s="9" t="s">
        <v>423</v>
      </c>
      <c r="AL21" s="9" t="s">
        <v>361</v>
      </c>
      <c r="AM21" s="9" t="s">
        <v>423</v>
      </c>
      <c r="AN21" s="9" t="s">
        <v>423</v>
      </c>
      <c r="AO21" s="9" t="s">
        <v>361</v>
      </c>
      <c r="AP21" s="9" t="s">
        <v>423</v>
      </c>
      <c r="AQ21" s="9" t="s">
        <v>423</v>
      </c>
      <c r="AR21" s="9" t="s">
        <v>361</v>
      </c>
      <c r="AS21" s="9" t="s">
        <v>423</v>
      </c>
      <c r="AT21" s="9" t="s">
        <v>423</v>
      </c>
      <c r="AU21" s="9" t="s">
        <v>361</v>
      </c>
      <c r="AV21" s="9" t="s">
        <v>423</v>
      </c>
      <c r="AW21" s="9" t="s">
        <v>361</v>
      </c>
      <c r="AX21" s="9" t="s">
        <v>423</v>
      </c>
      <c r="AY21" s="9" t="s">
        <v>423</v>
      </c>
      <c r="AZ21" s="9" t="s">
        <v>423</v>
      </c>
      <c r="BA21" s="9" t="s">
        <v>361</v>
      </c>
      <c r="BB21" s="9" t="s">
        <v>423</v>
      </c>
      <c r="BC21" s="9" t="s">
        <v>423</v>
      </c>
      <c r="BD21" s="9" t="s">
        <v>361</v>
      </c>
      <c r="BE21" s="9" t="s">
        <v>423</v>
      </c>
      <c r="BF21" s="9" t="s">
        <v>361</v>
      </c>
      <c r="BG21" s="9" t="s">
        <v>361</v>
      </c>
      <c r="BH21" s="9" t="s">
        <v>423</v>
      </c>
      <c r="BI21" s="9" t="s">
        <v>361</v>
      </c>
      <c r="BJ21" s="9" t="s">
        <v>423</v>
      </c>
      <c r="BK21" s="9" t="s">
        <v>423</v>
      </c>
      <c r="BL21" s="9" t="s">
        <v>423</v>
      </c>
      <c r="BM21" s="9" t="s">
        <v>361</v>
      </c>
      <c r="BN21" s="9" t="s">
        <v>423</v>
      </c>
      <c r="BO21" s="9" t="s">
        <v>361</v>
      </c>
      <c r="BP21" s="9" t="s">
        <v>361</v>
      </c>
      <c r="BQ21" s="9" t="s">
        <v>361</v>
      </c>
      <c r="BR21" s="9" t="s">
        <v>423</v>
      </c>
      <c r="BS21" s="9" t="s">
        <v>423</v>
      </c>
      <c r="BT21" s="9" t="s">
        <v>423</v>
      </c>
      <c r="BU21" s="9" t="s">
        <v>423</v>
      </c>
      <c r="BV21" s="9" t="s">
        <v>423</v>
      </c>
      <c r="BW21" s="9" t="s">
        <v>361</v>
      </c>
      <c r="BX21" s="9" t="s">
        <v>361</v>
      </c>
      <c r="BY21" s="9" t="s">
        <v>423</v>
      </c>
      <c r="BZ21" s="9" t="s">
        <v>361</v>
      </c>
      <c r="CA21" s="9" t="s">
        <v>423</v>
      </c>
      <c r="CB21" s="9" t="s">
        <v>423</v>
      </c>
      <c r="CC21" s="9" t="s">
        <v>423</v>
      </c>
      <c r="CD21" s="9" t="s">
        <v>423</v>
      </c>
      <c r="CE21" s="9" t="s">
        <v>361</v>
      </c>
      <c r="CF21" s="9" t="s">
        <v>361</v>
      </c>
      <c r="CG21" s="9" t="s">
        <v>423</v>
      </c>
      <c r="CH21" s="9" t="s">
        <v>361</v>
      </c>
      <c r="CI21" s="9" t="s">
        <v>423</v>
      </c>
      <c r="CJ21" s="9" t="s">
        <v>423</v>
      </c>
      <c r="CK21" s="9" t="s">
        <v>423</v>
      </c>
      <c r="CL21" s="9" t="s">
        <v>361</v>
      </c>
      <c r="CM21" s="9" t="s">
        <v>361</v>
      </c>
      <c r="CN21" s="9" t="s">
        <v>423</v>
      </c>
      <c r="CO21" s="9" t="s">
        <v>361</v>
      </c>
      <c r="CP21" s="9" t="s">
        <v>361</v>
      </c>
      <c r="CQ21" s="9" t="s">
        <v>361</v>
      </c>
      <c r="CR21" s="9" t="s">
        <v>423</v>
      </c>
      <c r="CS21" s="9" t="s">
        <v>423</v>
      </c>
      <c r="CT21" s="9" t="s">
        <v>423</v>
      </c>
      <c r="CU21" s="9" t="s">
        <v>361</v>
      </c>
      <c r="CV21" s="9" t="s">
        <v>361</v>
      </c>
      <c r="CW21" s="9" t="s">
        <v>423</v>
      </c>
      <c r="CX21" s="9" t="s">
        <v>423</v>
      </c>
      <c r="CY21" s="9" t="s">
        <v>361</v>
      </c>
      <c r="CZ21" s="9" t="s">
        <v>423</v>
      </c>
      <c r="DA21" s="9" t="s">
        <v>361</v>
      </c>
      <c r="DB21" s="9" t="s">
        <v>423</v>
      </c>
      <c r="DC21" s="9" t="s">
        <v>423</v>
      </c>
      <c r="DD21" s="9" t="s">
        <v>423</v>
      </c>
      <c r="DE21" s="9" t="s">
        <v>423</v>
      </c>
      <c r="DF21" s="9" t="s">
        <v>423</v>
      </c>
      <c r="DG21" s="9" t="s">
        <v>423</v>
      </c>
      <c r="DH21" s="9" t="s">
        <v>361</v>
      </c>
      <c r="DI21" s="9" t="s">
        <v>423</v>
      </c>
      <c r="DJ21" s="9" t="s">
        <v>423</v>
      </c>
      <c r="DK21" s="9" t="s">
        <v>423</v>
      </c>
      <c r="DL21" s="9" t="s">
        <v>423</v>
      </c>
      <c r="DM21" s="9" t="s">
        <v>423</v>
      </c>
      <c r="DN21" s="9" t="s">
        <v>423</v>
      </c>
      <c r="DO21" s="9" t="s">
        <v>423</v>
      </c>
      <c r="DP21" s="9" t="s">
        <v>423</v>
      </c>
      <c r="DQ21" s="9" t="s">
        <v>361</v>
      </c>
      <c r="DR21" s="9" t="s">
        <v>361</v>
      </c>
      <c r="DS21" s="9" t="s">
        <v>423</v>
      </c>
      <c r="DT21" s="9" t="s">
        <v>423</v>
      </c>
      <c r="DU21" s="9" t="s">
        <v>423</v>
      </c>
      <c r="DV21" s="9" t="s">
        <v>423</v>
      </c>
      <c r="DW21" s="9" t="s">
        <v>423</v>
      </c>
      <c r="DX21" s="9" t="s">
        <v>423</v>
      </c>
      <c r="DY21" s="9" t="s">
        <v>361</v>
      </c>
      <c r="DZ21" s="9" t="s">
        <v>423</v>
      </c>
      <c r="EA21" s="9" t="s">
        <v>361</v>
      </c>
      <c r="EB21" s="9" t="s">
        <v>361</v>
      </c>
      <c r="EC21" s="9" t="s">
        <v>361</v>
      </c>
      <c r="ED21" s="9" t="s">
        <v>423</v>
      </c>
      <c r="EE21" s="9" t="s">
        <v>361</v>
      </c>
      <c r="EF21" s="9" t="s">
        <v>361</v>
      </c>
      <c r="EG21" s="9" t="s">
        <v>361</v>
      </c>
      <c r="EH21" s="9" t="s">
        <v>361</v>
      </c>
      <c r="EI21" s="9" t="s">
        <v>361</v>
      </c>
      <c r="EJ21" s="9" t="s">
        <v>423</v>
      </c>
      <c r="EK21" s="9" t="s">
        <v>361</v>
      </c>
      <c r="EL21" s="9" t="s">
        <v>423</v>
      </c>
      <c r="EM21" s="9" t="s">
        <v>423</v>
      </c>
      <c r="EN21" s="9" t="s">
        <v>423</v>
      </c>
      <c r="EO21" s="9" t="s">
        <v>423</v>
      </c>
      <c r="EP21" s="9" t="s">
        <v>423</v>
      </c>
      <c r="EQ21" s="9" t="s">
        <v>423</v>
      </c>
      <c r="ER21" s="9" t="s">
        <v>423</v>
      </c>
      <c r="ES21" s="9" t="s">
        <v>423</v>
      </c>
      <c r="ET21" s="9" t="s">
        <v>423</v>
      </c>
      <c r="EU21" s="9" t="s">
        <v>361</v>
      </c>
      <c r="EV21" s="9" t="s">
        <v>423</v>
      </c>
      <c r="EW21" s="9" t="s">
        <v>423</v>
      </c>
      <c r="EX21" s="9" t="s">
        <v>423</v>
      </c>
      <c r="EY21" s="9" t="s">
        <v>423</v>
      </c>
      <c r="EZ21" s="9" t="s">
        <v>423</v>
      </c>
      <c r="FA21" s="9" t="s">
        <v>423</v>
      </c>
      <c r="FB21" s="9" t="s">
        <v>423</v>
      </c>
      <c r="FC21" s="9" t="s">
        <v>423</v>
      </c>
      <c r="FD21" s="9" t="s">
        <v>423</v>
      </c>
      <c r="FE21" s="9" t="s">
        <v>423</v>
      </c>
      <c r="FF21" s="9" t="s">
        <v>423</v>
      </c>
      <c r="FG21" s="9" t="s">
        <v>423</v>
      </c>
      <c r="FH21" s="9" t="s">
        <v>423</v>
      </c>
      <c r="FI21" s="9" t="s">
        <v>423</v>
      </c>
      <c r="FJ21" s="9" t="s">
        <v>423</v>
      </c>
      <c r="FK21" s="9" t="s">
        <v>423</v>
      </c>
      <c r="FL21" s="9" t="s">
        <v>423</v>
      </c>
      <c r="FM21" s="9" t="s">
        <v>423</v>
      </c>
      <c r="FN21" s="9" t="s">
        <v>423</v>
      </c>
      <c r="FO21" s="9" t="s">
        <v>423</v>
      </c>
      <c r="FP21" s="9" t="s">
        <v>423</v>
      </c>
      <c r="FQ21" s="9" t="s">
        <v>361</v>
      </c>
      <c r="FR21" s="9" t="s">
        <v>423</v>
      </c>
      <c r="FS21" s="9" t="s">
        <v>423</v>
      </c>
      <c r="FT21" s="9" t="s">
        <v>423</v>
      </c>
      <c r="FU21" s="9" t="s">
        <v>423</v>
      </c>
      <c r="FV21" s="9" t="s">
        <v>423</v>
      </c>
      <c r="FW21" s="9" t="s">
        <v>423</v>
      </c>
      <c r="FX21" s="9" t="s">
        <v>423</v>
      </c>
      <c r="FY21" s="9" t="s">
        <v>423</v>
      </c>
      <c r="FZ21" s="9" t="s">
        <v>423</v>
      </c>
      <c r="GA21" s="9" t="s">
        <v>423</v>
      </c>
      <c r="GB21" s="9" t="s">
        <v>423</v>
      </c>
      <c r="GC21" s="9" t="s">
        <v>423</v>
      </c>
      <c r="GD21" s="9" t="s">
        <v>423</v>
      </c>
      <c r="GE21" s="9" t="s">
        <v>423</v>
      </c>
      <c r="GF21" s="9" t="s">
        <v>423</v>
      </c>
      <c r="GG21" s="9" t="s">
        <v>423</v>
      </c>
      <c r="GH21" s="9" t="s">
        <v>423</v>
      </c>
      <c r="GI21" s="9" t="s">
        <v>423</v>
      </c>
      <c r="GJ21" s="9" t="s">
        <v>423</v>
      </c>
      <c r="GK21" s="9" t="s">
        <v>423</v>
      </c>
      <c r="GL21" s="9" t="s">
        <v>423</v>
      </c>
      <c r="GM21" s="9" t="s">
        <v>423</v>
      </c>
      <c r="GN21" s="9" t="s">
        <v>423</v>
      </c>
      <c r="GO21" s="9" t="s">
        <v>423</v>
      </c>
      <c r="GP21" s="9" t="s">
        <v>423</v>
      </c>
      <c r="GQ21" s="9" t="s">
        <v>423</v>
      </c>
      <c r="GR21" s="9" t="s">
        <v>423</v>
      </c>
      <c r="GS21" s="9" t="s">
        <v>423</v>
      </c>
      <c r="GT21" s="9" t="s">
        <v>423</v>
      </c>
      <c r="GU21" s="9" t="s">
        <v>423</v>
      </c>
      <c r="GV21" s="9" t="s">
        <v>423</v>
      </c>
      <c r="GW21" s="9" t="s">
        <v>423</v>
      </c>
      <c r="GX21" s="9" t="s">
        <v>423</v>
      </c>
      <c r="GY21" s="9" t="s">
        <v>423</v>
      </c>
      <c r="GZ21" s="9" t="s">
        <v>423</v>
      </c>
      <c r="HA21" s="9" t="s">
        <v>423</v>
      </c>
      <c r="HB21" s="9" t="s">
        <v>423</v>
      </c>
      <c r="HC21" s="9" t="s">
        <v>423</v>
      </c>
      <c r="HD21" s="9" t="s">
        <v>423</v>
      </c>
      <c r="HE21" s="9" t="s">
        <v>423</v>
      </c>
      <c r="HF21" s="9" t="s">
        <v>423</v>
      </c>
      <c r="HG21" s="9" t="s">
        <v>423</v>
      </c>
      <c r="HH21" s="9" t="s">
        <v>423</v>
      </c>
      <c r="HI21" s="9" t="s">
        <v>423</v>
      </c>
      <c r="HJ21" s="9" t="s">
        <v>423</v>
      </c>
      <c r="HK21" s="9" t="s">
        <v>423</v>
      </c>
      <c r="HL21" s="9" t="s">
        <v>423</v>
      </c>
      <c r="HM21" s="9" t="s">
        <v>423</v>
      </c>
      <c r="HN21" s="9" t="s">
        <v>423</v>
      </c>
      <c r="HO21" s="9" t="s">
        <v>423</v>
      </c>
      <c r="HP21" s="9" t="s">
        <v>423</v>
      </c>
      <c r="HQ21" s="9" t="s">
        <v>423</v>
      </c>
      <c r="HR21" s="9" t="s">
        <v>423</v>
      </c>
      <c r="HS21" s="9" t="s">
        <v>423</v>
      </c>
      <c r="HT21" s="9" t="s">
        <v>423</v>
      </c>
      <c r="HU21" s="9" t="s">
        <v>423</v>
      </c>
      <c r="HV21" s="9" t="s">
        <v>423</v>
      </c>
      <c r="HW21" s="9" t="s">
        <v>423</v>
      </c>
      <c r="HX21" s="9" t="s">
        <v>423</v>
      </c>
      <c r="HY21" s="9" t="s">
        <v>423</v>
      </c>
      <c r="HZ21" s="9" t="s">
        <v>423</v>
      </c>
      <c r="IA21" s="9" t="s">
        <v>423</v>
      </c>
      <c r="IB21" s="9" t="s">
        <v>423</v>
      </c>
      <c r="IC21" s="9" t="s">
        <v>423</v>
      </c>
      <c r="ID21" s="9" t="s">
        <v>423</v>
      </c>
      <c r="IE21" s="9" t="s">
        <v>423</v>
      </c>
      <c r="IF21" s="9" t="s">
        <v>423</v>
      </c>
      <c r="IG21" s="9" t="s">
        <v>423</v>
      </c>
      <c r="IH21" s="9" t="s">
        <v>423</v>
      </c>
      <c r="II21" s="9" t="s">
        <v>423</v>
      </c>
      <c r="IJ21" s="9" t="s">
        <v>423</v>
      </c>
      <c r="IK21" s="9" t="s">
        <v>423</v>
      </c>
      <c r="IL21" s="9" t="s">
        <v>423</v>
      </c>
      <c r="IM21" s="9" t="s">
        <v>423</v>
      </c>
      <c r="IN21" s="9" t="s">
        <v>423</v>
      </c>
      <c r="IO21" s="9" t="s">
        <v>423</v>
      </c>
      <c r="IP21" s="9" t="s">
        <v>423</v>
      </c>
      <c r="IQ21" s="9" t="s">
        <v>423</v>
      </c>
      <c r="IR21" s="9" t="s">
        <v>361</v>
      </c>
      <c r="IS21" s="9" t="s">
        <v>423</v>
      </c>
      <c r="IT21" s="9" t="s">
        <v>423</v>
      </c>
      <c r="IU21" s="9" t="s">
        <v>361</v>
      </c>
      <c r="IV21" s="9" t="s">
        <v>423</v>
      </c>
      <c r="IW21" s="9" t="s">
        <v>423</v>
      </c>
      <c r="IX21" s="9" t="s">
        <v>361</v>
      </c>
      <c r="IY21" s="9" t="s">
        <v>361</v>
      </c>
      <c r="IZ21" s="9" t="s">
        <v>361</v>
      </c>
      <c r="JA21" s="9" t="s">
        <v>361</v>
      </c>
      <c r="JB21" s="9" t="s">
        <v>423</v>
      </c>
      <c r="JC21" s="9" t="s">
        <v>423</v>
      </c>
      <c r="JD21" s="9" t="s">
        <v>361</v>
      </c>
      <c r="JE21" s="9" t="s">
        <v>423</v>
      </c>
      <c r="JF21" s="9" t="s">
        <v>361</v>
      </c>
      <c r="JG21" s="9" t="s">
        <v>423</v>
      </c>
      <c r="JH21" s="9" t="s">
        <v>423</v>
      </c>
      <c r="JI21" s="9" t="s">
        <v>423</v>
      </c>
      <c r="JJ21" s="9" t="s">
        <v>423</v>
      </c>
      <c r="JK21" s="9" t="s">
        <v>423</v>
      </c>
      <c r="JL21" s="9" t="s">
        <v>423</v>
      </c>
      <c r="JM21" s="9" t="s">
        <v>423</v>
      </c>
      <c r="JN21" s="9" t="s">
        <v>423</v>
      </c>
      <c r="JO21" s="9" t="s">
        <v>423</v>
      </c>
    </row>
    <row r="22" spans="1:275" x14ac:dyDescent="0.2">
      <c r="A22" s="53">
        <v>19</v>
      </c>
      <c r="B22" s="25" t="s">
        <v>911</v>
      </c>
      <c r="C22" s="53">
        <v>56</v>
      </c>
      <c r="D22" s="53" t="s">
        <v>346</v>
      </c>
      <c r="E22" s="50" t="s">
        <v>452</v>
      </c>
      <c r="F22" s="9" t="s">
        <v>423</v>
      </c>
      <c r="G22" s="9" t="s">
        <v>423</v>
      </c>
      <c r="H22" s="9" t="s">
        <v>423</v>
      </c>
      <c r="I22" s="9" t="s">
        <v>423</v>
      </c>
      <c r="J22" s="9" t="s">
        <v>423</v>
      </c>
      <c r="K22" s="9" t="s">
        <v>423</v>
      </c>
      <c r="L22" s="9" t="s">
        <v>423</v>
      </c>
      <c r="M22" s="9" t="s">
        <v>423</v>
      </c>
      <c r="N22" s="9" t="s">
        <v>423</v>
      </c>
      <c r="O22" s="9" t="s">
        <v>361</v>
      </c>
      <c r="P22" s="9" t="s">
        <v>423</v>
      </c>
      <c r="Q22" s="9" t="s">
        <v>423</v>
      </c>
      <c r="R22" s="9" t="s">
        <v>361</v>
      </c>
      <c r="S22" s="9" t="s">
        <v>423</v>
      </c>
      <c r="T22" s="9" t="s">
        <v>361</v>
      </c>
      <c r="U22" s="9" t="s">
        <v>423</v>
      </c>
      <c r="V22" s="9" t="s">
        <v>423</v>
      </c>
      <c r="W22" s="9" t="s">
        <v>361</v>
      </c>
      <c r="X22" s="9" t="s">
        <v>423</v>
      </c>
      <c r="Y22" s="9" t="s">
        <v>361</v>
      </c>
      <c r="Z22" s="9" t="s">
        <v>423</v>
      </c>
      <c r="AA22" s="9" t="s">
        <v>423</v>
      </c>
      <c r="AB22" s="9" t="s">
        <v>423</v>
      </c>
      <c r="AC22" s="9" t="s">
        <v>361</v>
      </c>
      <c r="AD22" s="9" t="s">
        <v>423</v>
      </c>
      <c r="AE22" s="9" t="s">
        <v>423</v>
      </c>
      <c r="AF22" s="9" t="s">
        <v>423</v>
      </c>
      <c r="AG22" s="9" t="s">
        <v>361</v>
      </c>
      <c r="AH22" s="9" t="s">
        <v>361</v>
      </c>
      <c r="AI22" s="9" t="s">
        <v>423</v>
      </c>
      <c r="AJ22" s="9" t="s">
        <v>423</v>
      </c>
      <c r="AK22" s="9" t="s">
        <v>423</v>
      </c>
      <c r="AL22" s="9" t="s">
        <v>361</v>
      </c>
      <c r="AM22" s="9" t="s">
        <v>423</v>
      </c>
      <c r="AN22" s="9" t="s">
        <v>423</v>
      </c>
      <c r="AO22" s="9" t="s">
        <v>361</v>
      </c>
      <c r="AP22" s="9" t="s">
        <v>423</v>
      </c>
      <c r="AQ22" s="9" t="s">
        <v>423</v>
      </c>
      <c r="AR22" s="9" t="s">
        <v>361</v>
      </c>
      <c r="AS22" s="9" t="s">
        <v>423</v>
      </c>
      <c r="AT22" s="9" t="s">
        <v>423</v>
      </c>
      <c r="AU22" s="9" t="s">
        <v>361</v>
      </c>
      <c r="AV22" s="9" t="s">
        <v>423</v>
      </c>
      <c r="AW22" s="9" t="s">
        <v>361</v>
      </c>
      <c r="AX22" s="9" t="s">
        <v>423</v>
      </c>
      <c r="AY22" s="9" t="s">
        <v>423</v>
      </c>
      <c r="AZ22" s="9" t="s">
        <v>423</v>
      </c>
      <c r="BA22" s="9" t="s">
        <v>361</v>
      </c>
      <c r="BB22" s="9" t="s">
        <v>423</v>
      </c>
      <c r="BC22" s="9" t="s">
        <v>423</v>
      </c>
      <c r="BD22" s="9" t="s">
        <v>361</v>
      </c>
      <c r="BE22" s="9" t="s">
        <v>423</v>
      </c>
      <c r="BF22" s="9" t="s">
        <v>361</v>
      </c>
      <c r="BG22" s="9" t="s">
        <v>361</v>
      </c>
      <c r="BH22" s="9" t="s">
        <v>423</v>
      </c>
      <c r="BI22" s="9" t="s">
        <v>423</v>
      </c>
      <c r="BJ22" s="9" t="s">
        <v>423</v>
      </c>
      <c r="BK22" s="9" t="s">
        <v>423</v>
      </c>
      <c r="BL22" s="9" t="s">
        <v>423</v>
      </c>
      <c r="BM22" s="9" t="s">
        <v>361</v>
      </c>
      <c r="BN22" s="9" t="s">
        <v>423</v>
      </c>
      <c r="BO22" s="9" t="s">
        <v>361</v>
      </c>
      <c r="BP22" s="9" t="s">
        <v>361</v>
      </c>
      <c r="BQ22" s="9" t="s">
        <v>361</v>
      </c>
      <c r="BR22" s="9" t="s">
        <v>423</v>
      </c>
      <c r="BS22" s="9" t="s">
        <v>423</v>
      </c>
      <c r="BT22" s="9" t="s">
        <v>423</v>
      </c>
      <c r="BU22" s="9" t="s">
        <v>423</v>
      </c>
      <c r="BV22" s="9" t="s">
        <v>423</v>
      </c>
      <c r="BW22" s="9" t="s">
        <v>361</v>
      </c>
      <c r="BX22" s="9" t="s">
        <v>361</v>
      </c>
      <c r="BY22" s="9" t="s">
        <v>423</v>
      </c>
      <c r="BZ22" s="9" t="s">
        <v>361</v>
      </c>
      <c r="CA22" s="9" t="s">
        <v>423</v>
      </c>
      <c r="CB22" s="9" t="s">
        <v>423</v>
      </c>
      <c r="CC22" s="9" t="s">
        <v>423</v>
      </c>
      <c r="CD22" s="9" t="s">
        <v>423</v>
      </c>
      <c r="CE22" s="9" t="s">
        <v>361</v>
      </c>
      <c r="CF22" s="9" t="s">
        <v>361</v>
      </c>
      <c r="CG22" s="9" t="s">
        <v>423</v>
      </c>
      <c r="CH22" s="9" t="s">
        <v>361</v>
      </c>
      <c r="CI22" s="9" t="s">
        <v>423</v>
      </c>
      <c r="CJ22" s="9" t="s">
        <v>423</v>
      </c>
      <c r="CK22" s="9" t="s">
        <v>423</v>
      </c>
      <c r="CL22" s="9" t="s">
        <v>361</v>
      </c>
      <c r="CM22" s="9" t="s">
        <v>361</v>
      </c>
      <c r="CN22" s="9" t="s">
        <v>423</v>
      </c>
      <c r="CO22" s="9" t="s">
        <v>361</v>
      </c>
      <c r="CP22" s="9" t="s">
        <v>361</v>
      </c>
      <c r="CQ22" s="9" t="s">
        <v>361</v>
      </c>
      <c r="CR22" s="9" t="s">
        <v>423</v>
      </c>
      <c r="CS22" s="9" t="s">
        <v>423</v>
      </c>
      <c r="CT22" s="9" t="s">
        <v>423</v>
      </c>
      <c r="CU22" s="9" t="s">
        <v>423</v>
      </c>
      <c r="CV22" s="9" t="s">
        <v>361</v>
      </c>
      <c r="CW22" s="9" t="s">
        <v>423</v>
      </c>
      <c r="CX22" s="9" t="s">
        <v>423</v>
      </c>
      <c r="CY22" s="9" t="s">
        <v>361</v>
      </c>
      <c r="CZ22" s="9" t="s">
        <v>423</v>
      </c>
      <c r="DA22" s="9" t="s">
        <v>361</v>
      </c>
      <c r="DB22" s="9" t="s">
        <v>423</v>
      </c>
      <c r="DC22" s="9" t="s">
        <v>423</v>
      </c>
      <c r="DD22" s="9" t="s">
        <v>423</v>
      </c>
      <c r="DE22" s="9" t="s">
        <v>423</v>
      </c>
      <c r="DF22" s="9" t="s">
        <v>423</v>
      </c>
      <c r="DG22" s="9" t="s">
        <v>423</v>
      </c>
      <c r="DH22" s="9" t="s">
        <v>361</v>
      </c>
      <c r="DI22" s="9" t="s">
        <v>423</v>
      </c>
      <c r="DJ22" s="9" t="s">
        <v>423</v>
      </c>
      <c r="DK22" s="9" t="s">
        <v>423</v>
      </c>
      <c r="DL22" s="9" t="s">
        <v>423</v>
      </c>
      <c r="DM22" s="9" t="s">
        <v>423</v>
      </c>
      <c r="DN22" s="9" t="s">
        <v>423</v>
      </c>
      <c r="DO22" s="9" t="s">
        <v>423</v>
      </c>
      <c r="DP22" s="9" t="s">
        <v>423</v>
      </c>
      <c r="DQ22" s="9" t="s">
        <v>361</v>
      </c>
      <c r="DR22" s="9" t="s">
        <v>361</v>
      </c>
      <c r="DS22" s="9" t="s">
        <v>423</v>
      </c>
      <c r="DT22" s="9" t="s">
        <v>423</v>
      </c>
      <c r="DU22" s="9" t="s">
        <v>361</v>
      </c>
      <c r="DV22" s="9" t="s">
        <v>423</v>
      </c>
      <c r="DW22" s="9" t="s">
        <v>423</v>
      </c>
      <c r="DX22" s="9" t="s">
        <v>361</v>
      </c>
      <c r="DY22" s="9" t="s">
        <v>361</v>
      </c>
      <c r="DZ22" s="9" t="s">
        <v>423</v>
      </c>
      <c r="EA22" s="9" t="s">
        <v>361</v>
      </c>
      <c r="EB22" s="9" t="s">
        <v>361</v>
      </c>
      <c r="EC22" s="9" t="s">
        <v>361</v>
      </c>
      <c r="ED22" s="9" t="s">
        <v>361</v>
      </c>
      <c r="EE22" s="9" t="s">
        <v>361</v>
      </c>
      <c r="EF22" s="9" t="s">
        <v>361</v>
      </c>
      <c r="EG22" s="9" t="s">
        <v>423</v>
      </c>
      <c r="EH22" s="9" t="s">
        <v>361</v>
      </c>
      <c r="EI22" s="9" t="s">
        <v>361</v>
      </c>
      <c r="EJ22" s="9" t="s">
        <v>423</v>
      </c>
      <c r="EK22" s="9" t="s">
        <v>361</v>
      </c>
      <c r="EL22" s="9" t="s">
        <v>423</v>
      </c>
      <c r="EM22" s="9" t="s">
        <v>361</v>
      </c>
      <c r="EN22" s="9" t="s">
        <v>361</v>
      </c>
      <c r="EO22" s="9" t="s">
        <v>423</v>
      </c>
      <c r="EP22" s="9" t="s">
        <v>423</v>
      </c>
      <c r="EQ22" s="9" t="s">
        <v>423</v>
      </c>
      <c r="ER22" s="9" t="s">
        <v>423</v>
      </c>
      <c r="ES22" s="9" t="s">
        <v>423</v>
      </c>
      <c r="ET22" s="9" t="s">
        <v>423</v>
      </c>
      <c r="EU22" s="9" t="s">
        <v>361</v>
      </c>
      <c r="EV22" s="9" t="s">
        <v>423</v>
      </c>
      <c r="EW22" s="9" t="s">
        <v>423</v>
      </c>
      <c r="EX22" s="9" t="s">
        <v>423</v>
      </c>
      <c r="EY22" s="9" t="s">
        <v>423</v>
      </c>
      <c r="EZ22" s="9" t="s">
        <v>423</v>
      </c>
      <c r="FA22" s="9" t="s">
        <v>423</v>
      </c>
      <c r="FB22" s="9" t="s">
        <v>423</v>
      </c>
      <c r="FC22" s="9" t="s">
        <v>423</v>
      </c>
      <c r="FD22" s="9" t="s">
        <v>423</v>
      </c>
      <c r="FE22" s="9" t="s">
        <v>423</v>
      </c>
      <c r="FF22" s="9" t="s">
        <v>423</v>
      </c>
      <c r="FG22" s="9" t="s">
        <v>423</v>
      </c>
      <c r="FH22" s="9" t="s">
        <v>423</v>
      </c>
      <c r="FI22" s="9" t="s">
        <v>423</v>
      </c>
      <c r="FJ22" s="9" t="s">
        <v>423</v>
      </c>
      <c r="FK22" s="9" t="s">
        <v>423</v>
      </c>
      <c r="FL22" s="9" t="s">
        <v>423</v>
      </c>
      <c r="FM22" s="9" t="s">
        <v>423</v>
      </c>
      <c r="FN22" s="9" t="s">
        <v>423</v>
      </c>
      <c r="FO22" s="9" t="s">
        <v>423</v>
      </c>
      <c r="FP22" s="9" t="s">
        <v>423</v>
      </c>
      <c r="FQ22" s="9" t="s">
        <v>361</v>
      </c>
      <c r="FR22" s="9" t="s">
        <v>361</v>
      </c>
      <c r="FS22" s="9" t="s">
        <v>423</v>
      </c>
      <c r="FT22" s="9" t="s">
        <v>423</v>
      </c>
      <c r="FU22" s="9" t="s">
        <v>423</v>
      </c>
      <c r="FV22" s="9" t="s">
        <v>423</v>
      </c>
      <c r="FW22" s="9" t="s">
        <v>423</v>
      </c>
      <c r="FX22" s="9" t="s">
        <v>423</v>
      </c>
      <c r="FY22" s="9" t="s">
        <v>423</v>
      </c>
      <c r="FZ22" s="9" t="s">
        <v>423</v>
      </c>
      <c r="GA22" s="9" t="s">
        <v>423</v>
      </c>
      <c r="GB22" s="9" t="s">
        <v>423</v>
      </c>
      <c r="GC22" s="9" t="s">
        <v>423</v>
      </c>
      <c r="GD22" s="9" t="s">
        <v>423</v>
      </c>
      <c r="GE22" s="9" t="s">
        <v>423</v>
      </c>
      <c r="GF22" s="9" t="s">
        <v>423</v>
      </c>
      <c r="GG22" s="9" t="s">
        <v>423</v>
      </c>
      <c r="GH22" s="9" t="s">
        <v>423</v>
      </c>
      <c r="GI22" s="9" t="s">
        <v>423</v>
      </c>
      <c r="GJ22" s="9" t="s">
        <v>423</v>
      </c>
      <c r="GK22" s="9" t="s">
        <v>423</v>
      </c>
      <c r="GL22" s="9" t="s">
        <v>423</v>
      </c>
      <c r="GM22" s="9" t="s">
        <v>423</v>
      </c>
      <c r="GN22" s="9" t="s">
        <v>423</v>
      </c>
      <c r="GO22" s="9" t="s">
        <v>423</v>
      </c>
      <c r="GP22" s="9" t="s">
        <v>423</v>
      </c>
      <c r="GQ22" s="9" t="s">
        <v>423</v>
      </c>
      <c r="GR22" s="9" t="s">
        <v>423</v>
      </c>
      <c r="GS22" s="9" t="s">
        <v>423</v>
      </c>
      <c r="GT22" s="9" t="s">
        <v>423</v>
      </c>
      <c r="GU22" s="9" t="s">
        <v>423</v>
      </c>
      <c r="GV22" s="9" t="s">
        <v>423</v>
      </c>
      <c r="GW22" s="9" t="s">
        <v>423</v>
      </c>
      <c r="GX22" s="9" t="s">
        <v>423</v>
      </c>
      <c r="GY22" s="9" t="s">
        <v>423</v>
      </c>
      <c r="GZ22" s="9" t="s">
        <v>423</v>
      </c>
      <c r="HA22" s="9" t="s">
        <v>423</v>
      </c>
      <c r="HB22" s="9" t="s">
        <v>423</v>
      </c>
      <c r="HC22" s="9" t="s">
        <v>423</v>
      </c>
      <c r="HD22" s="9" t="s">
        <v>423</v>
      </c>
      <c r="HE22" s="9" t="s">
        <v>423</v>
      </c>
      <c r="HF22" s="9" t="s">
        <v>423</v>
      </c>
      <c r="HG22" s="9" t="s">
        <v>423</v>
      </c>
      <c r="HH22" s="9" t="s">
        <v>423</v>
      </c>
      <c r="HI22" s="9" t="s">
        <v>423</v>
      </c>
      <c r="HJ22" s="9" t="s">
        <v>423</v>
      </c>
      <c r="HK22" s="9" t="s">
        <v>423</v>
      </c>
      <c r="HL22" s="9" t="s">
        <v>423</v>
      </c>
      <c r="HM22" s="9" t="s">
        <v>423</v>
      </c>
      <c r="HN22" s="9" t="s">
        <v>423</v>
      </c>
      <c r="HO22" s="9" t="s">
        <v>423</v>
      </c>
      <c r="HP22" s="9" t="s">
        <v>423</v>
      </c>
      <c r="HQ22" s="9" t="s">
        <v>423</v>
      </c>
      <c r="HR22" s="9" t="s">
        <v>423</v>
      </c>
      <c r="HS22" s="9" t="s">
        <v>423</v>
      </c>
      <c r="HT22" s="9" t="s">
        <v>423</v>
      </c>
      <c r="HU22" s="9" t="s">
        <v>423</v>
      </c>
      <c r="HV22" s="9" t="s">
        <v>423</v>
      </c>
      <c r="HW22" s="9" t="s">
        <v>423</v>
      </c>
      <c r="HX22" s="9" t="s">
        <v>423</v>
      </c>
      <c r="HY22" s="9" t="s">
        <v>423</v>
      </c>
      <c r="HZ22" s="9" t="s">
        <v>423</v>
      </c>
      <c r="IA22" s="9" t="s">
        <v>423</v>
      </c>
      <c r="IB22" s="9" t="s">
        <v>423</v>
      </c>
      <c r="IC22" s="9" t="s">
        <v>423</v>
      </c>
      <c r="ID22" s="9" t="s">
        <v>423</v>
      </c>
      <c r="IE22" s="9" t="s">
        <v>423</v>
      </c>
      <c r="IF22" s="9" t="s">
        <v>423</v>
      </c>
      <c r="IG22" s="9" t="s">
        <v>423</v>
      </c>
      <c r="IH22" s="9" t="s">
        <v>423</v>
      </c>
      <c r="II22" s="9" t="s">
        <v>423</v>
      </c>
      <c r="IJ22" s="9" t="s">
        <v>423</v>
      </c>
      <c r="IK22" s="9" t="s">
        <v>423</v>
      </c>
      <c r="IL22" s="9" t="s">
        <v>423</v>
      </c>
      <c r="IM22" s="9" t="s">
        <v>423</v>
      </c>
      <c r="IN22" s="9" t="s">
        <v>423</v>
      </c>
      <c r="IO22" s="9" t="s">
        <v>423</v>
      </c>
      <c r="IP22" s="9" t="s">
        <v>423</v>
      </c>
      <c r="IQ22" s="9" t="s">
        <v>423</v>
      </c>
      <c r="IR22" s="9" t="s">
        <v>361</v>
      </c>
      <c r="IS22" s="9" t="s">
        <v>423</v>
      </c>
      <c r="IT22" s="9" t="s">
        <v>423</v>
      </c>
      <c r="IU22" s="9" t="s">
        <v>361</v>
      </c>
      <c r="IV22" s="9" t="s">
        <v>423</v>
      </c>
      <c r="IW22" s="9" t="s">
        <v>423</v>
      </c>
      <c r="IX22" s="9" t="s">
        <v>361</v>
      </c>
      <c r="IY22" s="9" t="s">
        <v>361</v>
      </c>
      <c r="IZ22" s="9" t="s">
        <v>361</v>
      </c>
      <c r="JA22" s="9" t="s">
        <v>361</v>
      </c>
      <c r="JB22" s="9" t="s">
        <v>423</v>
      </c>
      <c r="JC22" s="9" t="s">
        <v>423</v>
      </c>
      <c r="JD22" s="9" t="s">
        <v>361</v>
      </c>
      <c r="JE22" s="9" t="s">
        <v>423</v>
      </c>
      <c r="JF22" s="9" t="s">
        <v>361</v>
      </c>
      <c r="JG22" s="9" t="s">
        <v>423</v>
      </c>
      <c r="JH22" s="9" t="s">
        <v>423</v>
      </c>
      <c r="JI22" s="9" t="s">
        <v>423</v>
      </c>
      <c r="JJ22" s="9" t="s">
        <v>423</v>
      </c>
      <c r="JK22" s="9" t="s">
        <v>423</v>
      </c>
      <c r="JL22" s="9" t="s">
        <v>423</v>
      </c>
      <c r="JM22" s="9" t="s">
        <v>423</v>
      </c>
      <c r="JN22" s="9" t="s">
        <v>423</v>
      </c>
      <c r="JO22" s="9" t="s">
        <v>423</v>
      </c>
    </row>
    <row r="23" spans="1:275" x14ac:dyDescent="0.2">
      <c r="A23" s="53">
        <v>20</v>
      </c>
      <c r="B23" s="75" t="s">
        <v>912</v>
      </c>
      <c r="C23" s="53">
        <v>37</v>
      </c>
      <c r="D23" s="53" t="s">
        <v>242</v>
      </c>
      <c r="E23" s="50" t="s">
        <v>422</v>
      </c>
      <c r="F23" s="9" t="s">
        <v>423</v>
      </c>
      <c r="G23" s="9" t="s">
        <v>423</v>
      </c>
      <c r="H23" s="9" t="s">
        <v>423</v>
      </c>
      <c r="I23" s="9" t="s">
        <v>423</v>
      </c>
      <c r="J23" s="9" t="s">
        <v>423</v>
      </c>
      <c r="K23" s="9" t="s">
        <v>423</v>
      </c>
      <c r="L23" s="9" t="s">
        <v>423</v>
      </c>
      <c r="M23" s="9" t="s">
        <v>423</v>
      </c>
      <c r="N23" s="9" t="s">
        <v>423</v>
      </c>
      <c r="O23" s="9" t="s">
        <v>361</v>
      </c>
      <c r="P23" s="9" t="s">
        <v>423</v>
      </c>
      <c r="Q23" s="9" t="s">
        <v>423</v>
      </c>
      <c r="R23" s="9" t="s">
        <v>361</v>
      </c>
      <c r="S23" s="9" t="s">
        <v>423</v>
      </c>
      <c r="T23" s="9" t="s">
        <v>361</v>
      </c>
      <c r="U23" s="9" t="s">
        <v>423</v>
      </c>
      <c r="V23" s="9" t="s">
        <v>423</v>
      </c>
      <c r="W23" s="9" t="s">
        <v>361</v>
      </c>
      <c r="X23" s="9" t="s">
        <v>423</v>
      </c>
      <c r="Y23" s="9" t="s">
        <v>361</v>
      </c>
      <c r="Z23" s="9" t="s">
        <v>423</v>
      </c>
      <c r="AA23" s="9" t="s">
        <v>423</v>
      </c>
      <c r="AB23" s="9" t="s">
        <v>423</v>
      </c>
      <c r="AC23" s="9" t="s">
        <v>361</v>
      </c>
      <c r="AD23" s="9" t="s">
        <v>423</v>
      </c>
      <c r="AE23" s="9" t="s">
        <v>361</v>
      </c>
      <c r="AF23" s="9" t="s">
        <v>423</v>
      </c>
      <c r="AG23" s="9" t="s">
        <v>361</v>
      </c>
      <c r="AH23" s="9" t="s">
        <v>361</v>
      </c>
      <c r="AI23" s="9" t="s">
        <v>423</v>
      </c>
      <c r="AJ23" s="9" t="s">
        <v>423</v>
      </c>
      <c r="AK23" s="9" t="s">
        <v>423</v>
      </c>
      <c r="AL23" s="9" t="s">
        <v>361</v>
      </c>
      <c r="AM23" s="9" t="s">
        <v>423</v>
      </c>
      <c r="AN23" s="9" t="s">
        <v>361</v>
      </c>
      <c r="AO23" s="9" t="s">
        <v>361</v>
      </c>
      <c r="AP23" s="9" t="s">
        <v>423</v>
      </c>
      <c r="AQ23" s="9" t="s">
        <v>423</v>
      </c>
      <c r="AR23" s="9" t="s">
        <v>361</v>
      </c>
      <c r="AS23" s="9" t="s">
        <v>361</v>
      </c>
      <c r="AT23" s="9" t="s">
        <v>423</v>
      </c>
      <c r="AU23" s="9" t="s">
        <v>361</v>
      </c>
      <c r="AV23" s="9" t="s">
        <v>423</v>
      </c>
      <c r="AW23" s="9" t="s">
        <v>361</v>
      </c>
      <c r="AX23" s="9" t="s">
        <v>423</v>
      </c>
      <c r="AY23" s="9" t="s">
        <v>423</v>
      </c>
      <c r="AZ23" s="9" t="s">
        <v>423</v>
      </c>
      <c r="BA23" s="9" t="s">
        <v>361</v>
      </c>
      <c r="BB23" s="9" t="s">
        <v>423</v>
      </c>
      <c r="BC23" s="9" t="s">
        <v>423</v>
      </c>
      <c r="BD23" s="9" t="s">
        <v>361</v>
      </c>
      <c r="BE23" s="9" t="s">
        <v>361</v>
      </c>
      <c r="BF23" s="9" t="s">
        <v>361</v>
      </c>
      <c r="BG23" s="9" t="s">
        <v>361</v>
      </c>
      <c r="BH23" s="9" t="s">
        <v>423</v>
      </c>
      <c r="BI23" s="9" t="s">
        <v>423</v>
      </c>
      <c r="BJ23" s="9" t="s">
        <v>423</v>
      </c>
      <c r="BK23" s="9" t="s">
        <v>423</v>
      </c>
      <c r="BL23" s="9" t="s">
        <v>423</v>
      </c>
      <c r="BM23" s="9" t="s">
        <v>361</v>
      </c>
      <c r="BN23" s="9" t="s">
        <v>423</v>
      </c>
      <c r="BO23" s="9" t="s">
        <v>361</v>
      </c>
      <c r="BP23" s="9" t="s">
        <v>361</v>
      </c>
      <c r="BQ23" s="9" t="s">
        <v>361</v>
      </c>
      <c r="BR23" s="9" t="s">
        <v>423</v>
      </c>
      <c r="BS23" s="9" t="s">
        <v>423</v>
      </c>
      <c r="BT23" s="9" t="s">
        <v>423</v>
      </c>
      <c r="BU23" s="9" t="s">
        <v>423</v>
      </c>
      <c r="BV23" s="9" t="s">
        <v>361</v>
      </c>
      <c r="BW23" s="9" t="s">
        <v>361</v>
      </c>
      <c r="BX23" s="9" t="s">
        <v>361</v>
      </c>
      <c r="BY23" s="9" t="s">
        <v>361</v>
      </c>
      <c r="BZ23" s="9" t="s">
        <v>361</v>
      </c>
      <c r="CA23" s="9" t="s">
        <v>423</v>
      </c>
      <c r="CB23" s="9" t="s">
        <v>423</v>
      </c>
      <c r="CC23" s="9" t="s">
        <v>423</v>
      </c>
      <c r="CD23" s="9" t="s">
        <v>423</v>
      </c>
      <c r="CE23" s="9" t="s">
        <v>361</v>
      </c>
      <c r="CF23" s="9" t="s">
        <v>361</v>
      </c>
      <c r="CG23" s="9" t="s">
        <v>423</v>
      </c>
      <c r="CH23" s="9" t="s">
        <v>361</v>
      </c>
      <c r="CI23" s="9" t="s">
        <v>423</v>
      </c>
      <c r="CJ23" s="9" t="s">
        <v>423</v>
      </c>
      <c r="CK23" s="9" t="s">
        <v>423</v>
      </c>
      <c r="CL23" s="9" t="s">
        <v>361</v>
      </c>
      <c r="CM23" s="9" t="s">
        <v>361</v>
      </c>
      <c r="CN23" s="9" t="s">
        <v>423</v>
      </c>
      <c r="CO23" s="9" t="s">
        <v>361</v>
      </c>
      <c r="CP23" s="9" t="s">
        <v>361</v>
      </c>
      <c r="CQ23" s="9" t="s">
        <v>361</v>
      </c>
      <c r="CR23" s="9" t="s">
        <v>423</v>
      </c>
      <c r="CS23" s="9" t="s">
        <v>423</v>
      </c>
      <c r="CT23" s="9" t="s">
        <v>423</v>
      </c>
      <c r="CU23" s="9" t="s">
        <v>423</v>
      </c>
      <c r="CV23" s="9" t="s">
        <v>361</v>
      </c>
      <c r="CW23" s="9" t="s">
        <v>423</v>
      </c>
      <c r="CX23" s="9" t="s">
        <v>423</v>
      </c>
      <c r="CY23" s="9" t="s">
        <v>361</v>
      </c>
      <c r="CZ23" s="9" t="s">
        <v>423</v>
      </c>
      <c r="DA23" s="9" t="s">
        <v>361</v>
      </c>
      <c r="DB23" s="9" t="s">
        <v>423</v>
      </c>
      <c r="DC23" s="9" t="s">
        <v>423</v>
      </c>
      <c r="DD23" s="9" t="s">
        <v>423</v>
      </c>
      <c r="DE23" s="9" t="s">
        <v>423</v>
      </c>
      <c r="DF23" s="9" t="s">
        <v>361</v>
      </c>
      <c r="DG23" s="9" t="s">
        <v>423</v>
      </c>
      <c r="DH23" s="9" t="s">
        <v>361</v>
      </c>
      <c r="DI23" s="9" t="s">
        <v>423</v>
      </c>
      <c r="DJ23" s="9" t="s">
        <v>423</v>
      </c>
      <c r="DK23" s="9" t="s">
        <v>423</v>
      </c>
      <c r="DL23" s="9" t="s">
        <v>423</v>
      </c>
      <c r="DM23" s="9" t="s">
        <v>423</v>
      </c>
      <c r="DN23" s="9" t="s">
        <v>423</v>
      </c>
      <c r="DO23" s="9" t="s">
        <v>423</v>
      </c>
      <c r="DP23" s="9" t="s">
        <v>423</v>
      </c>
      <c r="DQ23" s="9" t="s">
        <v>361</v>
      </c>
      <c r="DR23" s="9" t="s">
        <v>361</v>
      </c>
      <c r="DS23" s="9" t="s">
        <v>423</v>
      </c>
      <c r="DT23" s="9" t="s">
        <v>361</v>
      </c>
      <c r="DU23" s="9" t="s">
        <v>423</v>
      </c>
      <c r="DV23" s="9" t="s">
        <v>423</v>
      </c>
      <c r="DW23" s="9" t="s">
        <v>423</v>
      </c>
      <c r="DX23" s="9" t="s">
        <v>361</v>
      </c>
      <c r="DY23" s="9" t="s">
        <v>361</v>
      </c>
      <c r="DZ23" s="9" t="s">
        <v>423</v>
      </c>
      <c r="EA23" s="9" t="s">
        <v>361</v>
      </c>
      <c r="EB23" s="9" t="s">
        <v>361</v>
      </c>
      <c r="EC23" s="9" t="s">
        <v>361</v>
      </c>
      <c r="ED23" s="9" t="s">
        <v>423</v>
      </c>
      <c r="EE23" s="9" t="s">
        <v>361</v>
      </c>
      <c r="EF23" s="9" t="s">
        <v>361</v>
      </c>
      <c r="EG23" s="9" t="s">
        <v>423</v>
      </c>
      <c r="EH23" s="9" t="s">
        <v>361</v>
      </c>
      <c r="EI23" s="9" t="s">
        <v>361</v>
      </c>
      <c r="EJ23" s="9" t="s">
        <v>423</v>
      </c>
      <c r="EK23" s="9" t="s">
        <v>361</v>
      </c>
      <c r="EL23" s="9" t="s">
        <v>423</v>
      </c>
      <c r="EM23" s="9" t="s">
        <v>423</v>
      </c>
      <c r="EN23" s="9" t="s">
        <v>423</v>
      </c>
      <c r="EO23" s="9" t="s">
        <v>423</v>
      </c>
      <c r="EP23" s="9" t="s">
        <v>423</v>
      </c>
      <c r="EQ23" s="9" t="s">
        <v>423</v>
      </c>
      <c r="ER23" s="9" t="s">
        <v>423</v>
      </c>
      <c r="ES23" s="9" t="s">
        <v>423</v>
      </c>
      <c r="ET23" s="9" t="s">
        <v>423</v>
      </c>
      <c r="EU23" s="9" t="s">
        <v>361</v>
      </c>
      <c r="EV23" s="9" t="s">
        <v>423</v>
      </c>
      <c r="EW23" s="9" t="s">
        <v>423</v>
      </c>
      <c r="EX23" s="9" t="s">
        <v>423</v>
      </c>
      <c r="EY23" s="9" t="s">
        <v>423</v>
      </c>
      <c r="EZ23" s="9" t="s">
        <v>423</v>
      </c>
      <c r="FA23" s="9" t="s">
        <v>423</v>
      </c>
      <c r="FB23" s="9" t="s">
        <v>423</v>
      </c>
      <c r="FC23" s="9" t="s">
        <v>423</v>
      </c>
      <c r="FD23" s="9" t="s">
        <v>423</v>
      </c>
      <c r="FE23" s="9" t="s">
        <v>423</v>
      </c>
      <c r="FF23" s="9" t="s">
        <v>423</v>
      </c>
      <c r="FG23" s="9" t="s">
        <v>423</v>
      </c>
      <c r="FH23" s="9" t="s">
        <v>423</v>
      </c>
      <c r="FI23" s="9" t="s">
        <v>423</v>
      </c>
      <c r="FJ23" s="9" t="s">
        <v>423</v>
      </c>
      <c r="FK23" s="9" t="s">
        <v>423</v>
      </c>
      <c r="FL23" s="9" t="s">
        <v>423</v>
      </c>
      <c r="FM23" s="9" t="s">
        <v>423</v>
      </c>
      <c r="FN23" s="9" t="s">
        <v>423</v>
      </c>
      <c r="FO23" s="9" t="s">
        <v>423</v>
      </c>
      <c r="FP23" s="9" t="s">
        <v>423</v>
      </c>
      <c r="FQ23" s="9" t="s">
        <v>361</v>
      </c>
      <c r="FR23" s="9" t="s">
        <v>423</v>
      </c>
      <c r="FS23" s="9" t="s">
        <v>423</v>
      </c>
      <c r="FT23" s="9" t="s">
        <v>423</v>
      </c>
      <c r="FU23" s="9" t="s">
        <v>423</v>
      </c>
      <c r="FV23" s="9" t="s">
        <v>423</v>
      </c>
      <c r="FW23" s="9" t="s">
        <v>423</v>
      </c>
      <c r="FX23" s="9" t="s">
        <v>423</v>
      </c>
      <c r="FY23" s="9" t="s">
        <v>423</v>
      </c>
      <c r="FZ23" s="9" t="s">
        <v>423</v>
      </c>
      <c r="GA23" s="9" t="s">
        <v>423</v>
      </c>
      <c r="GB23" s="9" t="s">
        <v>423</v>
      </c>
      <c r="GC23" s="9" t="s">
        <v>423</v>
      </c>
      <c r="GD23" s="9" t="s">
        <v>423</v>
      </c>
      <c r="GE23" s="9" t="s">
        <v>423</v>
      </c>
      <c r="GF23" s="9" t="s">
        <v>423</v>
      </c>
      <c r="GG23" s="9" t="s">
        <v>423</v>
      </c>
      <c r="GH23" s="9" t="s">
        <v>423</v>
      </c>
      <c r="GI23" s="9" t="s">
        <v>423</v>
      </c>
      <c r="GJ23" s="9" t="s">
        <v>423</v>
      </c>
      <c r="GK23" s="9" t="s">
        <v>423</v>
      </c>
      <c r="GL23" s="9" t="s">
        <v>423</v>
      </c>
      <c r="GM23" s="9" t="s">
        <v>423</v>
      </c>
      <c r="GN23" s="9" t="s">
        <v>423</v>
      </c>
      <c r="GO23" s="9" t="s">
        <v>423</v>
      </c>
      <c r="GP23" s="9" t="s">
        <v>423</v>
      </c>
      <c r="GQ23" s="9" t="s">
        <v>423</v>
      </c>
      <c r="GR23" s="9" t="s">
        <v>423</v>
      </c>
      <c r="GS23" s="9" t="s">
        <v>423</v>
      </c>
      <c r="GT23" s="9" t="s">
        <v>423</v>
      </c>
      <c r="GU23" s="9" t="s">
        <v>423</v>
      </c>
      <c r="GV23" s="9" t="s">
        <v>423</v>
      </c>
      <c r="GW23" s="9" t="s">
        <v>423</v>
      </c>
      <c r="GX23" s="9" t="s">
        <v>423</v>
      </c>
      <c r="GY23" s="9" t="s">
        <v>423</v>
      </c>
      <c r="GZ23" s="9" t="s">
        <v>361</v>
      </c>
      <c r="HA23" s="9" t="s">
        <v>423</v>
      </c>
      <c r="HB23" s="9" t="s">
        <v>423</v>
      </c>
      <c r="HC23" s="9" t="s">
        <v>423</v>
      </c>
      <c r="HD23" s="9" t="s">
        <v>423</v>
      </c>
      <c r="HE23" s="9" t="s">
        <v>423</v>
      </c>
      <c r="HF23" s="9" t="s">
        <v>423</v>
      </c>
      <c r="HG23" s="9" t="s">
        <v>423</v>
      </c>
      <c r="HH23" s="9" t="s">
        <v>423</v>
      </c>
      <c r="HI23" s="9" t="s">
        <v>423</v>
      </c>
      <c r="HJ23" s="9" t="s">
        <v>423</v>
      </c>
      <c r="HK23" s="9" t="s">
        <v>423</v>
      </c>
      <c r="HL23" s="9" t="s">
        <v>423</v>
      </c>
      <c r="HM23" s="9" t="s">
        <v>423</v>
      </c>
      <c r="HN23" s="9" t="s">
        <v>423</v>
      </c>
      <c r="HO23" s="9" t="s">
        <v>423</v>
      </c>
      <c r="HP23" s="9" t="s">
        <v>423</v>
      </c>
      <c r="HQ23" s="9" t="s">
        <v>423</v>
      </c>
      <c r="HR23" s="9" t="s">
        <v>423</v>
      </c>
      <c r="HS23" s="9" t="s">
        <v>423</v>
      </c>
      <c r="HT23" s="9" t="s">
        <v>423</v>
      </c>
      <c r="HU23" s="9" t="s">
        <v>423</v>
      </c>
      <c r="HV23" s="9" t="s">
        <v>423</v>
      </c>
      <c r="HW23" s="9" t="s">
        <v>423</v>
      </c>
      <c r="HX23" s="9" t="s">
        <v>423</v>
      </c>
      <c r="HY23" s="9" t="s">
        <v>423</v>
      </c>
      <c r="HZ23" s="9" t="s">
        <v>423</v>
      </c>
      <c r="IA23" s="9" t="s">
        <v>423</v>
      </c>
      <c r="IB23" s="9" t="s">
        <v>423</v>
      </c>
      <c r="IC23" s="9" t="s">
        <v>423</v>
      </c>
      <c r="ID23" s="9" t="s">
        <v>423</v>
      </c>
      <c r="IE23" s="9" t="s">
        <v>423</v>
      </c>
      <c r="IF23" s="9" t="s">
        <v>423</v>
      </c>
      <c r="IG23" s="9" t="s">
        <v>423</v>
      </c>
      <c r="IH23" s="9" t="s">
        <v>423</v>
      </c>
      <c r="II23" s="9" t="s">
        <v>423</v>
      </c>
      <c r="IJ23" s="9" t="s">
        <v>423</v>
      </c>
      <c r="IK23" s="9" t="s">
        <v>423</v>
      </c>
      <c r="IL23" s="9" t="s">
        <v>423</v>
      </c>
      <c r="IM23" s="9" t="s">
        <v>423</v>
      </c>
      <c r="IN23" s="9" t="s">
        <v>423</v>
      </c>
      <c r="IO23" s="9" t="s">
        <v>423</v>
      </c>
      <c r="IP23" s="9" t="s">
        <v>423</v>
      </c>
      <c r="IQ23" s="9" t="s">
        <v>423</v>
      </c>
      <c r="IR23" s="9" t="s">
        <v>361</v>
      </c>
      <c r="IS23" s="9" t="s">
        <v>423</v>
      </c>
      <c r="IT23" s="9" t="s">
        <v>423</v>
      </c>
      <c r="IU23" s="9" t="s">
        <v>361</v>
      </c>
      <c r="IV23" s="9" t="s">
        <v>423</v>
      </c>
      <c r="IW23" s="9" t="s">
        <v>423</v>
      </c>
      <c r="IX23" s="9" t="s">
        <v>361</v>
      </c>
      <c r="IY23" s="9" t="s">
        <v>361</v>
      </c>
      <c r="IZ23" s="9" t="s">
        <v>361</v>
      </c>
      <c r="JA23" s="9" t="s">
        <v>361</v>
      </c>
      <c r="JB23" s="9" t="s">
        <v>423</v>
      </c>
      <c r="JC23" s="9" t="s">
        <v>423</v>
      </c>
      <c r="JD23" s="9" t="s">
        <v>361</v>
      </c>
      <c r="JE23" s="9" t="s">
        <v>423</v>
      </c>
      <c r="JF23" s="9" t="s">
        <v>361</v>
      </c>
      <c r="JG23" s="9" t="s">
        <v>423</v>
      </c>
      <c r="JH23" s="9" t="s">
        <v>423</v>
      </c>
      <c r="JI23" s="9" t="s">
        <v>423</v>
      </c>
      <c r="JJ23" s="9" t="s">
        <v>423</v>
      </c>
      <c r="JK23" s="9" t="s">
        <v>423</v>
      </c>
      <c r="JL23" s="9" t="s">
        <v>423</v>
      </c>
      <c r="JM23" s="9" t="s">
        <v>423</v>
      </c>
      <c r="JN23" s="9" t="s">
        <v>423</v>
      </c>
      <c r="JO23" s="9" t="s">
        <v>423</v>
      </c>
    </row>
    <row r="24" spans="1:275" x14ac:dyDescent="0.2">
      <c r="A24" s="53">
        <v>21</v>
      </c>
      <c r="B24" s="25" t="s">
        <v>913</v>
      </c>
      <c r="C24" s="53">
        <v>60</v>
      </c>
      <c r="D24" s="53" t="s">
        <v>342</v>
      </c>
      <c r="E24" s="50" t="s">
        <v>446</v>
      </c>
      <c r="F24" s="9" t="s">
        <v>423</v>
      </c>
      <c r="G24" s="9" t="s">
        <v>423</v>
      </c>
      <c r="H24" s="9" t="s">
        <v>423</v>
      </c>
      <c r="I24" s="9" t="s">
        <v>423</v>
      </c>
      <c r="J24" s="9" t="s">
        <v>361</v>
      </c>
      <c r="K24" s="9" t="s">
        <v>423</v>
      </c>
      <c r="L24" s="9" t="s">
        <v>423</v>
      </c>
      <c r="M24" s="9" t="s">
        <v>423</v>
      </c>
      <c r="N24" s="9" t="s">
        <v>423</v>
      </c>
      <c r="O24" s="9" t="s">
        <v>361</v>
      </c>
      <c r="P24" s="9" t="s">
        <v>423</v>
      </c>
      <c r="Q24" s="9" t="s">
        <v>423</v>
      </c>
      <c r="R24" s="9" t="s">
        <v>361</v>
      </c>
      <c r="S24" s="9" t="s">
        <v>423</v>
      </c>
      <c r="T24" s="9" t="s">
        <v>361</v>
      </c>
      <c r="U24" s="9" t="s">
        <v>423</v>
      </c>
      <c r="V24" s="9" t="s">
        <v>423</v>
      </c>
      <c r="W24" s="9" t="s">
        <v>361</v>
      </c>
      <c r="X24" s="9" t="s">
        <v>423</v>
      </c>
      <c r="Y24" s="9" t="s">
        <v>361</v>
      </c>
      <c r="Z24" s="9" t="s">
        <v>361</v>
      </c>
      <c r="AA24" s="9" t="s">
        <v>423</v>
      </c>
      <c r="AB24" s="9" t="s">
        <v>423</v>
      </c>
      <c r="AC24" s="9" t="s">
        <v>361</v>
      </c>
      <c r="AD24" s="9" t="s">
        <v>423</v>
      </c>
      <c r="AE24" s="9" t="s">
        <v>423</v>
      </c>
      <c r="AF24" s="9" t="s">
        <v>423</v>
      </c>
      <c r="AG24" s="9" t="s">
        <v>361</v>
      </c>
      <c r="AH24" s="9" t="s">
        <v>361</v>
      </c>
      <c r="AI24" s="9" t="s">
        <v>423</v>
      </c>
      <c r="AJ24" s="9" t="s">
        <v>423</v>
      </c>
      <c r="AK24" s="9" t="s">
        <v>423</v>
      </c>
      <c r="AL24" s="9" t="s">
        <v>361</v>
      </c>
      <c r="AM24" s="9" t="s">
        <v>423</v>
      </c>
      <c r="AN24" s="9" t="s">
        <v>361</v>
      </c>
      <c r="AO24" s="9" t="s">
        <v>361</v>
      </c>
      <c r="AP24" s="9" t="s">
        <v>423</v>
      </c>
      <c r="AQ24" s="9" t="s">
        <v>423</v>
      </c>
      <c r="AR24" s="9" t="s">
        <v>361</v>
      </c>
      <c r="AS24" s="9" t="s">
        <v>423</v>
      </c>
      <c r="AT24" s="9" t="s">
        <v>423</v>
      </c>
      <c r="AU24" s="9" t="s">
        <v>361</v>
      </c>
      <c r="AV24" s="9" t="s">
        <v>423</v>
      </c>
      <c r="AW24" s="9" t="s">
        <v>423</v>
      </c>
      <c r="AX24" s="9" t="s">
        <v>423</v>
      </c>
      <c r="AY24" s="9" t="s">
        <v>423</v>
      </c>
      <c r="AZ24" s="9" t="s">
        <v>423</v>
      </c>
      <c r="BA24" s="9" t="s">
        <v>361</v>
      </c>
      <c r="BB24" s="9" t="s">
        <v>423</v>
      </c>
      <c r="BC24" s="9" t="s">
        <v>423</v>
      </c>
      <c r="BD24" s="9" t="s">
        <v>361</v>
      </c>
      <c r="BE24" s="9" t="s">
        <v>423</v>
      </c>
      <c r="BF24" s="9" t="s">
        <v>361</v>
      </c>
      <c r="BG24" s="9" t="s">
        <v>361</v>
      </c>
      <c r="BH24" s="9" t="s">
        <v>423</v>
      </c>
      <c r="BI24" s="9" t="s">
        <v>423</v>
      </c>
      <c r="BJ24" s="9" t="s">
        <v>423</v>
      </c>
      <c r="BK24" s="9" t="s">
        <v>423</v>
      </c>
      <c r="BL24" s="9" t="s">
        <v>423</v>
      </c>
      <c r="BM24" s="9" t="s">
        <v>361</v>
      </c>
      <c r="BN24" s="9" t="s">
        <v>423</v>
      </c>
      <c r="BO24" s="9" t="s">
        <v>361</v>
      </c>
      <c r="BP24" s="9" t="s">
        <v>361</v>
      </c>
      <c r="BQ24" s="9" t="s">
        <v>361</v>
      </c>
      <c r="BR24" s="9" t="s">
        <v>423</v>
      </c>
      <c r="BS24" s="9" t="s">
        <v>423</v>
      </c>
      <c r="BT24" s="9" t="s">
        <v>423</v>
      </c>
      <c r="BU24" s="9" t="s">
        <v>423</v>
      </c>
      <c r="BV24" s="9" t="s">
        <v>361</v>
      </c>
      <c r="BW24" s="9" t="s">
        <v>361</v>
      </c>
      <c r="BX24" s="9" t="s">
        <v>361</v>
      </c>
      <c r="BY24" s="9" t="s">
        <v>423</v>
      </c>
      <c r="BZ24" s="9" t="s">
        <v>361</v>
      </c>
      <c r="CA24" s="9" t="s">
        <v>423</v>
      </c>
      <c r="CB24" s="9" t="s">
        <v>423</v>
      </c>
      <c r="CC24" s="9" t="s">
        <v>423</v>
      </c>
      <c r="CD24" s="9" t="s">
        <v>423</v>
      </c>
      <c r="CE24" s="9" t="s">
        <v>361</v>
      </c>
      <c r="CF24" s="9" t="s">
        <v>361</v>
      </c>
      <c r="CG24" s="9" t="s">
        <v>423</v>
      </c>
      <c r="CH24" s="9" t="s">
        <v>361</v>
      </c>
      <c r="CI24" s="9" t="s">
        <v>423</v>
      </c>
      <c r="CJ24" s="9" t="s">
        <v>423</v>
      </c>
      <c r="CK24" s="9" t="s">
        <v>361</v>
      </c>
      <c r="CL24" s="9" t="s">
        <v>361</v>
      </c>
      <c r="CM24" s="9" t="s">
        <v>361</v>
      </c>
      <c r="CN24" s="9" t="s">
        <v>423</v>
      </c>
      <c r="CO24" s="9" t="s">
        <v>361</v>
      </c>
      <c r="CP24" s="9" t="s">
        <v>361</v>
      </c>
      <c r="CQ24" s="9" t="s">
        <v>423</v>
      </c>
      <c r="CR24" s="9" t="s">
        <v>423</v>
      </c>
      <c r="CS24" s="9" t="s">
        <v>423</v>
      </c>
      <c r="CT24" s="9" t="s">
        <v>423</v>
      </c>
      <c r="CU24" s="9" t="s">
        <v>423</v>
      </c>
      <c r="CV24" s="9" t="s">
        <v>361</v>
      </c>
      <c r="CW24" s="9" t="s">
        <v>423</v>
      </c>
      <c r="CX24" s="9" t="s">
        <v>423</v>
      </c>
      <c r="CY24" s="9" t="s">
        <v>361</v>
      </c>
      <c r="CZ24" s="9" t="s">
        <v>423</v>
      </c>
      <c r="DA24" s="9" t="s">
        <v>361</v>
      </c>
      <c r="DB24" s="9" t="s">
        <v>423</v>
      </c>
      <c r="DC24" s="9" t="s">
        <v>423</v>
      </c>
      <c r="DD24" s="9" t="s">
        <v>423</v>
      </c>
      <c r="DE24" s="9" t="s">
        <v>423</v>
      </c>
      <c r="DF24" s="9" t="s">
        <v>361</v>
      </c>
      <c r="DG24" s="9" t="s">
        <v>423</v>
      </c>
      <c r="DH24" s="9" t="s">
        <v>361</v>
      </c>
      <c r="DI24" s="9" t="s">
        <v>423</v>
      </c>
      <c r="DJ24" s="9" t="s">
        <v>423</v>
      </c>
      <c r="DK24" s="9" t="s">
        <v>423</v>
      </c>
      <c r="DL24" s="9" t="s">
        <v>423</v>
      </c>
      <c r="DM24" s="9" t="s">
        <v>423</v>
      </c>
      <c r="DN24" s="9" t="s">
        <v>423</v>
      </c>
      <c r="DO24" s="9" t="s">
        <v>423</v>
      </c>
      <c r="DP24" s="9" t="s">
        <v>423</v>
      </c>
      <c r="DQ24" s="9" t="s">
        <v>361</v>
      </c>
      <c r="DR24" s="9" t="s">
        <v>361</v>
      </c>
      <c r="DS24" s="9" t="s">
        <v>423</v>
      </c>
      <c r="DT24" s="9" t="s">
        <v>423</v>
      </c>
      <c r="DU24" s="9" t="s">
        <v>423</v>
      </c>
      <c r="DV24" s="9" t="s">
        <v>423</v>
      </c>
      <c r="DW24" s="9" t="s">
        <v>423</v>
      </c>
      <c r="DX24" s="9" t="s">
        <v>361</v>
      </c>
      <c r="DY24" s="9" t="s">
        <v>361</v>
      </c>
      <c r="DZ24" s="9" t="s">
        <v>423</v>
      </c>
      <c r="EA24" s="9" t="s">
        <v>361</v>
      </c>
      <c r="EB24" s="9" t="s">
        <v>361</v>
      </c>
      <c r="EC24" s="9" t="s">
        <v>361</v>
      </c>
      <c r="ED24" s="9" t="s">
        <v>423</v>
      </c>
      <c r="EE24" s="9" t="s">
        <v>361</v>
      </c>
      <c r="EF24" s="9" t="s">
        <v>361</v>
      </c>
      <c r="EG24" s="9" t="s">
        <v>423</v>
      </c>
      <c r="EH24" s="9" t="s">
        <v>361</v>
      </c>
      <c r="EI24" s="9" t="s">
        <v>361</v>
      </c>
      <c r="EJ24" s="9" t="s">
        <v>423</v>
      </c>
      <c r="EK24" s="9" t="s">
        <v>361</v>
      </c>
      <c r="EL24" s="9" t="s">
        <v>423</v>
      </c>
      <c r="EM24" s="9" t="s">
        <v>423</v>
      </c>
      <c r="EN24" s="9" t="s">
        <v>423</v>
      </c>
      <c r="EO24" s="9" t="s">
        <v>423</v>
      </c>
      <c r="EP24" s="9" t="s">
        <v>423</v>
      </c>
      <c r="EQ24" s="9" t="s">
        <v>423</v>
      </c>
      <c r="ER24" s="9" t="s">
        <v>423</v>
      </c>
      <c r="ES24" s="9" t="s">
        <v>423</v>
      </c>
      <c r="ET24" s="9" t="s">
        <v>423</v>
      </c>
      <c r="EU24" s="9" t="s">
        <v>361</v>
      </c>
      <c r="EV24" s="9" t="s">
        <v>423</v>
      </c>
      <c r="EW24" s="9" t="s">
        <v>423</v>
      </c>
      <c r="EX24" s="9" t="s">
        <v>423</v>
      </c>
      <c r="EY24" s="9" t="s">
        <v>423</v>
      </c>
      <c r="EZ24" s="9" t="s">
        <v>423</v>
      </c>
      <c r="FA24" s="9" t="s">
        <v>423</v>
      </c>
      <c r="FB24" s="9" t="s">
        <v>423</v>
      </c>
      <c r="FC24" s="9" t="s">
        <v>423</v>
      </c>
      <c r="FD24" s="9" t="s">
        <v>423</v>
      </c>
      <c r="FE24" s="9" t="s">
        <v>423</v>
      </c>
      <c r="FF24" s="9" t="s">
        <v>423</v>
      </c>
      <c r="FG24" s="9" t="s">
        <v>423</v>
      </c>
      <c r="FH24" s="9" t="s">
        <v>423</v>
      </c>
      <c r="FI24" s="9" t="s">
        <v>423</v>
      </c>
      <c r="FJ24" s="9" t="s">
        <v>423</v>
      </c>
      <c r="FK24" s="9" t="s">
        <v>423</v>
      </c>
      <c r="FL24" s="9" t="s">
        <v>423</v>
      </c>
      <c r="FM24" s="9" t="s">
        <v>423</v>
      </c>
      <c r="FN24" s="9" t="s">
        <v>423</v>
      </c>
      <c r="FO24" s="9" t="s">
        <v>423</v>
      </c>
      <c r="FP24" s="9" t="s">
        <v>423</v>
      </c>
      <c r="FQ24" s="9" t="s">
        <v>361</v>
      </c>
      <c r="FR24" s="9" t="s">
        <v>423</v>
      </c>
      <c r="FS24" s="9" t="s">
        <v>423</v>
      </c>
      <c r="FT24" s="9" t="s">
        <v>423</v>
      </c>
      <c r="FU24" s="9" t="s">
        <v>423</v>
      </c>
      <c r="FV24" s="9" t="s">
        <v>423</v>
      </c>
      <c r="FW24" s="9" t="s">
        <v>423</v>
      </c>
      <c r="FX24" s="9" t="s">
        <v>423</v>
      </c>
      <c r="FY24" s="9" t="s">
        <v>423</v>
      </c>
      <c r="FZ24" s="9" t="s">
        <v>423</v>
      </c>
      <c r="GA24" s="9" t="s">
        <v>423</v>
      </c>
      <c r="GB24" s="9" t="s">
        <v>423</v>
      </c>
      <c r="GC24" s="9" t="s">
        <v>423</v>
      </c>
      <c r="GD24" s="9" t="s">
        <v>423</v>
      </c>
      <c r="GE24" s="9" t="s">
        <v>423</v>
      </c>
      <c r="GF24" s="9" t="s">
        <v>423</v>
      </c>
      <c r="GG24" s="9" t="s">
        <v>423</v>
      </c>
      <c r="GH24" s="9" t="s">
        <v>423</v>
      </c>
      <c r="GI24" s="9" t="s">
        <v>423</v>
      </c>
      <c r="GJ24" s="9" t="s">
        <v>423</v>
      </c>
      <c r="GK24" s="9" t="s">
        <v>423</v>
      </c>
      <c r="GL24" s="9" t="s">
        <v>423</v>
      </c>
      <c r="GM24" s="9" t="s">
        <v>423</v>
      </c>
      <c r="GN24" s="9" t="s">
        <v>423</v>
      </c>
      <c r="GO24" s="9" t="s">
        <v>423</v>
      </c>
      <c r="GP24" s="9" t="s">
        <v>423</v>
      </c>
      <c r="GQ24" s="9" t="s">
        <v>423</v>
      </c>
      <c r="GR24" s="9" t="s">
        <v>423</v>
      </c>
      <c r="GS24" s="9" t="s">
        <v>423</v>
      </c>
      <c r="GT24" s="9" t="s">
        <v>423</v>
      </c>
      <c r="GU24" s="9" t="s">
        <v>423</v>
      </c>
      <c r="GV24" s="9" t="s">
        <v>423</v>
      </c>
      <c r="GW24" s="9" t="s">
        <v>423</v>
      </c>
      <c r="GX24" s="9" t="s">
        <v>423</v>
      </c>
      <c r="GY24" s="9" t="s">
        <v>423</v>
      </c>
      <c r="GZ24" s="9" t="s">
        <v>423</v>
      </c>
      <c r="HA24" s="9" t="s">
        <v>423</v>
      </c>
      <c r="HB24" s="9" t="s">
        <v>423</v>
      </c>
      <c r="HC24" s="9" t="s">
        <v>423</v>
      </c>
      <c r="HD24" s="9" t="s">
        <v>423</v>
      </c>
      <c r="HE24" s="9" t="s">
        <v>423</v>
      </c>
      <c r="HF24" s="9" t="s">
        <v>423</v>
      </c>
      <c r="HG24" s="9" t="s">
        <v>423</v>
      </c>
      <c r="HH24" s="9" t="s">
        <v>423</v>
      </c>
      <c r="HI24" s="9" t="s">
        <v>423</v>
      </c>
      <c r="HJ24" s="9" t="s">
        <v>423</v>
      </c>
      <c r="HK24" s="9" t="s">
        <v>423</v>
      </c>
      <c r="HL24" s="9" t="s">
        <v>423</v>
      </c>
      <c r="HM24" s="9" t="s">
        <v>423</v>
      </c>
      <c r="HN24" s="9" t="s">
        <v>423</v>
      </c>
      <c r="HO24" s="9" t="s">
        <v>423</v>
      </c>
      <c r="HP24" s="9" t="s">
        <v>423</v>
      </c>
      <c r="HQ24" s="9" t="s">
        <v>423</v>
      </c>
      <c r="HR24" s="9" t="s">
        <v>423</v>
      </c>
      <c r="HS24" s="9" t="s">
        <v>423</v>
      </c>
      <c r="HT24" s="9" t="s">
        <v>423</v>
      </c>
      <c r="HU24" s="9" t="s">
        <v>423</v>
      </c>
      <c r="HV24" s="9" t="s">
        <v>423</v>
      </c>
      <c r="HW24" s="9" t="s">
        <v>423</v>
      </c>
      <c r="HX24" s="9" t="s">
        <v>423</v>
      </c>
      <c r="HY24" s="9" t="s">
        <v>423</v>
      </c>
      <c r="HZ24" s="9" t="s">
        <v>423</v>
      </c>
      <c r="IA24" s="9" t="s">
        <v>423</v>
      </c>
      <c r="IB24" s="9" t="s">
        <v>423</v>
      </c>
      <c r="IC24" s="9" t="s">
        <v>423</v>
      </c>
      <c r="ID24" s="9" t="s">
        <v>423</v>
      </c>
      <c r="IE24" s="9" t="s">
        <v>423</v>
      </c>
      <c r="IF24" s="9" t="s">
        <v>423</v>
      </c>
      <c r="IG24" s="9" t="s">
        <v>423</v>
      </c>
      <c r="IH24" s="9" t="s">
        <v>423</v>
      </c>
      <c r="II24" s="9" t="s">
        <v>423</v>
      </c>
      <c r="IJ24" s="9" t="s">
        <v>423</v>
      </c>
      <c r="IK24" s="9" t="s">
        <v>423</v>
      </c>
      <c r="IL24" s="9" t="s">
        <v>423</v>
      </c>
      <c r="IM24" s="9" t="s">
        <v>361</v>
      </c>
      <c r="IN24" s="9" t="s">
        <v>361</v>
      </c>
      <c r="IO24" s="9" t="s">
        <v>361</v>
      </c>
      <c r="IP24" s="9" t="s">
        <v>423</v>
      </c>
      <c r="IQ24" s="9" t="s">
        <v>361</v>
      </c>
      <c r="IR24" s="9" t="s">
        <v>361</v>
      </c>
      <c r="IS24" s="9" t="s">
        <v>423</v>
      </c>
      <c r="IT24" s="9" t="s">
        <v>423</v>
      </c>
      <c r="IU24" s="9" t="s">
        <v>361</v>
      </c>
      <c r="IV24" s="9" t="s">
        <v>423</v>
      </c>
      <c r="IW24" s="9" t="s">
        <v>423</v>
      </c>
      <c r="IX24" s="9" t="s">
        <v>361</v>
      </c>
      <c r="IY24" s="9" t="s">
        <v>361</v>
      </c>
      <c r="IZ24" s="9" t="s">
        <v>361</v>
      </c>
      <c r="JA24" s="9" t="s">
        <v>361</v>
      </c>
      <c r="JB24" s="9" t="s">
        <v>423</v>
      </c>
      <c r="JC24" s="9" t="s">
        <v>423</v>
      </c>
      <c r="JD24" s="9" t="s">
        <v>361</v>
      </c>
      <c r="JE24" s="9" t="s">
        <v>423</v>
      </c>
      <c r="JF24" s="9" t="s">
        <v>361</v>
      </c>
      <c r="JG24" s="9" t="s">
        <v>423</v>
      </c>
      <c r="JH24" s="9" t="s">
        <v>423</v>
      </c>
      <c r="JI24" s="9" t="s">
        <v>423</v>
      </c>
      <c r="JJ24" s="9" t="s">
        <v>423</v>
      </c>
      <c r="JK24" s="9" t="s">
        <v>423</v>
      </c>
      <c r="JL24" s="9" t="s">
        <v>423</v>
      </c>
      <c r="JM24" s="9" t="s">
        <v>423</v>
      </c>
      <c r="JN24" s="9" t="s">
        <v>423</v>
      </c>
      <c r="JO24" s="9" t="s">
        <v>423</v>
      </c>
    </row>
    <row r="25" spans="1:275" x14ac:dyDescent="0.2">
      <c r="A25" s="53">
        <v>22</v>
      </c>
      <c r="B25" s="25" t="s">
        <v>914</v>
      </c>
      <c r="C25" s="53">
        <v>55</v>
      </c>
      <c r="D25" s="53" t="s">
        <v>338</v>
      </c>
      <c r="E25" s="50" t="s">
        <v>432</v>
      </c>
      <c r="F25" s="9" t="s">
        <v>423</v>
      </c>
      <c r="G25" s="9" t="s">
        <v>423</v>
      </c>
      <c r="H25" s="9" t="s">
        <v>423</v>
      </c>
      <c r="I25" s="9" t="s">
        <v>423</v>
      </c>
      <c r="J25" s="9" t="s">
        <v>423</v>
      </c>
      <c r="K25" s="9" t="s">
        <v>423</v>
      </c>
      <c r="L25" s="9" t="s">
        <v>423</v>
      </c>
      <c r="M25" s="9" t="s">
        <v>423</v>
      </c>
      <c r="N25" s="9" t="s">
        <v>423</v>
      </c>
      <c r="O25" s="9" t="s">
        <v>361</v>
      </c>
      <c r="P25" s="9" t="s">
        <v>423</v>
      </c>
      <c r="Q25" s="9" t="s">
        <v>423</v>
      </c>
      <c r="R25" s="9" t="s">
        <v>361</v>
      </c>
      <c r="S25" s="9" t="s">
        <v>423</v>
      </c>
      <c r="T25" s="9" t="s">
        <v>361</v>
      </c>
      <c r="U25" s="9" t="s">
        <v>423</v>
      </c>
      <c r="V25" s="9" t="s">
        <v>423</v>
      </c>
      <c r="W25" s="9" t="s">
        <v>361</v>
      </c>
      <c r="X25" s="9" t="s">
        <v>423</v>
      </c>
      <c r="Y25" s="9" t="s">
        <v>361</v>
      </c>
      <c r="Z25" s="9" t="s">
        <v>423</v>
      </c>
      <c r="AA25" s="9" t="s">
        <v>423</v>
      </c>
      <c r="AB25" s="9" t="s">
        <v>423</v>
      </c>
      <c r="AC25" s="9" t="s">
        <v>361</v>
      </c>
      <c r="AD25" s="9" t="s">
        <v>423</v>
      </c>
      <c r="AE25" s="9" t="s">
        <v>423</v>
      </c>
      <c r="AF25" s="9" t="s">
        <v>423</v>
      </c>
      <c r="AG25" s="9" t="s">
        <v>361</v>
      </c>
      <c r="AH25" s="9" t="s">
        <v>361</v>
      </c>
      <c r="AI25" s="9" t="s">
        <v>423</v>
      </c>
      <c r="AJ25" s="9" t="s">
        <v>423</v>
      </c>
      <c r="AK25" s="9" t="s">
        <v>423</v>
      </c>
      <c r="AL25" s="9" t="s">
        <v>361</v>
      </c>
      <c r="AM25" s="9" t="s">
        <v>423</v>
      </c>
      <c r="AN25" s="9" t="s">
        <v>423</v>
      </c>
      <c r="AO25" s="9" t="s">
        <v>361</v>
      </c>
      <c r="AP25" s="9" t="s">
        <v>423</v>
      </c>
      <c r="AQ25" s="9" t="s">
        <v>423</v>
      </c>
      <c r="AR25" s="9" t="s">
        <v>361</v>
      </c>
      <c r="AS25" s="9" t="s">
        <v>423</v>
      </c>
      <c r="AT25" s="9" t="s">
        <v>423</v>
      </c>
      <c r="AU25" s="9" t="s">
        <v>361</v>
      </c>
      <c r="AV25" s="9" t="s">
        <v>423</v>
      </c>
      <c r="AW25" s="9" t="s">
        <v>361</v>
      </c>
      <c r="AX25" s="9" t="s">
        <v>423</v>
      </c>
      <c r="AY25" s="9" t="s">
        <v>423</v>
      </c>
      <c r="AZ25" s="9" t="s">
        <v>423</v>
      </c>
      <c r="BA25" s="9" t="s">
        <v>361</v>
      </c>
      <c r="BB25" s="9" t="s">
        <v>423</v>
      </c>
      <c r="BC25" s="9" t="s">
        <v>423</v>
      </c>
      <c r="BD25" s="9" t="s">
        <v>361</v>
      </c>
      <c r="BE25" s="9" t="s">
        <v>423</v>
      </c>
      <c r="BF25" s="9" t="s">
        <v>361</v>
      </c>
      <c r="BG25" s="9" t="s">
        <v>423</v>
      </c>
      <c r="BH25" s="9" t="s">
        <v>423</v>
      </c>
      <c r="BI25" s="9" t="s">
        <v>423</v>
      </c>
      <c r="BJ25" s="9" t="s">
        <v>423</v>
      </c>
      <c r="BK25" s="9" t="s">
        <v>423</v>
      </c>
      <c r="BL25" s="9" t="s">
        <v>423</v>
      </c>
      <c r="BM25" s="9" t="s">
        <v>361</v>
      </c>
      <c r="BN25" s="9" t="s">
        <v>423</v>
      </c>
      <c r="BO25" s="9" t="s">
        <v>361</v>
      </c>
      <c r="BP25" s="9" t="s">
        <v>361</v>
      </c>
      <c r="BQ25" s="9" t="s">
        <v>361</v>
      </c>
      <c r="BR25" s="9" t="s">
        <v>423</v>
      </c>
      <c r="BS25" s="9" t="s">
        <v>423</v>
      </c>
      <c r="BT25" s="9" t="s">
        <v>361</v>
      </c>
      <c r="BU25" s="9" t="s">
        <v>361</v>
      </c>
      <c r="BV25" s="9" t="s">
        <v>361</v>
      </c>
      <c r="BW25" s="9" t="s">
        <v>361</v>
      </c>
      <c r="BX25" s="9" t="s">
        <v>361</v>
      </c>
      <c r="BY25" s="9" t="s">
        <v>423</v>
      </c>
      <c r="BZ25" s="9" t="s">
        <v>361</v>
      </c>
      <c r="CA25" s="9" t="s">
        <v>423</v>
      </c>
      <c r="CB25" s="9" t="s">
        <v>361</v>
      </c>
      <c r="CC25" s="9" t="s">
        <v>423</v>
      </c>
      <c r="CD25" s="9" t="s">
        <v>423</v>
      </c>
      <c r="CE25" s="9" t="s">
        <v>361</v>
      </c>
      <c r="CF25" s="9" t="s">
        <v>361</v>
      </c>
      <c r="CG25" s="9" t="s">
        <v>423</v>
      </c>
      <c r="CH25" s="9" t="s">
        <v>361</v>
      </c>
      <c r="CI25" s="9" t="s">
        <v>423</v>
      </c>
      <c r="CJ25" s="9" t="s">
        <v>423</v>
      </c>
      <c r="CK25" s="9" t="s">
        <v>423</v>
      </c>
      <c r="CL25" s="9" t="s">
        <v>361</v>
      </c>
      <c r="CM25" s="9" t="s">
        <v>361</v>
      </c>
      <c r="CN25" s="9" t="s">
        <v>423</v>
      </c>
      <c r="CO25" s="9" t="s">
        <v>361</v>
      </c>
      <c r="CP25" s="9" t="s">
        <v>361</v>
      </c>
      <c r="CQ25" s="9" t="s">
        <v>361</v>
      </c>
      <c r="CR25" s="9" t="s">
        <v>423</v>
      </c>
      <c r="CS25" s="9" t="s">
        <v>423</v>
      </c>
      <c r="CT25" s="9" t="s">
        <v>423</v>
      </c>
      <c r="CU25" s="9" t="s">
        <v>423</v>
      </c>
      <c r="CV25" s="9" t="s">
        <v>361</v>
      </c>
      <c r="CW25" s="9" t="s">
        <v>423</v>
      </c>
      <c r="CX25" s="9" t="s">
        <v>423</v>
      </c>
      <c r="CY25" s="9" t="s">
        <v>361</v>
      </c>
      <c r="CZ25" s="9" t="s">
        <v>423</v>
      </c>
      <c r="DA25" s="9" t="s">
        <v>361</v>
      </c>
      <c r="DB25" s="9" t="s">
        <v>423</v>
      </c>
      <c r="DC25" s="9" t="s">
        <v>423</v>
      </c>
      <c r="DD25" s="9" t="s">
        <v>423</v>
      </c>
      <c r="DE25" s="9" t="s">
        <v>423</v>
      </c>
      <c r="DF25" s="9" t="s">
        <v>423</v>
      </c>
      <c r="DG25" s="9" t="s">
        <v>423</v>
      </c>
      <c r="DH25" s="9" t="s">
        <v>423</v>
      </c>
      <c r="DI25" s="9" t="s">
        <v>423</v>
      </c>
      <c r="DJ25" s="9" t="s">
        <v>423</v>
      </c>
      <c r="DK25" s="9" t="s">
        <v>423</v>
      </c>
      <c r="DL25" s="9" t="s">
        <v>423</v>
      </c>
      <c r="DM25" s="9" t="s">
        <v>423</v>
      </c>
      <c r="DN25" s="9" t="s">
        <v>423</v>
      </c>
      <c r="DO25" s="9" t="s">
        <v>423</v>
      </c>
      <c r="DP25" s="9" t="s">
        <v>423</v>
      </c>
      <c r="DQ25" s="9" t="s">
        <v>361</v>
      </c>
      <c r="DR25" s="9" t="s">
        <v>423</v>
      </c>
      <c r="DS25" s="9" t="s">
        <v>423</v>
      </c>
      <c r="DT25" s="9" t="s">
        <v>423</v>
      </c>
      <c r="DU25" s="9" t="s">
        <v>423</v>
      </c>
      <c r="DV25" s="9" t="s">
        <v>423</v>
      </c>
      <c r="DW25" s="9" t="s">
        <v>423</v>
      </c>
      <c r="DX25" s="9" t="s">
        <v>423</v>
      </c>
      <c r="DY25" s="9" t="s">
        <v>361</v>
      </c>
      <c r="DZ25" s="9" t="s">
        <v>423</v>
      </c>
      <c r="EA25" s="9" t="s">
        <v>361</v>
      </c>
      <c r="EB25" s="9" t="s">
        <v>361</v>
      </c>
      <c r="EC25" s="9" t="s">
        <v>361</v>
      </c>
      <c r="ED25" s="9" t="s">
        <v>423</v>
      </c>
      <c r="EE25" s="9" t="s">
        <v>361</v>
      </c>
      <c r="EF25" s="9" t="s">
        <v>361</v>
      </c>
      <c r="EG25" s="9" t="s">
        <v>423</v>
      </c>
      <c r="EH25" s="9" t="s">
        <v>423</v>
      </c>
      <c r="EI25" s="9" t="s">
        <v>423</v>
      </c>
      <c r="EJ25" s="9" t="s">
        <v>423</v>
      </c>
      <c r="EK25" s="9" t="s">
        <v>361</v>
      </c>
      <c r="EL25" s="9" t="s">
        <v>423</v>
      </c>
      <c r="EM25" s="9" t="s">
        <v>423</v>
      </c>
      <c r="EN25" s="9" t="s">
        <v>423</v>
      </c>
      <c r="EO25" s="9" t="s">
        <v>423</v>
      </c>
      <c r="EP25" s="9" t="s">
        <v>361</v>
      </c>
      <c r="EQ25" s="9" t="s">
        <v>423</v>
      </c>
      <c r="ER25" s="9" t="s">
        <v>423</v>
      </c>
      <c r="ES25" s="9" t="s">
        <v>423</v>
      </c>
      <c r="ET25" s="9" t="s">
        <v>423</v>
      </c>
      <c r="EU25" s="9" t="s">
        <v>361</v>
      </c>
      <c r="EV25" s="9" t="s">
        <v>423</v>
      </c>
      <c r="EW25" s="9" t="s">
        <v>423</v>
      </c>
      <c r="EX25" s="9" t="s">
        <v>423</v>
      </c>
      <c r="EY25" s="9" t="s">
        <v>423</v>
      </c>
      <c r="EZ25" s="9" t="s">
        <v>423</v>
      </c>
      <c r="FA25" s="9" t="s">
        <v>361</v>
      </c>
      <c r="FB25" s="9" t="s">
        <v>423</v>
      </c>
      <c r="FC25" s="9" t="s">
        <v>361</v>
      </c>
      <c r="FD25" s="9" t="s">
        <v>423</v>
      </c>
      <c r="FE25" s="9" t="s">
        <v>423</v>
      </c>
      <c r="FF25" s="9" t="s">
        <v>423</v>
      </c>
      <c r="FG25" s="9" t="s">
        <v>423</v>
      </c>
      <c r="FH25" s="9" t="s">
        <v>423</v>
      </c>
      <c r="FI25" s="9" t="s">
        <v>423</v>
      </c>
      <c r="FJ25" s="9" t="s">
        <v>423</v>
      </c>
      <c r="FK25" s="9" t="s">
        <v>423</v>
      </c>
      <c r="FL25" s="9" t="s">
        <v>423</v>
      </c>
      <c r="FM25" s="9" t="s">
        <v>423</v>
      </c>
      <c r="FN25" s="9" t="s">
        <v>423</v>
      </c>
      <c r="FO25" s="9" t="s">
        <v>423</v>
      </c>
      <c r="FP25" s="9" t="s">
        <v>423</v>
      </c>
      <c r="FQ25" s="9" t="s">
        <v>361</v>
      </c>
      <c r="FR25" s="9" t="s">
        <v>423</v>
      </c>
      <c r="FS25" s="9" t="s">
        <v>423</v>
      </c>
      <c r="FT25" s="9" t="s">
        <v>423</v>
      </c>
      <c r="FU25" s="9" t="s">
        <v>423</v>
      </c>
      <c r="FV25" s="9" t="s">
        <v>423</v>
      </c>
      <c r="FW25" s="9" t="s">
        <v>423</v>
      </c>
      <c r="FX25" s="9" t="s">
        <v>423</v>
      </c>
      <c r="FY25" s="9" t="s">
        <v>423</v>
      </c>
      <c r="FZ25" s="9" t="s">
        <v>423</v>
      </c>
      <c r="GA25" s="9" t="s">
        <v>423</v>
      </c>
      <c r="GB25" s="9" t="s">
        <v>423</v>
      </c>
      <c r="GC25" s="9" t="s">
        <v>423</v>
      </c>
      <c r="GD25" s="9" t="s">
        <v>423</v>
      </c>
      <c r="GE25" s="9" t="s">
        <v>423</v>
      </c>
      <c r="GF25" s="9" t="s">
        <v>423</v>
      </c>
      <c r="GG25" s="9" t="s">
        <v>423</v>
      </c>
      <c r="GH25" s="9" t="s">
        <v>423</v>
      </c>
      <c r="GI25" s="9" t="s">
        <v>423</v>
      </c>
      <c r="GJ25" s="9" t="s">
        <v>423</v>
      </c>
      <c r="GK25" s="9" t="s">
        <v>423</v>
      </c>
      <c r="GL25" s="9" t="s">
        <v>423</v>
      </c>
      <c r="GM25" s="9" t="s">
        <v>423</v>
      </c>
      <c r="GN25" s="9" t="s">
        <v>423</v>
      </c>
      <c r="GO25" s="9" t="s">
        <v>423</v>
      </c>
      <c r="GP25" s="9" t="s">
        <v>423</v>
      </c>
      <c r="GQ25" s="9" t="s">
        <v>423</v>
      </c>
      <c r="GR25" s="9" t="s">
        <v>423</v>
      </c>
      <c r="GS25" s="9" t="s">
        <v>423</v>
      </c>
      <c r="GT25" s="9" t="s">
        <v>423</v>
      </c>
      <c r="GU25" s="9" t="s">
        <v>423</v>
      </c>
      <c r="GV25" s="9" t="s">
        <v>423</v>
      </c>
      <c r="GW25" s="9" t="s">
        <v>423</v>
      </c>
      <c r="GX25" s="9" t="s">
        <v>423</v>
      </c>
      <c r="GY25" s="9" t="s">
        <v>423</v>
      </c>
      <c r="GZ25" s="9" t="s">
        <v>423</v>
      </c>
      <c r="HA25" s="9" t="s">
        <v>423</v>
      </c>
      <c r="HB25" s="9" t="s">
        <v>423</v>
      </c>
      <c r="HC25" s="9" t="s">
        <v>423</v>
      </c>
      <c r="HD25" s="9" t="s">
        <v>423</v>
      </c>
      <c r="HE25" s="9" t="s">
        <v>423</v>
      </c>
      <c r="HF25" s="9" t="s">
        <v>423</v>
      </c>
      <c r="HG25" s="9" t="s">
        <v>423</v>
      </c>
      <c r="HH25" s="9" t="s">
        <v>423</v>
      </c>
      <c r="HI25" s="9" t="s">
        <v>423</v>
      </c>
      <c r="HJ25" s="9" t="s">
        <v>423</v>
      </c>
      <c r="HK25" s="9" t="s">
        <v>423</v>
      </c>
      <c r="HL25" s="9" t="s">
        <v>423</v>
      </c>
      <c r="HM25" s="9" t="s">
        <v>423</v>
      </c>
      <c r="HN25" s="9" t="s">
        <v>423</v>
      </c>
      <c r="HO25" s="9" t="s">
        <v>423</v>
      </c>
      <c r="HP25" s="9" t="s">
        <v>423</v>
      </c>
      <c r="HQ25" s="9" t="s">
        <v>423</v>
      </c>
      <c r="HR25" s="9" t="s">
        <v>423</v>
      </c>
      <c r="HS25" s="9" t="s">
        <v>423</v>
      </c>
      <c r="HT25" s="9" t="s">
        <v>423</v>
      </c>
      <c r="HU25" s="9" t="s">
        <v>423</v>
      </c>
      <c r="HV25" s="9" t="s">
        <v>423</v>
      </c>
      <c r="HW25" s="9" t="s">
        <v>423</v>
      </c>
      <c r="HX25" s="9" t="s">
        <v>423</v>
      </c>
      <c r="HY25" s="9" t="s">
        <v>423</v>
      </c>
      <c r="HZ25" s="9" t="s">
        <v>423</v>
      </c>
      <c r="IA25" s="9" t="s">
        <v>423</v>
      </c>
      <c r="IB25" s="9" t="s">
        <v>423</v>
      </c>
      <c r="IC25" s="9" t="s">
        <v>423</v>
      </c>
      <c r="ID25" s="9" t="s">
        <v>423</v>
      </c>
      <c r="IE25" s="9" t="s">
        <v>423</v>
      </c>
      <c r="IF25" s="9" t="s">
        <v>423</v>
      </c>
      <c r="IG25" s="9" t="s">
        <v>423</v>
      </c>
      <c r="IH25" s="9" t="s">
        <v>423</v>
      </c>
      <c r="II25" s="9" t="s">
        <v>423</v>
      </c>
      <c r="IJ25" s="9" t="s">
        <v>423</v>
      </c>
      <c r="IK25" s="9" t="s">
        <v>423</v>
      </c>
      <c r="IL25" s="9" t="s">
        <v>423</v>
      </c>
      <c r="IM25" s="9" t="s">
        <v>423</v>
      </c>
      <c r="IN25" s="9" t="s">
        <v>423</v>
      </c>
      <c r="IO25" s="9" t="s">
        <v>423</v>
      </c>
      <c r="IP25" s="9" t="s">
        <v>423</v>
      </c>
      <c r="IQ25" s="9" t="s">
        <v>423</v>
      </c>
      <c r="IR25" s="9" t="s">
        <v>361</v>
      </c>
      <c r="IS25" s="9" t="s">
        <v>423</v>
      </c>
      <c r="IT25" s="9" t="s">
        <v>423</v>
      </c>
      <c r="IU25" s="9" t="s">
        <v>423</v>
      </c>
      <c r="IV25" s="9" t="s">
        <v>423</v>
      </c>
      <c r="IW25" s="9" t="s">
        <v>423</v>
      </c>
      <c r="IX25" s="9" t="s">
        <v>423</v>
      </c>
      <c r="IY25" s="9" t="s">
        <v>423</v>
      </c>
      <c r="IZ25" s="9" t="s">
        <v>423</v>
      </c>
      <c r="JA25" s="9" t="s">
        <v>423</v>
      </c>
      <c r="JB25" s="9" t="s">
        <v>423</v>
      </c>
      <c r="JC25" s="9" t="s">
        <v>423</v>
      </c>
      <c r="JD25" s="9" t="s">
        <v>361</v>
      </c>
      <c r="JE25" s="9" t="s">
        <v>423</v>
      </c>
      <c r="JF25" s="9" t="s">
        <v>361</v>
      </c>
      <c r="JG25" s="9" t="s">
        <v>423</v>
      </c>
      <c r="JH25" s="9" t="s">
        <v>423</v>
      </c>
      <c r="JI25" s="9" t="s">
        <v>423</v>
      </c>
      <c r="JJ25" s="9" t="s">
        <v>423</v>
      </c>
      <c r="JK25" s="9" t="s">
        <v>423</v>
      </c>
      <c r="JL25" s="9" t="s">
        <v>423</v>
      </c>
      <c r="JM25" s="9" t="s">
        <v>423</v>
      </c>
      <c r="JN25" s="9" t="s">
        <v>423</v>
      </c>
      <c r="JO25" s="9" t="s">
        <v>423</v>
      </c>
    </row>
    <row r="26" spans="1:275" x14ac:dyDescent="0.2">
      <c r="A26" s="53">
        <v>23</v>
      </c>
      <c r="B26" s="75" t="s">
        <v>915</v>
      </c>
      <c r="C26" s="53">
        <v>51</v>
      </c>
      <c r="D26" s="53" t="s">
        <v>354</v>
      </c>
      <c r="E26" s="50" t="s">
        <v>425</v>
      </c>
      <c r="F26" s="9" t="s">
        <v>361</v>
      </c>
      <c r="G26" s="9" t="s">
        <v>361</v>
      </c>
      <c r="H26" s="9" t="s">
        <v>423</v>
      </c>
      <c r="I26" s="9" t="s">
        <v>423</v>
      </c>
      <c r="J26" s="9" t="s">
        <v>423</v>
      </c>
      <c r="K26" s="9" t="s">
        <v>361</v>
      </c>
      <c r="L26" s="9" t="s">
        <v>423</v>
      </c>
      <c r="M26" s="9" t="s">
        <v>361</v>
      </c>
      <c r="N26" s="9" t="s">
        <v>361</v>
      </c>
      <c r="O26" s="9" t="s">
        <v>361</v>
      </c>
      <c r="P26" s="9" t="s">
        <v>361</v>
      </c>
      <c r="Q26" s="9" t="s">
        <v>361</v>
      </c>
      <c r="R26" s="9" t="s">
        <v>361</v>
      </c>
      <c r="S26" s="9" t="s">
        <v>361</v>
      </c>
      <c r="T26" s="9" t="s">
        <v>361</v>
      </c>
      <c r="U26" s="9" t="s">
        <v>361</v>
      </c>
      <c r="V26" s="9" t="s">
        <v>361</v>
      </c>
      <c r="W26" s="9" t="s">
        <v>361</v>
      </c>
      <c r="X26" s="9" t="s">
        <v>423</v>
      </c>
      <c r="Y26" s="9" t="s">
        <v>361</v>
      </c>
      <c r="Z26" s="9" t="s">
        <v>361</v>
      </c>
      <c r="AA26" s="9" t="s">
        <v>361</v>
      </c>
      <c r="AB26" s="9" t="s">
        <v>361</v>
      </c>
      <c r="AC26" s="9" t="s">
        <v>361</v>
      </c>
      <c r="AD26" s="9" t="s">
        <v>361</v>
      </c>
      <c r="AE26" s="9" t="s">
        <v>423</v>
      </c>
      <c r="AF26" s="9" t="s">
        <v>423</v>
      </c>
      <c r="AG26" s="9" t="s">
        <v>361</v>
      </c>
      <c r="AH26" s="9" t="s">
        <v>361</v>
      </c>
      <c r="AI26" s="9" t="s">
        <v>423</v>
      </c>
      <c r="AJ26" s="9" t="s">
        <v>423</v>
      </c>
      <c r="AK26" s="9" t="s">
        <v>361</v>
      </c>
      <c r="AL26" s="9" t="s">
        <v>361</v>
      </c>
      <c r="AM26" s="9" t="s">
        <v>361</v>
      </c>
      <c r="AN26" s="9" t="s">
        <v>361</v>
      </c>
      <c r="AO26" s="9" t="s">
        <v>361</v>
      </c>
      <c r="AP26" s="9" t="s">
        <v>361</v>
      </c>
      <c r="AQ26" s="9" t="s">
        <v>361</v>
      </c>
      <c r="AR26" s="9" t="s">
        <v>361</v>
      </c>
      <c r="AS26" s="9" t="s">
        <v>361</v>
      </c>
      <c r="AT26" s="9" t="s">
        <v>361</v>
      </c>
      <c r="AU26" s="9" t="s">
        <v>361</v>
      </c>
      <c r="AV26" s="9" t="s">
        <v>361</v>
      </c>
      <c r="AW26" s="9" t="s">
        <v>361</v>
      </c>
      <c r="AX26" s="9" t="s">
        <v>423</v>
      </c>
      <c r="AY26" s="9" t="s">
        <v>361</v>
      </c>
      <c r="AZ26" s="9" t="s">
        <v>361</v>
      </c>
      <c r="BA26" s="9" t="s">
        <v>361</v>
      </c>
      <c r="BB26" s="9" t="s">
        <v>423</v>
      </c>
      <c r="BC26" s="9" t="s">
        <v>423</v>
      </c>
      <c r="BD26" s="9" t="s">
        <v>361</v>
      </c>
      <c r="BE26" s="9" t="s">
        <v>361</v>
      </c>
      <c r="BF26" s="9" t="s">
        <v>361</v>
      </c>
      <c r="BG26" s="9" t="s">
        <v>361</v>
      </c>
      <c r="BH26" s="9" t="s">
        <v>361</v>
      </c>
      <c r="BI26" s="9" t="s">
        <v>361</v>
      </c>
      <c r="BJ26" s="9" t="s">
        <v>361</v>
      </c>
      <c r="BK26" s="9" t="s">
        <v>423</v>
      </c>
      <c r="BL26" s="9" t="s">
        <v>423</v>
      </c>
      <c r="BM26" s="9" t="s">
        <v>361</v>
      </c>
      <c r="BN26" s="9" t="s">
        <v>361</v>
      </c>
      <c r="BO26" s="9" t="s">
        <v>361</v>
      </c>
      <c r="BP26" s="9" t="s">
        <v>361</v>
      </c>
      <c r="BQ26" s="9" t="s">
        <v>361</v>
      </c>
      <c r="BR26" s="9" t="s">
        <v>423</v>
      </c>
      <c r="BS26" s="9" t="s">
        <v>361</v>
      </c>
      <c r="BT26" s="9" t="s">
        <v>361</v>
      </c>
      <c r="BU26" s="9" t="s">
        <v>361</v>
      </c>
      <c r="BV26" s="9" t="s">
        <v>361</v>
      </c>
      <c r="BW26" s="9" t="s">
        <v>361</v>
      </c>
      <c r="BX26" s="9" t="s">
        <v>361</v>
      </c>
      <c r="BY26" s="9" t="s">
        <v>361</v>
      </c>
      <c r="BZ26" s="9" t="s">
        <v>361</v>
      </c>
      <c r="CA26" s="9" t="s">
        <v>423</v>
      </c>
      <c r="CB26" s="9" t="s">
        <v>361</v>
      </c>
      <c r="CC26" s="9" t="s">
        <v>423</v>
      </c>
      <c r="CD26" s="9" t="s">
        <v>423</v>
      </c>
      <c r="CE26" s="9" t="s">
        <v>361</v>
      </c>
      <c r="CF26" s="9" t="s">
        <v>361</v>
      </c>
      <c r="CG26" s="9" t="s">
        <v>423</v>
      </c>
      <c r="CH26" s="9" t="s">
        <v>361</v>
      </c>
      <c r="CI26" s="9" t="s">
        <v>361</v>
      </c>
      <c r="CJ26" s="9" t="s">
        <v>423</v>
      </c>
      <c r="CK26" s="9" t="s">
        <v>423</v>
      </c>
      <c r="CL26" s="9" t="s">
        <v>361</v>
      </c>
      <c r="CM26" s="9" t="s">
        <v>361</v>
      </c>
      <c r="CN26" s="9" t="s">
        <v>423</v>
      </c>
      <c r="CO26" s="9" t="s">
        <v>361</v>
      </c>
      <c r="CP26" s="9" t="s">
        <v>361</v>
      </c>
      <c r="CQ26" s="9" t="s">
        <v>361</v>
      </c>
      <c r="CR26" s="9" t="s">
        <v>423</v>
      </c>
      <c r="CS26" s="9" t="s">
        <v>361</v>
      </c>
      <c r="CT26" s="9" t="s">
        <v>423</v>
      </c>
      <c r="CU26" s="9" t="s">
        <v>423</v>
      </c>
      <c r="CV26" s="9" t="s">
        <v>361</v>
      </c>
      <c r="CW26" s="9" t="s">
        <v>361</v>
      </c>
      <c r="CX26" s="9" t="s">
        <v>361</v>
      </c>
      <c r="CY26" s="9" t="s">
        <v>361</v>
      </c>
      <c r="CZ26" s="9" t="s">
        <v>361</v>
      </c>
      <c r="DA26" s="9" t="s">
        <v>361</v>
      </c>
      <c r="DB26" s="9" t="s">
        <v>423</v>
      </c>
      <c r="DC26" s="9" t="s">
        <v>361</v>
      </c>
      <c r="DD26" s="9" t="s">
        <v>361</v>
      </c>
      <c r="DE26" s="9" t="s">
        <v>361</v>
      </c>
      <c r="DF26" s="9" t="s">
        <v>361</v>
      </c>
      <c r="DG26" s="9" t="s">
        <v>361</v>
      </c>
      <c r="DH26" s="9" t="s">
        <v>361</v>
      </c>
      <c r="DI26" s="9" t="s">
        <v>423</v>
      </c>
      <c r="DJ26" s="9" t="s">
        <v>423</v>
      </c>
      <c r="DK26" s="9" t="s">
        <v>361</v>
      </c>
      <c r="DL26" s="9" t="s">
        <v>423</v>
      </c>
      <c r="DM26" s="9" t="s">
        <v>361</v>
      </c>
      <c r="DN26" s="9" t="s">
        <v>423</v>
      </c>
      <c r="DO26" s="9" t="s">
        <v>423</v>
      </c>
      <c r="DP26" s="9" t="s">
        <v>361</v>
      </c>
      <c r="DQ26" s="9" t="s">
        <v>361</v>
      </c>
      <c r="DR26" s="9" t="s">
        <v>423</v>
      </c>
      <c r="DS26" s="9" t="s">
        <v>361</v>
      </c>
      <c r="DT26" s="9" t="s">
        <v>361</v>
      </c>
      <c r="DU26" s="9" t="s">
        <v>361</v>
      </c>
      <c r="DV26" s="9" t="s">
        <v>423</v>
      </c>
      <c r="DW26" s="9" t="s">
        <v>361</v>
      </c>
      <c r="DX26" s="9" t="s">
        <v>361</v>
      </c>
      <c r="DY26" s="9" t="s">
        <v>361</v>
      </c>
      <c r="DZ26" s="9" t="s">
        <v>423</v>
      </c>
      <c r="EA26" s="9" t="s">
        <v>361</v>
      </c>
      <c r="EB26" s="9" t="s">
        <v>361</v>
      </c>
      <c r="EC26" s="9" t="s">
        <v>361</v>
      </c>
      <c r="ED26" s="9" t="s">
        <v>361</v>
      </c>
      <c r="EE26" s="9" t="s">
        <v>361</v>
      </c>
      <c r="EF26" s="9" t="s">
        <v>361</v>
      </c>
      <c r="EG26" s="9" t="s">
        <v>361</v>
      </c>
      <c r="EH26" s="9" t="s">
        <v>423</v>
      </c>
      <c r="EI26" s="9" t="s">
        <v>423</v>
      </c>
      <c r="EJ26" s="9" t="s">
        <v>423</v>
      </c>
      <c r="EK26" s="9" t="s">
        <v>361</v>
      </c>
      <c r="EL26" s="9" t="s">
        <v>423</v>
      </c>
      <c r="EM26" s="9" t="s">
        <v>423</v>
      </c>
      <c r="EN26" s="9" t="s">
        <v>361</v>
      </c>
      <c r="EO26" s="9" t="s">
        <v>361</v>
      </c>
      <c r="EP26" s="9" t="s">
        <v>361</v>
      </c>
      <c r="EQ26" s="9" t="s">
        <v>361</v>
      </c>
      <c r="ER26" s="9" t="s">
        <v>423</v>
      </c>
      <c r="ES26" s="9" t="s">
        <v>361</v>
      </c>
      <c r="ET26" s="9" t="s">
        <v>423</v>
      </c>
      <c r="EU26" s="9" t="s">
        <v>423</v>
      </c>
      <c r="EV26" s="9" t="s">
        <v>423</v>
      </c>
      <c r="EW26" s="9" t="s">
        <v>423</v>
      </c>
      <c r="EX26" s="9" t="s">
        <v>423</v>
      </c>
      <c r="EY26" s="9" t="s">
        <v>361</v>
      </c>
      <c r="EZ26" s="9" t="s">
        <v>361</v>
      </c>
      <c r="FA26" s="9" t="s">
        <v>361</v>
      </c>
      <c r="FB26" s="9" t="s">
        <v>361</v>
      </c>
      <c r="FC26" s="9" t="s">
        <v>423</v>
      </c>
      <c r="FD26" s="9" t="s">
        <v>423</v>
      </c>
      <c r="FE26" s="9" t="s">
        <v>361</v>
      </c>
      <c r="FF26" s="9" t="s">
        <v>361</v>
      </c>
      <c r="FG26" s="9" t="s">
        <v>361</v>
      </c>
      <c r="FH26" s="9" t="s">
        <v>423</v>
      </c>
      <c r="FI26" s="9" t="s">
        <v>423</v>
      </c>
      <c r="FJ26" s="9" t="s">
        <v>423</v>
      </c>
      <c r="FK26" s="9" t="s">
        <v>423</v>
      </c>
      <c r="FL26" s="9" t="s">
        <v>423</v>
      </c>
      <c r="FM26" s="9" t="s">
        <v>361</v>
      </c>
      <c r="FN26" s="9" t="s">
        <v>423</v>
      </c>
      <c r="FO26" s="9" t="s">
        <v>361</v>
      </c>
      <c r="FP26" s="9" t="s">
        <v>423</v>
      </c>
      <c r="FQ26" s="9" t="s">
        <v>423</v>
      </c>
      <c r="FR26" s="9" t="s">
        <v>361</v>
      </c>
      <c r="FS26" s="9" t="s">
        <v>423</v>
      </c>
      <c r="FT26" s="9" t="s">
        <v>423</v>
      </c>
      <c r="FU26" s="9" t="s">
        <v>361</v>
      </c>
      <c r="FV26" s="9" t="s">
        <v>423</v>
      </c>
      <c r="FW26" s="9" t="s">
        <v>423</v>
      </c>
      <c r="FX26" s="9" t="s">
        <v>423</v>
      </c>
      <c r="FY26" s="9" t="s">
        <v>423</v>
      </c>
      <c r="FZ26" s="9" t="s">
        <v>423</v>
      </c>
      <c r="GA26" s="9" t="s">
        <v>423</v>
      </c>
      <c r="GB26" s="9" t="s">
        <v>423</v>
      </c>
      <c r="GC26" s="9" t="s">
        <v>423</v>
      </c>
      <c r="GD26" s="9" t="s">
        <v>361</v>
      </c>
      <c r="GE26" s="9" t="s">
        <v>423</v>
      </c>
      <c r="GF26" s="9" t="s">
        <v>423</v>
      </c>
      <c r="GG26" s="9" t="s">
        <v>423</v>
      </c>
      <c r="GH26" s="9" t="s">
        <v>423</v>
      </c>
      <c r="GI26" s="9" t="s">
        <v>423</v>
      </c>
      <c r="GJ26" s="9" t="s">
        <v>423</v>
      </c>
      <c r="GK26" s="9" t="s">
        <v>423</v>
      </c>
      <c r="GL26" s="9" t="s">
        <v>423</v>
      </c>
      <c r="GM26" s="9" t="s">
        <v>423</v>
      </c>
      <c r="GN26" s="9" t="s">
        <v>423</v>
      </c>
      <c r="GO26" s="9" t="s">
        <v>423</v>
      </c>
      <c r="GP26" s="9" t="s">
        <v>423</v>
      </c>
      <c r="GQ26" s="9" t="s">
        <v>423</v>
      </c>
      <c r="GR26" s="9" t="s">
        <v>423</v>
      </c>
      <c r="GS26" s="9" t="s">
        <v>423</v>
      </c>
      <c r="GT26" s="9" t="s">
        <v>361</v>
      </c>
      <c r="GU26" s="9" t="s">
        <v>423</v>
      </c>
      <c r="GV26" s="9" t="s">
        <v>361</v>
      </c>
      <c r="GW26" s="9" t="s">
        <v>423</v>
      </c>
      <c r="GX26" s="9" t="s">
        <v>423</v>
      </c>
      <c r="GY26" s="9" t="s">
        <v>423</v>
      </c>
      <c r="GZ26" s="9" t="s">
        <v>423</v>
      </c>
      <c r="HA26" s="9" t="s">
        <v>423</v>
      </c>
      <c r="HB26" s="9" t="s">
        <v>423</v>
      </c>
      <c r="HC26" s="9" t="s">
        <v>423</v>
      </c>
      <c r="HD26" s="9" t="s">
        <v>361</v>
      </c>
      <c r="HE26" s="9" t="s">
        <v>423</v>
      </c>
      <c r="HF26" s="9" t="s">
        <v>423</v>
      </c>
      <c r="HG26" s="9" t="s">
        <v>361</v>
      </c>
      <c r="HH26" s="9" t="s">
        <v>423</v>
      </c>
      <c r="HI26" s="9" t="s">
        <v>423</v>
      </c>
      <c r="HJ26" s="9" t="s">
        <v>423</v>
      </c>
      <c r="HK26" s="9" t="s">
        <v>423</v>
      </c>
      <c r="HL26" s="9" t="s">
        <v>423</v>
      </c>
      <c r="HM26" s="9" t="s">
        <v>423</v>
      </c>
      <c r="HN26" s="9" t="s">
        <v>423</v>
      </c>
      <c r="HO26" s="9" t="s">
        <v>423</v>
      </c>
      <c r="HP26" s="9" t="s">
        <v>423</v>
      </c>
      <c r="HQ26" s="9" t="s">
        <v>423</v>
      </c>
      <c r="HR26" s="9" t="s">
        <v>423</v>
      </c>
      <c r="HS26" s="9" t="s">
        <v>423</v>
      </c>
      <c r="HT26" s="9" t="s">
        <v>361</v>
      </c>
      <c r="HU26" s="9" t="s">
        <v>423</v>
      </c>
      <c r="HV26" s="9" t="s">
        <v>423</v>
      </c>
      <c r="HW26" s="9" t="s">
        <v>423</v>
      </c>
      <c r="HX26" s="9" t="s">
        <v>423</v>
      </c>
      <c r="HY26" s="9" t="s">
        <v>423</v>
      </c>
      <c r="HZ26" s="9" t="s">
        <v>423</v>
      </c>
      <c r="IA26" s="9" t="s">
        <v>423</v>
      </c>
      <c r="IB26" s="9" t="s">
        <v>423</v>
      </c>
      <c r="IC26" s="9" t="s">
        <v>423</v>
      </c>
      <c r="ID26" s="9" t="s">
        <v>423</v>
      </c>
      <c r="IE26" s="9" t="s">
        <v>423</v>
      </c>
      <c r="IF26" s="9" t="s">
        <v>423</v>
      </c>
      <c r="IG26" s="9" t="s">
        <v>423</v>
      </c>
      <c r="IH26" s="9" t="s">
        <v>423</v>
      </c>
      <c r="II26" s="9" t="s">
        <v>423</v>
      </c>
      <c r="IJ26" s="9" t="s">
        <v>423</v>
      </c>
      <c r="IK26" s="9" t="s">
        <v>423</v>
      </c>
      <c r="IL26" s="9" t="s">
        <v>423</v>
      </c>
      <c r="IM26" s="9" t="s">
        <v>361</v>
      </c>
      <c r="IN26" s="9" t="s">
        <v>361</v>
      </c>
      <c r="IO26" s="9" t="s">
        <v>361</v>
      </c>
      <c r="IP26" s="9" t="s">
        <v>423</v>
      </c>
      <c r="IQ26" s="9" t="s">
        <v>361</v>
      </c>
      <c r="IR26" s="9" t="s">
        <v>361</v>
      </c>
      <c r="IS26" s="9" t="s">
        <v>423</v>
      </c>
      <c r="IT26" s="9" t="s">
        <v>423</v>
      </c>
      <c r="IU26" s="9" t="s">
        <v>361</v>
      </c>
      <c r="IV26" s="9" t="s">
        <v>361</v>
      </c>
      <c r="IW26" s="9" t="s">
        <v>423</v>
      </c>
      <c r="IX26" s="9" t="s">
        <v>423</v>
      </c>
      <c r="IY26" s="9" t="s">
        <v>361</v>
      </c>
      <c r="IZ26" s="9" t="s">
        <v>423</v>
      </c>
      <c r="JA26" s="9" t="s">
        <v>361</v>
      </c>
      <c r="JB26" s="9" t="s">
        <v>423</v>
      </c>
      <c r="JC26" s="9" t="s">
        <v>423</v>
      </c>
      <c r="JD26" s="9" t="s">
        <v>423</v>
      </c>
      <c r="JE26" s="9" t="s">
        <v>423</v>
      </c>
      <c r="JF26" s="9" t="s">
        <v>361</v>
      </c>
      <c r="JG26" s="9" t="s">
        <v>423</v>
      </c>
      <c r="JH26" s="9" t="s">
        <v>423</v>
      </c>
      <c r="JI26" s="9" t="s">
        <v>423</v>
      </c>
      <c r="JJ26" s="9" t="s">
        <v>423</v>
      </c>
      <c r="JK26" s="9" t="s">
        <v>423</v>
      </c>
      <c r="JL26" s="9" t="s">
        <v>423</v>
      </c>
      <c r="JM26" s="9" t="s">
        <v>423</v>
      </c>
      <c r="JN26" s="9" t="s">
        <v>423</v>
      </c>
      <c r="JO26" s="9" t="s">
        <v>423</v>
      </c>
    </row>
    <row r="27" spans="1:275" x14ac:dyDescent="0.2">
      <c r="A27" s="53">
        <v>24</v>
      </c>
      <c r="B27" s="76" t="s">
        <v>916</v>
      </c>
      <c r="C27" s="53">
        <v>48</v>
      </c>
      <c r="D27" s="53" t="s">
        <v>248</v>
      </c>
      <c r="E27" s="50" t="s">
        <v>436</v>
      </c>
      <c r="F27" s="9" t="s">
        <v>361</v>
      </c>
      <c r="G27" s="9" t="s">
        <v>423</v>
      </c>
      <c r="H27" s="9" t="s">
        <v>361</v>
      </c>
      <c r="I27" s="9" t="s">
        <v>423</v>
      </c>
      <c r="J27" s="9" t="s">
        <v>361</v>
      </c>
      <c r="K27" s="9" t="s">
        <v>423</v>
      </c>
      <c r="L27" s="9" t="s">
        <v>361</v>
      </c>
      <c r="M27" s="9" t="s">
        <v>423</v>
      </c>
      <c r="N27" s="9" t="s">
        <v>361</v>
      </c>
      <c r="O27" s="9" t="s">
        <v>361</v>
      </c>
      <c r="P27" s="9" t="s">
        <v>361</v>
      </c>
      <c r="Q27" s="9" t="s">
        <v>423</v>
      </c>
      <c r="R27" s="9" t="s">
        <v>361</v>
      </c>
      <c r="S27" s="9" t="s">
        <v>361</v>
      </c>
      <c r="T27" s="9" t="s">
        <v>423</v>
      </c>
      <c r="U27" s="9" t="s">
        <v>361</v>
      </c>
      <c r="V27" s="9" t="s">
        <v>423</v>
      </c>
      <c r="W27" s="9" t="s">
        <v>361</v>
      </c>
      <c r="X27" s="9" t="s">
        <v>361</v>
      </c>
      <c r="Y27" s="9" t="s">
        <v>423</v>
      </c>
      <c r="Z27" s="9" t="s">
        <v>361</v>
      </c>
      <c r="AA27" s="9" t="s">
        <v>423</v>
      </c>
      <c r="AB27" s="9" t="s">
        <v>423</v>
      </c>
      <c r="AC27" s="9" t="s">
        <v>361</v>
      </c>
      <c r="AD27" s="9" t="s">
        <v>361</v>
      </c>
      <c r="AE27" s="9" t="s">
        <v>423</v>
      </c>
      <c r="AF27" s="9" t="s">
        <v>423</v>
      </c>
      <c r="AG27" s="9" t="s">
        <v>361</v>
      </c>
      <c r="AH27" s="9" t="s">
        <v>361</v>
      </c>
      <c r="AI27" s="9" t="s">
        <v>361</v>
      </c>
      <c r="AJ27" s="9" t="s">
        <v>423</v>
      </c>
      <c r="AK27" s="9" t="s">
        <v>423</v>
      </c>
      <c r="AL27" s="9" t="s">
        <v>361</v>
      </c>
      <c r="AM27" s="9" t="s">
        <v>423</v>
      </c>
      <c r="AN27" s="9" t="s">
        <v>361</v>
      </c>
      <c r="AO27" s="9" t="s">
        <v>361</v>
      </c>
      <c r="AP27" s="9" t="s">
        <v>423</v>
      </c>
      <c r="AQ27" s="9" t="s">
        <v>423</v>
      </c>
      <c r="AR27" s="9" t="s">
        <v>361</v>
      </c>
      <c r="AS27" s="9" t="s">
        <v>361</v>
      </c>
      <c r="AT27" s="9" t="s">
        <v>361</v>
      </c>
      <c r="AU27" s="9" t="s">
        <v>361</v>
      </c>
      <c r="AV27" s="9" t="s">
        <v>423</v>
      </c>
      <c r="AW27" s="9" t="s">
        <v>361</v>
      </c>
      <c r="AX27" s="9" t="s">
        <v>361</v>
      </c>
      <c r="AY27" s="9" t="s">
        <v>423</v>
      </c>
      <c r="AZ27" s="9" t="s">
        <v>361</v>
      </c>
      <c r="BA27" s="9" t="s">
        <v>361</v>
      </c>
      <c r="BB27" s="9" t="s">
        <v>361</v>
      </c>
      <c r="BC27" s="9" t="s">
        <v>361</v>
      </c>
      <c r="BD27" s="9" t="s">
        <v>361</v>
      </c>
      <c r="BE27" s="9" t="s">
        <v>361</v>
      </c>
      <c r="BF27" s="9" t="s">
        <v>361</v>
      </c>
      <c r="BG27" s="9" t="s">
        <v>423</v>
      </c>
      <c r="BH27" s="9" t="s">
        <v>423</v>
      </c>
      <c r="BI27" s="9" t="s">
        <v>423</v>
      </c>
      <c r="BJ27" s="9" t="s">
        <v>423</v>
      </c>
      <c r="BK27" s="9" t="s">
        <v>361</v>
      </c>
      <c r="BL27" s="9" t="s">
        <v>361</v>
      </c>
      <c r="BM27" s="9" t="s">
        <v>361</v>
      </c>
      <c r="BN27" s="9" t="s">
        <v>423</v>
      </c>
      <c r="BO27" s="9" t="s">
        <v>361</v>
      </c>
      <c r="BP27" s="9" t="s">
        <v>361</v>
      </c>
      <c r="BQ27" s="9" t="s">
        <v>361</v>
      </c>
      <c r="BR27" s="9" t="s">
        <v>361</v>
      </c>
      <c r="BS27" s="9" t="s">
        <v>361</v>
      </c>
      <c r="BT27" s="9" t="s">
        <v>361</v>
      </c>
      <c r="BU27" s="9" t="s">
        <v>361</v>
      </c>
      <c r="BV27" s="9" t="s">
        <v>361</v>
      </c>
      <c r="BW27" s="9" t="s">
        <v>361</v>
      </c>
      <c r="BX27" s="9" t="s">
        <v>361</v>
      </c>
      <c r="BY27" s="9" t="s">
        <v>423</v>
      </c>
      <c r="BZ27" s="9" t="s">
        <v>361</v>
      </c>
      <c r="CA27" s="9" t="s">
        <v>361</v>
      </c>
      <c r="CB27" s="9" t="s">
        <v>423</v>
      </c>
      <c r="CC27" s="9" t="s">
        <v>423</v>
      </c>
      <c r="CD27" s="9" t="s">
        <v>423</v>
      </c>
      <c r="CE27" s="9" t="s">
        <v>361</v>
      </c>
      <c r="CF27" s="9" t="s">
        <v>361</v>
      </c>
      <c r="CG27" s="9" t="s">
        <v>361</v>
      </c>
      <c r="CH27" s="9" t="s">
        <v>361</v>
      </c>
      <c r="CI27" s="9" t="s">
        <v>423</v>
      </c>
      <c r="CJ27" s="9" t="s">
        <v>423</v>
      </c>
      <c r="CK27" s="9" t="s">
        <v>361</v>
      </c>
      <c r="CL27" s="9" t="s">
        <v>361</v>
      </c>
      <c r="CM27" s="9" t="s">
        <v>423</v>
      </c>
      <c r="CN27" s="9" t="s">
        <v>361</v>
      </c>
      <c r="CO27" s="9" t="s">
        <v>361</v>
      </c>
      <c r="CP27" s="9" t="s">
        <v>361</v>
      </c>
      <c r="CQ27" s="9" t="s">
        <v>361</v>
      </c>
      <c r="CR27" s="9" t="s">
        <v>423</v>
      </c>
      <c r="CS27" s="9" t="s">
        <v>423</v>
      </c>
      <c r="CT27" s="9" t="s">
        <v>423</v>
      </c>
      <c r="CU27" s="9" t="s">
        <v>423</v>
      </c>
      <c r="CV27" s="9" t="s">
        <v>361</v>
      </c>
      <c r="CW27" s="9" t="s">
        <v>423</v>
      </c>
      <c r="CX27" s="9" t="s">
        <v>423</v>
      </c>
      <c r="CY27" s="9" t="s">
        <v>361</v>
      </c>
      <c r="CZ27" s="9" t="s">
        <v>423</v>
      </c>
      <c r="DA27" s="9" t="s">
        <v>361</v>
      </c>
      <c r="DB27" s="9" t="s">
        <v>423</v>
      </c>
      <c r="DC27" s="9" t="s">
        <v>423</v>
      </c>
      <c r="DD27" s="9" t="s">
        <v>423</v>
      </c>
      <c r="DE27" s="9" t="s">
        <v>423</v>
      </c>
      <c r="DF27" s="9" t="s">
        <v>423</v>
      </c>
      <c r="DG27" s="9" t="s">
        <v>423</v>
      </c>
      <c r="DH27" s="9" t="s">
        <v>423</v>
      </c>
      <c r="DI27" s="9" t="s">
        <v>423</v>
      </c>
      <c r="DJ27" s="9" t="s">
        <v>423</v>
      </c>
      <c r="DK27" s="9" t="s">
        <v>423</v>
      </c>
      <c r="DL27" s="9" t="s">
        <v>423</v>
      </c>
      <c r="DM27" s="9" t="s">
        <v>361</v>
      </c>
      <c r="DN27" s="9" t="s">
        <v>423</v>
      </c>
      <c r="DO27" s="9" t="s">
        <v>423</v>
      </c>
      <c r="DP27" s="9" t="s">
        <v>423</v>
      </c>
      <c r="DQ27" s="9" t="s">
        <v>361</v>
      </c>
      <c r="DR27" s="9" t="s">
        <v>423</v>
      </c>
      <c r="DS27" s="9" t="s">
        <v>423</v>
      </c>
      <c r="DT27" s="9" t="s">
        <v>361</v>
      </c>
      <c r="DU27" s="9" t="s">
        <v>423</v>
      </c>
      <c r="DV27" s="9" t="s">
        <v>423</v>
      </c>
      <c r="DW27" s="9" t="s">
        <v>423</v>
      </c>
      <c r="DX27" s="9" t="s">
        <v>423</v>
      </c>
      <c r="DY27" s="9" t="s">
        <v>423</v>
      </c>
      <c r="DZ27" s="9" t="s">
        <v>423</v>
      </c>
      <c r="EA27" s="9" t="s">
        <v>361</v>
      </c>
      <c r="EB27" s="9" t="s">
        <v>423</v>
      </c>
      <c r="EC27" s="9" t="s">
        <v>361</v>
      </c>
      <c r="ED27" s="9" t="s">
        <v>361</v>
      </c>
      <c r="EE27" s="9" t="s">
        <v>423</v>
      </c>
      <c r="EF27" s="9" t="s">
        <v>423</v>
      </c>
      <c r="EG27" s="9" t="s">
        <v>423</v>
      </c>
      <c r="EH27" s="9" t="s">
        <v>423</v>
      </c>
      <c r="EI27" s="9" t="s">
        <v>423</v>
      </c>
      <c r="EJ27" s="9" t="s">
        <v>423</v>
      </c>
      <c r="EK27" s="9" t="s">
        <v>423</v>
      </c>
      <c r="EL27" s="9" t="s">
        <v>361</v>
      </c>
      <c r="EM27" s="9" t="s">
        <v>361</v>
      </c>
      <c r="EN27" s="9" t="s">
        <v>423</v>
      </c>
      <c r="EO27" s="9" t="s">
        <v>423</v>
      </c>
      <c r="EP27" s="9" t="s">
        <v>423</v>
      </c>
      <c r="EQ27" s="9" t="s">
        <v>423</v>
      </c>
      <c r="ER27" s="9" t="s">
        <v>423</v>
      </c>
      <c r="ES27" s="9" t="s">
        <v>361</v>
      </c>
      <c r="ET27" s="9" t="s">
        <v>423</v>
      </c>
      <c r="EU27" s="9" t="s">
        <v>361</v>
      </c>
      <c r="EV27" s="9" t="s">
        <v>423</v>
      </c>
      <c r="EW27" s="9" t="s">
        <v>423</v>
      </c>
      <c r="EX27" s="9" t="s">
        <v>423</v>
      </c>
      <c r="EY27" s="9" t="s">
        <v>423</v>
      </c>
      <c r="EZ27" s="9" t="s">
        <v>423</v>
      </c>
      <c r="FA27" s="9" t="s">
        <v>361</v>
      </c>
      <c r="FB27" s="9" t="s">
        <v>423</v>
      </c>
      <c r="FC27" s="9" t="s">
        <v>423</v>
      </c>
      <c r="FD27" s="9" t="s">
        <v>423</v>
      </c>
      <c r="FE27" s="9" t="s">
        <v>423</v>
      </c>
      <c r="FF27" s="9" t="s">
        <v>423</v>
      </c>
      <c r="FG27" s="9" t="s">
        <v>423</v>
      </c>
      <c r="FH27" s="9" t="s">
        <v>423</v>
      </c>
      <c r="FI27" s="9" t="s">
        <v>423</v>
      </c>
      <c r="FJ27" s="9" t="s">
        <v>423</v>
      </c>
      <c r="FK27" s="9" t="s">
        <v>423</v>
      </c>
      <c r="FL27" s="9" t="s">
        <v>423</v>
      </c>
      <c r="FM27" s="9" t="s">
        <v>423</v>
      </c>
      <c r="FN27" s="9" t="s">
        <v>423</v>
      </c>
      <c r="FO27" s="9" t="s">
        <v>423</v>
      </c>
      <c r="FP27" s="9" t="s">
        <v>423</v>
      </c>
      <c r="FQ27" s="9" t="s">
        <v>361</v>
      </c>
      <c r="FR27" s="9" t="s">
        <v>361</v>
      </c>
      <c r="FS27" s="9" t="s">
        <v>423</v>
      </c>
      <c r="FT27" s="9" t="s">
        <v>423</v>
      </c>
      <c r="FU27" s="9" t="s">
        <v>423</v>
      </c>
      <c r="FV27" s="9" t="s">
        <v>423</v>
      </c>
      <c r="FW27" s="9" t="s">
        <v>423</v>
      </c>
      <c r="FX27" s="9" t="s">
        <v>423</v>
      </c>
      <c r="FY27" s="9" t="s">
        <v>361</v>
      </c>
      <c r="FZ27" s="9" t="s">
        <v>361</v>
      </c>
      <c r="GA27" s="9" t="s">
        <v>423</v>
      </c>
      <c r="GB27" s="9" t="s">
        <v>361</v>
      </c>
      <c r="GC27" s="9" t="s">
        <v>361</v>
      </c>
      <c r="GD27" s="9" t="s">
        <v>361</v>
      </c>
      <c r="GE27" s="9" t="s">
        <v>423</v>
      </c>
      <c r="GF27" s="9" t="s">
        <v>423</v>
      </c>
      <c r="GG27" s="9" t="s">
        <v>423</v>
      </c>
      <c r="GH27" s="9" t="s">
        <v>423</v>
      </c>
      <c r="GI27" s="9" t="s">
        <v>423</v>
      </c>
      <c r="GJ27" s="9" t="s">
        <v>423</v>
      </c>
      <c r="GK27" s="9" t="s">
        <v>423</v>
      </c>
      <c r="GL27" s="9" t="s">
        <v>423</v>
      </c>
      <c r="GM27" s="9" t="s">
        <v>423</v>
      </c>
      <c r="GN27" s="9" t="s">
        <v>423</v>
      </c>
      <c r="GO27" s="9" t="s">
        <v>423</v>
      </c>
      <c r="GP27" s="9" t="s">
        <v>423</v>
      </c>
      <c r="GQ27" s="9" t="s">
        <v>423</v>
      </c>
      <c r="GR27" s="9" t="s">
        <v>423</v>
      </c>
      <c r="GS27" s="9" t="s">
        <v>423</v>
      </c>
      <c r="GT27" s="9" t="s">
        <v>361</v>
      </c>
      <c r="GU27" s="9" t="s">
        <v>361</v>
      </c>
      <c r="GV27" s="9" t="s">
        <v>361</v>
      </c>
      <c r="GW27" s="9" t="s">
        <v>423</v>
      </c>
      <c r="GX27" s="9" t="s">
        <v>423</v>
      </c>
      <c r="GY27" s="9" t="s">
        <v>423</v>
      </c>
      <c r="GZ27" s="9" t="s">
        <v>423</v>
      </c>
      <c r="HA27" s="9" t="s">
        <v>423</v>
      </c>
      <c r="HB27" s="9" t="s">
        <v>361</v>
      </c>
      <c r="HC27" s="9" t="s">
        <v>423</v>
      </c>
      <c r="HD27" s="9" t="s">
        <v>361</v>
      </c>
      <c r="HE27" s="9" t="s">
        <v>423</v>
      </c>
      <c r="HF27" s="9" t="s">
        <v>361</v>
      </c>
      <c r="HG27" s="9" t="s">
        <v>423</v>
      </c>
      <c r="HH27" s="9" t="s">
        <v>423</v>
      </c>
      <c r="HI27" s="9" t="s">
        <v>423</v>
      </c>
      <c r="HJ27" s="9" t="s">
        <v>361</v>
      </c>
      <c r="HK27" s="9" t="s">
        <v>423</v>
      </c>
      <c r="HL27" s="9" t="s">
        <v>423</v>
      </c>
      <c r="HM27" s="9" t="s">
        <v>423</v>
      </c>
      <c r="HN27" s="9" t="s">
        <v>423</v>
      </c>
      <c r="HO27" s="9" t="s">
        <v>423</v>
      </c>
      <c r="HP27" s="9" t="s">
        <v>423</v>
      </c>
      <c r="HQ27" s="9" t="s">
        <v>423</v>
      </c>
      <c r="HR27" s="9" t="s">
        <v>423</v>
      </c>
      <c r="HS27" s="9" t="s">
        <v>361</v>
      </c>
      <c r="HT27" s="9" t="s">
        <v>361</v>
      </c>
      <c r="HU27" s="9" t="s">
        <v>423</v>
      </c>
      <c r="HV27" s="9" t="s">
        <v>423</v>
      </c>
      <c r="HW27" s="9" t="s">
        <v>423</v>
      </c>
      <c r="HX27" s="9" t="s">
        <v>423</v>
      </c>
      <c r="HY27" s="9" t="s">
        <v>423</v>
      </c>
      <c r="HZ27" s="9" t="s">
        <v>423</v>
      </c>
      <c r="IA27" s="9" t="s">
        <v>423</v>
      </c>
      <c r="IB27" s="9" t="s">
        <v>423</v>
      </c>
      <c r="IC27" s="9" t="s">
        <v>361</v>
      </c>
      <c r="ID27" s="9" t="s">
        <v>423</v>
      </c>
      <c r="IE27" s="9" t="s">
        <v>361</v>
      </c>
      <c r="IF27" s="9" t="s">
        <v>361</v>
      </c>
      <c r="IG27" s="9" t="s">
        <v>423</v>
      </c>
      <c r="IH27" s="9" t="s">
        <v>361</v>
      </c>
      <c r="II27" s="9" t="s">
        <v>423</v>
      </c>
      <c r="IJ27" s="9" t="s">
        <v>423</v>
      </c>
      <c r="IK27" s="9" t="s">
        <v>423</v>
      </c>
      <c r="IL27" s="9" t="s">
        <v>423</v>
      </c>
      <c r="IM27" s="9" t="s">
        <v>423</v>
      </c>
      <c r="IN27" s="9" t="s">
        <v>423</v>
      </c>
      <c r="IO27" s="9" t="s">
        <v>423</v>
      </c>
      <c r="IP27" s="9" t="s">
        <v>423</v>
      </c>
      <c r="IQ27" s="9" t="s">
        <v>361</v>
      </c>
      <c r="IR27" s="9" t="s">
        <v>361</v>
      </c>
      <c r="IS27" s="9" t="s">
        <v>361</v>
      </c>
      <c r="IT27" s="9" t="s">
        <v>423</v>
      </c>
      <c r="IU27" s="9" t="s">
        <v>361</v>
      </c>
      <c r="IV27" s="9" t="s">
        <v>361</v>
      </c>
      <c r="IW27" s="9" t="s">
        <v>423</v>
      </c>
      <c r="IX27" s="9" t="s">
        <v>423</v>
      </c>
      <c r="IY27" s="9" t="s">
        <v>361</v>
      </c>
      <c r="IZ27" s="9" t="s">
        <v>361</v>
      </c>
      <c r="JA27" s="9" t="s">
        <v>361</v>
      </c>
      <c r="JB27" s="9" t="s">
        <v>361</v>
      </c>
      <c r="JC27" s="9" t="s">
        <v>423</v>
      </c>
      <c r="JD27" s="9" t="s">
        <v>361</v>
      </c>
      <c r="JE27" s="9" t="s">
        <v>423</v>
      </c>
      <c r="JF27" s="9" t="s">
        <v>361</v>
      </c>
      <c r="JG27" s="9" t="s">
        <v>361</v>
      </c>
      <c r="JH27" s="9" t="s">
        <v>361</v>
      </c>
      <c r="JI27" s="9" t="s">
        <v>423</v>
      </c>
      <c r="JJ27" s="9" t="s">
        <v>423</v>
      </c>
      <c r="JK27" s="9" t="s">
        <v>361</v>
      </c>
      <c r="JL27" s="9" t="s">
        <v>423</v>
      </c>
      <c r="JM27" s="9" t="s">
        <v>423</v>
      </c>
      <c r="JN27" s="9" t="s">
        <v>423</v>
      </c>
      <c r="JO27" s="9" t="s">
        <v>423</v>
      </c>
    </row>
    <row r="28" spans="1:275" x14ac:dyDescent="0.2">
      <c r="A28" s="53">
        <v>25</v>
      </c>
      <c r="B28" s="76" t="s">
        <v>917</v>
      </c>
      <c r="C28" s="53">
        <v>4</v>
      </c>
      <c r="D28" s="53" t="s">
        <v>246</v>
      </c>
      <c r="E28" s="50" t="s">
        <v>435</v>
      </c>
      <c r="F28" s="9" t="s">
        <v>361</v>
      </c>
      <c r="G28" s="9" t="s">
        <v>423</v>
      </c>
      <c r="H28" s="9" t="s">
        <v>361</v>
      </c>
      <c r="I28" s="9" t="s">
        <v>423</v>
      </c>
      <c r="J28" s="9" t="s">
        <v>361</v>
      </c>
      <c r="K28" s="9" t="s">
        <v>423</v>
      </c>
      <c r="L28" s="9" t="s">
        <v>361</v>
      </c>
      <c r="M28" s="9" t="s">
        <v>423</v>
      </c>
      <c r="N28" s="9" t="s">
        <v>361</v>
      </c>
      <c r="O28" s="9" t="s">
        <v>361</v>
      </c>
      <c r="P28" s="9" t="s">
        <v>361</v>
      </c>
      <c r="Q28" s="9" t="s">
        <v>423</v>
      </c>
      <c r="R28" s="9" t="s">
        <v>361</v>
      </c>
      <c r="S28" s="9" t="s">
        <v>361</v>
      </c>
      <c r="T28" s="9" t="s">
        <v>361</v>
      </c>
      <c r="U28" s="9" t="s">
        <v>361</v>
      </c>
      <c r="V28" s="9" t="s">
        <v>423</v>
      </c>
      <c r="W28" s="9" t="s">
        <v>361</v>
      </c>
      <c r="X28" s="9" t="s">
        <v>361</v>
      </c>
      <c r="Y28" s="9" t="s">
        <v>361</v>
      </c>
      <c r="Z28" s="9" t="s">
        <v>361</v>
      </c>
      <c r="AA28" s="9" t="s">
        <v>423</v>
      </c>
      <c r="AB28" s="9" t="s">
        <v>423</v>
      </c>
      <c r="AC28" s="9" t="s">
        <v>361</v>
      </c>
      <c r="AD28" s="9" t="s">
        <v>361</v>
      </c>
      <c r="AE28" s="9" t="s">
        <v>423</v>
      </c>
      <c r="AF28" s="9" t="s">
        <v>423</v>
      </c>
      <c r="AG28" s="9" t="s">
        <v>361</v>
      </c>
      <c r="AH28" s="9" t="s">
        <v>361</v>
      </c>
      <c r="AI28" s="9" t="s">
        <v>361</v>
      </c>
      <c r="AJ28" s="9" t="s">
        <v>423</v>
      </c>
      <c r="AK28" s="9" t="s">
        <v>423</v>
      </c>
      <c r="AL28" s="9" t="s">
        <v>361</v>
      </c>
      <c r="AM28" s="9" t="s">
        <v>361</v>
      </c>
      <c r="AN28" s="9" t="s">
        <v>361</v>
      </c>
      <c r="AO28" s="9" t="s">
        <v>361</v>
      </c>
      <c r="AP28" s="9" t="s">
        <v>423</v>
      </c>
      <c r="AQ28" s="9" t="s">
        <v>423</v>
      </c>
      <c r="AR28" s="9" t="s">
        <v>361</v>
      </c>
      <c r="AS28" s="9" t="s">
        <v>361</v>
      </c>
      <c r="AT28" s="9" t="s">
        <v>423</v>
      </c>
      <c r="AU28" s="9" t="s">
        <v>361</v>
      </c>
      <c r="AV28" s="9" t="s">
        <v>423</v>
      </c>
      <c r="AW28" s="9" t="s">
        <v>361</v>
      </c>
      <c r="AX28" s="9" t="s">
        <v>361</v>
      </c>
      <c r="AY28" s="9" t="s">
        <v>423</v>
      </c>
      <c r="AZ28" s="9" t="s">
        <v>361</v>
      </c>
      <c r="BA28" s="9" t="s">
        <v>361</v>
      </c>
      <c r="BB28" s="9" t="s">
        <v>423</v>
      </c>
      <c r="BC28" s="9" t="s">
        <v>423</v>
      </c>
      <c r="BD28" s="9" t="s">
        <v>361</v>
      </c>
      <c r="BE28" s="9" t="s">
        <v>423</v>
      </c>
      <c r="BF28" s="9" t="s">
        <v>361</v>
      </c>
      <c r="BG28" s="9" t="s">
        <v>361</v>
      </c>
      <c r="BH28" s="9" t="s">
        <v>423</v>
      </c>
      <c r="BI28" s="9" t="s">
        <v>423</v>
      </c>
      <c r="BJ28" s="9" t="s">
        <v>423</v>
      </c>
      <c r="BK28" s="9" t="s">
        <v>361</v>
      </c>
      <c r="BL28" s="9" t="s">
        <v>361</v>
      </c>
      <c r="BM28" s="9" t="s">
        <v>361</v>
      </c>
      <c r="BN28" s="9" t="s">
        <v>423</v>
      </c>
      <c r="BO28" s="9" t="s">
        <v>361</v>
      </c>
      <c r="BP28" s="9" t="s">
        <v>361</v>
      </c>
      <c r="BQ28" s="9" t="s">
        <v>361</v>
      </c>
      <c r="BR28" s="9" t="s">
        <v>361</v>
      </c>
      <c r="BS28" s="9" t="s">
        <v>361</v>
      </c>
      <c r="BT28" s="9" t="s">
        <v>361</v>
      </c>
      <c r="BU28" s="9" t="s">
        <v>361</v>
      </c>
      <c r="BV28" s="9" t="s">
        <v>361</v>
      </c>
      <c r="BW28" s="9" t="s">
        <v>423</v>
      </c>
      <c r="BX28" s="9" t="s">
        <v>423</v>
      </c>
      <c r="BY28" s="9" t="s">
        <v>423</v>
      </c>
      <c r="BZ28" s="9" t="s">
        <v>361</v>
      </c>
      <c r="CA28" s="9" t="s">
        <v>361</v>
      </c>
      <c r="CB28" s="9" t="s">
        <v>361</v>
      </c>
      <c r="CC28" s="9" t="s">
        <v>361</v>
      </c>
      <c r="CD28" s="9" t="s">
        <v>423</v>
      </c>
      <c r="CE28" s="9" t="s">
        <v>423</v>
      </c>
      <c r="CF28" s="9" t="s">
        <v>361</v>
      </c>
      <c r="CG28" s="9" t="s">
        <v>361</v>
      </c>
      <c r="CH28" s="9" t="s">
        <v>361</v>
      </c>
      <c r="CI28" s="9" t="s">
        <v>423</v>
      </c>
      <c r="CJ28" s="9" t="s">
        <v>423</v>
      </c>
      <c r="CK28" s="9" t="s">
        <v>361</v>
      </c>
      <c r="CL28" s="9" t="s">
        <v>361</v>
      </c>
      <c r="CM28" s="9" t="s">
        <v>423</v>
      </c>
      <c r="CN28" s="9" t="s">
        <v>361</v>
      </c>
      <c r="CO28" s="9" t="s">
        <v>361</v>
      </c>
      <c r="CP28" s="9" t="s">
        <v>361</v>
      </c>
      <c r="CQ28" s="9" t="s">
        <v>361</v>
      </c>
      <c r="CR28" s="9" t="s">
        <v>423</v>
      </c>
      <c r="CS28" s="9" t="s">
        <v>423</v>
      </c>
      <c r="CT28" s="9" t="s">
        <v>423</v>
      </c>
      <c r="CU28" s="9" t="s">
        <v>423</v>
      </c>
      <c r="CV28" s="9" t="s">
        <v>361</v>
      </c>
      <c r="CW28" s="9" t="s">
        <v>423</v>
      </c>
      <c r="CX28" s="9" t="s">
        <v>423</v>
      </c>
      <c r="CY28" s="9" t="s">
        <v>361</v>
      </c>
      <c r="CZ28" s="9" t="s">
        <v>361</v>
      </c>
      <c r="DA28" s="9" t="s">
        <v>361</v>
      </c>
      <c r="DB28" s="9" t="s">
        <v>423</v>
      </c>
      <c r="DC28" s="9" t="s">
        <v>423</v>
      </c>
      <c r="DD28" s="9" t="s">
        <v>423</v>
      </c>
      <c r="DE28" s="9" t="s">
        <v>423</v>
      </c>
      <c r="DF28" s="9" t="s">
        <v>423</v>
      </c>
      <c r="DG28" s="9" t="s">
        <v>423</v>
      </c>
      <c r="DH28" s="9" t="s">
        <v>361</v>
      </c>
      <c r="DI28" s="9" t="s">
        <v>361</v>
      </c>
      <c r="DJ28" s="9" t="s">
        <v>423</v>
      </c>
      <c r="DK28" s="9" t="s">
        <v>423</v>
      </c>
      <c r="DL28" s="9" t="s">
        <v>423</v>
      </c>
      <c r="DM28" s="9" t="s">
        <v>361</v>
      </c>
      <c r="DN28" s="9" t="s">
        <v>423</v>
      </c>
      <c r="DO28" s="9" t="s">
        <v>423</v>
      </c>
      <c r="DP28" s="9" t="s">
        <v>423</v>
      </c>
      <c r="DQ28" s="9" t="s">
        <v>361</v>
      </c>
      <c r="DR28" s="9" t="s">
        <v>423</v>
      </c>
      <c r="DS28" s="9" t="s">
        <v>423</v>
      </c>
      <c r="DT28" s="9" t="s">
        <v>361</v>
      </c>
      <c r="DU28" s="9" t="s">
        <v>423</v>
      </c>
      <c r="DV28" s="9" t="s">
        <v>423</v>
      </c>
      <c r="DW28" s="9" t="s">
        <v>423</v>
      </c>
      <c r="DX28" s="9" t="s">
        <v>423</v>
      </c>
      <c r="DY28" s="9" t="s">
        <v>361</v>
      </c>
      <c r="DZ28" s="9" t="s">
        <v>423</v>
      </c>
      <c r="EA28" s="9" t="s">
        <v>361</v>
      </c>
      <c r="EB28" s="9" t="s">
        <v>423</v>
      </c>
      <c r="EC28" s="9" t="s">
        <v>361</v>
      </c>
      <c r="ED28" s="9" t="s">
        <v>361</v>
      </c>
      <c r="EE28" s="9" t="s">
        <v>423</v>
      </c>
      <c r="EF28" s="9" t="s">
        <v>423</v>
      </c>
      <c r="EG28" s="9" t="s">
        <v>423</v>
      </c>
      <c r="EH28" s="9" t="s">
        <v>423</v>
      </c>
      <c r="EI28" s="9" t="s">
        <v>423</v>
      </c>
      <c r="EJ28" s="9" t="s">
        <v>423</v>
      </c>
      <c r="EK28" s="9" t="s">
        <v>423</v>
      </c>
      <c r="EL28" s="9" t="s">
        <v>423</v>
      </c>
      <c r="EM28" s="9" t="s">
        <v>361</v>
      </c>
      <c r="EN28" s="9" t="s">
        <v>361</v>
      </c>
      <c r="EO28" s="9" t="s">
        <v>423</v>
      </c>
      <c r="EP28" s="9" t="s">
        <v>423</v>
      </c>
      <c r="EQ28" s="9" t="s">
        <v>423</v>
      </c>
      <c r="ER28" s="9" t="s">
        <v>423</v>
      </c>
      <c r="ES28" s="9" t="s">
        <v>423</v>
      </c>
      <c r="ET28" s="9" t="s">
        <v>423</v>
      </c>
      <c r="EU28" s="9" t="s">
        <v>361</v>
      </c>
      <c r="EV28" s="9" t="s">
        <v>423</v>
      </c>
      <c r="EW28" s="9" t="s">
        <v>423</v>
      </c>
      <c r="EX28" s="9" t="s">
        <v>423</v>
      </c>
      <c r="EY28" s="9" t="s">
        <v>423</v>
      </c>
      <c r="EZ28" s="9" t="s">
        <v>361</v>
      </c>
      <c r="FA28" s="9" t="s">
        <v>361</v>
      </c>
      <c r="FB28" s="9" t="s">
        <v>423</v>
      </c>
      <c r="FC28" s="9" t="s">
        <v>423</v>
      </c>
      <c r="FD28" s="9" t="s">
        <v>423</v>
      </c>
      <c r="FE28" s="9" t="s">
        <v>423</v>
      </c>
      <c r="FF28" s="9" t="s">
        <v>423</v>
      </c>
      <c r="FG28" s="9" t="s">
        <v>423</v>
      </c>
      <c r="FH28" s="9" t="s">
        <v>423</v>
      </c>
      <c r="FI28" s="9" t="s">
        <v>423</v>
      </c>
      <c r="FJ28" s="9" t="s">
        <v>423</v>
      </c>
      <c r="FK28" s="9" t="s">
        <v>423</v>
      </c>
      <c r="FL28" s="9" t="s">
        <v>423</v>
      </c>
      <c r="FM28" s="9" t="s">
        <v>423</v>
      </c>
      <c r="FN28" s="9" t="s">
        <v>423</v>
      </c>
      <c r="FO28" s="9" t="s">
        <v>423</v>
      </c>
      <c r="FP28" s="9" t="s">
        <v>423</v>
      </c>
      <c r="FQ28" s="9" t="s">
        <v>361</v>
      </c>
      <c r="FR28" s="9" t="s">
        <v>361</v>
      </c>
      <c r="FS28" s="9" t="s">
        <v>423</v>
      </c>
      <c r="FT28" s="9" t="s">
        <v>423</v>
      </c>
      <c r="FU28" s="9" t="s">
        <v>423</v>
      </c>
      <c r="FV28" s="9" t="s">
        <v>423</v>
      </c>
      <c r="FW28" s="9" t="s">
        <v>361</v>
      </c>
      <c r="FX28" s="9" t="s">
        <v>423</v>
      </c>
      <c r="FY28" s="9" t="s">
        <v>361</v>
      </c>
      <c r="FZ28" s="9" t="s">
        <v>361</v>
      </c>
      <c r="GA28" s="9" t="s">
        <v>423</v>
      </c>
      <c r="GB28" s="9" t="s">
        <v>361</v>
      </c>
      <c r="GC28" s="9" t="s">
        <v>361</v>
      </c>
      <c r="GD28" s="9" t="s">
        <v>361</v>
      </c>
      <c r="GE28" s="9" t="s">
        <v>423</v>
      </c>
      <c r="GF28" s="9" t="s">
        <v>423</v>
      </c>
      <c r="GG28" s="9" t="s">
        <v>423</v>
      </c>
      <c r="GH28" s="9" t="s">
        <v>423</v>
      </c>
      <c r="GI28" s="9" t="s">
        <v>423</v>
      </c>
      <c r="GJ28" s="9" t="s">
        <v>423</v>
      </c>
      <c r="GK28" s="9" t="s">
        <v>423</v>
      </c>
      <c r="GL28" s="9" t="s">
        <v>423</v>
      </c>
      <c r="GM28" s="9" t="s">
        <v>423</v>
      </c>
      <c r="GN28" s="9" t="s">
        <v>423</v>
      </c>
      <c r="GO28" s="9" t="s">
        <v>423</v>
      </c>
      <c r="GP28" s="9" t="s">
        <v>423</v>
      </c>
      <c r="GQ28" s="9" t="s">
        <v>423</v>
      </c>
      <c r="GR28" s="9" t="s">
        <v>423</v>
      </c>
      <c r="GS28" s="9" t="s">
        <v>423</v>
      </c>
      <c r="GT28" s="9" t="s">
        <v>361</v>
      </c>
      <c r="GU28" s="9" t="s">
        <v>423</v>
      </c>
      <c r="GV28" s="9" t="s">
        <v>361</v>
      </c>
      <c r="GW28" s="9" t="s">
        <v>423</v>
      </c>
      <c r="GX28" s="9" t="s">
        <v>423</v>
      </c>
      <c r="GY28" s="9" t="s">
        <v>423</v>
      </c>
      <c r="GZ28" s="9" t="s">
        <v>423</v>
      </c>
      <c r="HA28" s="9" t="s">
        <v>423</v>
      </c>
      <c r="HB28" s="9" t="s">
        <v>361</v>
      </c>
      <c r="HC28" s="9" t="s">
        <v>423</v>
      </c>
      <c r="HD28" s="9" t="s">
        <v>361</v>
      </c>
      <c r="HE28" s="9" t="s">
        <v>423</v>
      </c>
      <c r="HF28" s="9" t="s">
        <v>423</v>
      </c>
      <c r="HG28" s="9" t="s">
        <v>423</v>
      </c>
      <c r="HH28" s="9" t="s">
        <v>423</v>
      </c>
      <c r="HI28" s="9" t="s">
        <v>423</v>
      </c>
      <c r="HJ28" s="9" t="s">
        <v>361</v>
      </c>
      <c r="HK28" s="9" t="s">
        <v>423</v>
      </c>
      <c r="HL28" s="9" t="s">
        <v>423</v>
      </c>
      <c r="HM28" s="9" t="s">
        <v>423</v>
      </c>
      <c r="HN28" s="9" t="s">
        <v>423</v>
      </c>
      <c r="HO28" s="9" t="s">
        <v>423</v>
      </c>
      <c r="HP28" s="9" t="s">
        <v>423</v>
      </c>
      <c r="HQ28" s="9" t="s">
        <v>423</v>
      </c>
      <c r="HR28" s="9" t="s">
        <v>423</v>
      </c>
      <c r="HS28" s="9" t="s">
        <v>361</v>
      </c>
      <c r="HT28" s="9" t="s">
        <v>361</v>
      </c>
      <c r="HU28" s="9" t="s">
        <v>423</v>
      </c>
      <c r="HV28" s="9" t="s">
        <v>423</v>
      </c>
      <c r="HW28" s="9" t="s">
        <v>423</v>
      </c>
      <c r="HX28" s="9" t="s">
        <v>423</v>
      </c>
      <c r="HY28" s="9" t="s">
        <v>423</v>
      </c>
      <c r="HZ28" s="9" t="s">
        <v>423</v>
      </c>
      <c r="IA28" s="9" t="s">
        <v>423</v>
      </c>
      <c r="IB28" s="9" t="s">
        <v>423</v>
      </c>
      <c r="IC28" s="9" t="s">
        <v>423</v>
      </c>
      <c r="ID28" s="9" t="s">
        <v>423</v>
      </c>
      <c r="IE28" s="9" t="s">
        <v>361</v>
      </c>
      <c r="IF28" s="9" t="s">
        <v>423</v>
      </c>
      <c r="IG28" s="9" t="s">
        <v>423</v>
      </c>
      <c r="IH28" s="9" t="s">
        <v>423</v>
      </c>
      <c r="II28" s="9" t="s">
        <v>423</v>
      </c>
      <c r="IJ28" s="9" t="s">
        <v>423</v>
      </c>
      <c r="IK28" s="9" t="s">
        <v>423</v>
      </c>
      <c r="IL28" s="9" t="s">
        <v>423</v>
      </c>
      <c r="IM28" s="9" t="s">
        <v>423</v>
      </c>
      <c r="IN28" s="9" t="s">
        <v>423</v>
      </c>
      <c r="IO28" s="9" t="s">
        <v>423</v>
      </c>
      <c r="IP28" s="9" t="s">
        <v>423</v>
      </c>
      <c r="IQ28" s="9" t="s">
        <v>361</v>
      </c>
      <c r="IR28" s="9" t="s">
        <v>361</v>
      </c>
      <c r="IS28" s="9" t="s">
        <v>361</v>
      </c>
      <c r="IT28" s="9" t="s">
        <v>423</v>
      </c>
      <c r="IU28" s="9" t="s">
        <v>361</v>
      </c>
      <c r="IV28" s="9" t="s">
        <v>423</v>
      </c>
      <c r="IW28" s="9" t="s">
        <v>423</v>
      </c>
      <c r="IX28" s="9" t="s">
        <v>423</v>
      </c>
      <c r="IY28" s="9" t="s">
        <v>361</v>
      </c>
      <c r="IZ28" s="9" t="s">
        <v>361</v>
      </c>
      <c r="JA28" s="9" t="s">
        <v>361</v>
      </c>
      <c r="JB28" s="9" t="s">
        <v>361</v>
      </c>
      <c r="JC28" s="9" t="s">
        <v>423</v>
      </c>
      <c r="JD28" s="9" t="s">
        <v>361</v>
      </c>
      <c r="JE28" s="9" t="s">
        <v>423</v>
      </c>
      <c r="JF28" s="9" t="s">
        <v>361</v>
      </c>
      <c r="JG28" s="9" t="s">
        <v>361</v>
      </c>
      <c r="JH28" s="9" t="s">
        <v>423</v>
      </c>
      <c r="JI28" s="9" t="s">
        <v>423</v>
      </c>
      <c r="JJ28" s="9" t="s">
        <v>423</v>
      </c>
      <c r="JK28" s="9" t="s">
        <v>361</v>
      </c>
      <c r="JL28" s="9" t="s">
        <v>423</v>
      </c>
      <c r="JM28" s="9" t="s">
        <v>423</v>
      </c>
      <c r="JN28" s="9" t="s">
        <v>423</v>
      </c>
      <c r="JO28" s="9" t="s">
        <v>361</v>
      </c>
    </row>
    <row r="29" spans="1:275" x14ac:dyDescent="0.2">
      <c r="A29" s="53">
        <v>26</v>
      </c>
      <c r="B29" s="77" t="s">
        <v>918</v>
      </c>
      <c r="C29" s="53">
        <v>21</v>
      </c>
      <c r="D29" s="53" t="s">
        <v>358</v>
      </c>
      <c r="E29" s="50" t="s">
        <v>440</v>
      </c>
      <c r="F29" s="9" t="s">
        <v>423</v>
      </c>
      <c r="G29" s="9" t="s">
        <v>423</v>
      </c>
      <c r="H29" s="9" t="s">
        <v>423</v>
      </c>
      <c r="I29" s="9" t="s">
        <v>423</v>
      </c>
      <c r="J29" s="9" t="s">
        <v>423</v>
      </c>
      <c r="K29" s="9" t="s">
        <v>423</v>
      </c>
      <c r="L29" s="9" t="s">
        <v>423</v>
      </c>
      <c r="M29" s="9" t="s">
        <v>423</v>
      </c>
      <c r="N29" s="9" t="s">
        <v>423</v>
      </c>
      <c r="O29" s="9" t="s">
        <v>423</v>
      </c>
      <c r="P29" s="9" t="s">
        <v>361</v>
      </c>
      <c r="Q29" s="9" t="s">
        <v>423</v>
      </c>
      <c r="R29" s="9" t="s">
        <v>361</v>
      </c>
      <c r="S29" s="9" t="s">
        <v>361</v>
      </c>
      <c r="T29" s="9" t="s">
        <v>361</v>
      </c>
      <c r="U29" s="9" t="s">
        <v>361</v>
      </c>
      <c r="V29" s="9" t="s">
        <v>423</v>
      </c>
      <c r="W29" s="9" t="s">
        <v>361</v>
      </c>
      <c r="X29" s="9" t="s">
        <v>423</v>
      </c>
      <c r="Y29" s="9" t="s">
        <v>361</v>
      </c>
      <c r="Z29" s="9" t="s">
        <v>423</v>
      </c>
      <c r="AA29" s="9" t="s">
        <v>423</v>
      </c>
      <c r="AB29" s="9" t="s">
        <v>423</v>
      </c>
      <c r="AC29" s="9" t="s">
        <v>361</v>
      </c>
      <c r="AD29" s="9" t="s">
        <v>423</v>
      </c>
      <c r="AE29" s="9" t="s">
        <v>423</v>
      </c>
      <c r="AF29" s="9" t="s">
        <v>423</v>
      </c>
      <c r="AG29" s="9" t="s">
        <v>361</v>
      </c>
      <c r="AH29" s="9" t="s">
        <v>361</v>
      </c>
      <c r="AI29" s="9" t="s">
        <v>361</v>
      </c>
      <c r="AJ29" s="9" t="s">
        <v>423</v>
      </c>
      <c r="AK29" s="9" t="s">
        <v>423</v>
      </c>
      <c r="AL29" s="9" t="s">
        <v>423</v>
      </c>
      <c r="AM29" s="9" t="s">
        <v>423</v>
      </c>
      <c r="AN29" s="9" t="s">
        <v>361</v>
      </c>
      <c r="AO29" s="9" t="s">
        <v>361</v>
      </c>
      <c r="AP29" s="9" t="s">
        <v>423</v>
      </c>
      <c r="AQ29" s="9" t="s">
        <v>423</v>
      </c>
      <c r="AR29" s="9" t="s">
        <v>361</v>
      </c>
      <c r="AS29" s="9" t="s">
        <v>361</v>
      </c>
      <c r="AT29" s="9" t="s">
        <v>423</v>
      </c>
      <c r="AU29" s="9" t="s">
        <v>361</v>
      </c>
      <c r="AV29" s="9" t="s">
        <v>423</v>
      </c>
      <c r="AW29" s="9" t="s">
        <v>361</v>
      </c>
      <c r="AX29" s="9" t="s">
        <v>423</v>
      </c>
      <c r="AY29" s="9" t="s">
        <v>423</v>
      </c>
      <c r="AZ29" s="9" t="s">
        <v>423</v>
      </c>
      <c r="BA29" s="9" t="s">
        <v>361</v>
      </c>
      <c r="BB29" s="9" t="s">
        <v>423</v>
      </c>
      <c r="BC29" s="9" t="s">
        <v>423</v>
      </c>
      <c r="BD29" s="9" t="s">
        <v>361</v>
      </c>
      <c r="BE29" s="9" t="s">
        <v>423</v>
      </c>
      <c r="BF29" s="9" t="s">
        <v>361</v>
      </c>
      <c r="BG29" s="9" t="s">
        <v>361</v>
      </c>
      <c r="BH29" s="9" t="s">
        <v>423</v>
      </c>
      <c r="BI29" s="9" t="s">
        <v>423</v>
      </c>
      <c r="BJ29" s="9" t="s">
        <v>423</v>
      </c>
      <c r="BK29" s="9" t="s">
        <v>361</v>
      </c>
      <c r="BL29" s="9" t="s">
        <v>361</v>
      </c>
      <c r="BM29" s="9" t="s">
        <v>423</v>
      </c>
      <c r="BN29" s="9" t="s">
        <v>423</v>
      </c>
      <c r="BO29" s="9" t="s">
        <v>361</v>
      </c>
      <c r="BP29" s="9" t="s">
        <v>361</v>
      </c>
      <c r="BQ29" s="9" t="s">
        <v>423</v>
      </c>
      <c r="BR29" s="9" t="s">
        <v>423</v>
      </c>
      <c r="BS29" s="9" t="s">
        <v>361</v>
      </c>
      <c r="BT29" s="9" t="s">
        <v>361</v>
      </c>
      <c r="BU29" s="9" t="s">
        <v>361</v>
      </c>
      <c r="BV29" s="9" t="s">
        <v>361</v>
      </c>
      <c r="BW29" s="9" t="s">
        <v>361</v>
      </c>
      <c r="BX29" s="9" t="s">
        <v>361</v>
      </c>
      <c r="BY29" s="9" t="s">
        <v>423</v>
      </c>
      <c r="BZ29" s="9" t="s">
        <v>361</v>
      </c>
      <c r="CA29" s="9" t="s">
        <v>423</v>
      </c>
      <c r="CB29" s="9" t="s">
        <v>361</v>
      </c>
      <c r="CC29" s="9" t="s">
        <v>423</v>
      </c>
      <c r="CD29" s="9" t="s">
        <v>423</v>
      </c>
      <c r="CE29" s="9" t="s">
        <v>361</v>
      </c>
      <c r="CF29" s="9" t="s">
        <v>361</v>
      </c>
      <c r="CG29" s="9" t="s">
        <v>423</v>
      </c>
      <c r="CH29" s="9" t="s">
        <v>361</v>
      </c>
      <c r="CI29" s="9" t="s">
        <v>423</v>
      </c>
      <c r="CJ29" s="9" t="s">
        <v>423</v>
      </c>
      <c r="CK29" s="9" t="s">
        <v>423</v>
      </c>
      <c r="CL29" s="9" t="s">
        <v>361</v>
      </c>
      <c r="CM29" s="9" t="s">
        <v>423</v>
      </c>
      <c r="CN29" s="9" t="s">
        <v>361</v>
      </c>
      <c r="CO29" s="9" t="s">
        <v>361</v>
      </c>
      <c r="CP29" s="9" t="s">
        <v>361</v>
      </c>
      <c r="CQ29" s="9" t="s">
        <v>423</v>
      </c>
      <c r="CR29" s="9" t="s">
        <v>423</v>
      </c>
      <c r="CS29" s="9" t="s">
        <v>423</v>
      </c>
      <c r="CT29" s="9" t="s">
        <v>423</v>
      </c>
      <c r="CU29" s="9" t="s">
        <v>423</v>
      </c>
      <c r="CV29" s="9" t="s">
        <v>361</v>
      </c>
      <c r="CW29" s="9" t="s">
        <v>423</v>
      </c>
      <c r="CX29" s="9" t="s">
        <v>423</v>
      </c>
      <c r="CY29" s="9" t="s">
        <v>361</v>
      </c>
      <c r="CZ29" s="9" t="s">
        <v>361</v>
      </c>
      <c r="DA29" s="9" t="s">
        <v>361</v>
      </c>
      <c r="DB29" s="9" t="s">
        <v>423</v>
      </c>
      <c r="DC29" s="9" t="s">
        <v>423</v>
      </c>
      <c r="DD29" s="9" t="s">
        <v>423</v>
      </c>
      <c r="DE29" s="9" t="s">
        <v>423</v>
      </c>
      <c r="DF29" s="9" t="s">
        <v>423</v>
      </c>
      <c r="DG29" s="9" t="s">
        <v>423</v>
      </c>
      <c r="DH29" s="9" t="s">
        <v>361</v>
      </c>
      <c r="DI29" s="9" t="s">
        <v>423</v>
      </c>
      <c r="DJ29" s="9" t="s">
        <v>423</v>
      </c>
      <c r="DK29" s="9" t="s">
        <v>423</v>
      </c>
      <c r="DL29" s="9" t="s">
        <v>423</v>
      </c>
      <c r="DM29" s="9" t="s">
        <v>361</v>
      </c>
      <c r="DN29" s="9" t="s">
        <v>423</v>
      </c>
      <c r="DO29" s="9" t="s">
        <v>423</v>
      </c>
      <c r="DP29" s="9" t="s">
        <v>423</v>
      </c>
      <c r="DQ29" s="9" t="s">
        <v>361</v>
      </c>
      <c r="DR29" s="9" t="s">
        <v>423</v>
      </c>
      <c r="DS29" s="9" t="s">
        <v>423</v>
      </c>
      <c r="DT29" s="9" t="s">
        <v>423</v>
      </c>
      <c r="DU29" s="9" t="s">
        <v>361</v>
      </c>
      <c r="DV29" s="9" t="s">
        <v>423</v>
      </c>
      <c r="DW29" s="9" t="s">
        <v>361</v>
      </c>
      <c r="DX29" s="9" t="s">
        <v>423</v>
      </c>
      <c r="DY29" s="9" t="s">
        <v>361</v>
      </c>
      <c r="DZ29" s="9" t="s">
        <v>423</v>
      </c>
      <c r="EA29" s="9" t="s">
        <v>361</v>
      </c>
      <c r="EB29" s="9" t="s">
        <v>423</v>
      </c>
      <c r="EC29" s="9" t="s">
        <v>423</v>
      </c>
      <c r="ED29" s="9" t="s">
        <v>361</v>
      </c>
      <c r="EE29" s="9" t="s">
        <v>423</v>
      </c>
      <c r="EF29" s="9" t="s">
        <v>423</v>
      </c>
      <c r="EG29" s="9" t="s">
        <v>423</v>
      </c>
      <c r="EH29" s="9" t="s">
        <v>361</v>
      </c>
      <c r="EI29" s="9" t="s">
        <v>361</v>
      </c>
      <c r="EJ29" s="9" t="s">
        <v>423</v>
      </c>
      <c r="EK29" s="9" t="s">
        <v>361</v>
      </c>
      <c r="EL29" s="9" t="s">
        <v>361</v>
      </c>
      <c r="EM29" s="9" t="s">
        <v>361</v>
      </c>
      <c r="EN29" s="9" t="s">
        <v>361</v>
      </c>
      <c r="EO29" s="9" t="s">
        <v>423</v>
      </c>
      <c r="EP29" s="9" t="s">
        <v>361</v>
      </c>
      <c r="EQ29" s="9" t="s">
        <v>361</v>
      </c>
      <c r="ER29" s="9" t="s">
        <v>423</v>
      </c>
      <c r="ES29" s="9" t="s">
        <v>423</v>
      </c>
      <c r="ET29" s="9" t="s">
        <v>423</v>
      </c>
      <c r="EU29" s="9" t="s">
        <v>361</v>
      </c>
      <c r="EV29" s="9" t="s">
        <v>423</v>
      </c>
      <c r="EW29" s="9" t="s">
        <v>423</v>
      </c>
      <c r="EX29" s="9" t="s">
        <v>423</v>
      </c>
      <c r="EY29" s="9" t="s">
        <v>423</v>
      </c>
      <c r="EZ29" s="9" t="s">
        <v>361</v>
      </c>
      <c r="FA29" s="9" t="s">
        <v>361</v>
      </c>
      <c r="FB29" s="9" t="s">
        <v>361</v>
      </c>
      <c r="FC29" s="9" t="s">
        <v>361</v>
      </c>
      <c r="FD29" s="9" t="s">
        <v>423</v>
      </c>
      <c r="FE29" s="9" t="s">
        <v>423</v>
      </c>
      <c r="FF29" s="9" t="s">
        <v>423</v>
      </c>
      <c r="FG29" s="9" t="s">
        <v>423</v>
      </c>
      <c r="FH29" s="9" t="s">
        <v>423</v>
      </c>
      <c r="FI29" s="9" t="s">
        <v>423</v>
      </c>
      <c r="FJ29" s="9" t="s">
        <v>423</v>
      </c>
      <c r="FK29" s="9" t="s">
        <v>423</v>
      </c>
      <c r="FL29" s="9" t="s">
        <v>423</v>
      </c>
      <c r="FM29" s="9" t="s">
        <v>423</v>
      </c>
      <c r="FN29" s="9" t="s">
        <v>423</v>
      </c>
      <c r="FO29" s="9" t="s">
        <v>423</v>
      </c>
      <c r="FP29" s="9" t="s">
        <v>423</v>
      </c>
      <c r="FQ29" s="9" t="s">
        <v>361</v>
      </c>
      <c r="FR29" s="9" t="s">
        <v>423</v>
      </c>
      <c r="FS29" s="9" t="s">
        <v>423</v>
      </c>
      <c r="FT29" s="9" t="s">
        <v>423</v>
      </c>
      <c r="FU29" s="9" t="s">
        <v>423</v>
      </c>
      <c r="FV29" s="9" t="s">
        <v>423</v>
      </c>
      <c r="FW29" s="9" t="s">
        <v>423</v>
      </c>
      <c r="FX29" s="9" t="s">
        <v>423</v>
      </c>
      <c r="FY29" s="9" t="s">
        <v>423</v>
      </c>
      <c r="FZ29" s="9" t="s">
        <v>423</v>
      </c>
      <c r="GA29" s="9" t="s">
        <v>423</v>
      </c>
      <c r="GB29" s="9" t="s">
        <v>423</v>
      </c>
      <c r="GC29" s="9" t="s">
        <v>361</v>
      </c>
      <c r="GD29" s="9" t="s">
        <v>423</v>
      </c>
      <c r="GE29" s="9" t="s">
        <v>423</v>
      </c>
      <c r="GF29" s="9" t="s">
        <v>423</v>
      </c>
      <c r="GG29" s="9" t="s">
        <v>423</v>
      </c>
      <c r="GH29" s="9" t="s">
        <v>423</v>
      </c>
      <c r="GI29" s="9" t="s">
        <v>423</v>
      </c>
      <c r="GJ29" s="9" t="s">
        <v>423</v>
      </c>
      <c r="GK29" s="9" t="s">
        <v>423</v>
      </c>
      <c r="GL29" s="9" t="s">
        <v>423</v>
      </c>
      <c r="GM29" s="9" t="s">
        <v>423</v>
      </c>
      <c r="GN29" s="9" t="s">
        <v>423</v>
      </c>
      <c r="GO29" s="9" t="s">
        <v>423</v>
      </c>
      <c r="GP29" s="9" t="s">
        <v>423</v>
      </c>
      <c r="GQ29" s="9" t="s">
        <v>423</v>
      </c>
      <c r="GR29" s="9" t="s">
        <v>423</v>
      </c>
      <c r="GS29" s="9" t="s">
        <v>423</v>
      </c>
      <c r="GT29" s="9" t="s">
        <v>361</v>
      </c>
      <c r="GU29" s="9" t="s">
        <v>361</v>
      </c>
      <c r="GV29" s="9" t="s">
        <v>361</v>
      </c>
      <c r="GW29" s="9" t="s">
        <v>423</v>
      </c>
      <c r="GX29" s="9" t="s">
        <v>423</v>
      </c>
      <c r="GY29" s="9" t="s">
        <v>361</v>
      </c>
      <c r="GZ29" s="9" t="s">
        <v>361</v>
      </c>
      <c r="HA29" s="9" t="s">
        <v>423</v>
      </c>
      <c r="HB29" s="9" t="s">
        <v>361</v>
      </c>
      <c r="HC29" s="9" t="s">
        <v>423</v>
      </c>
      <c r="HD29" s="9" t="s">
        <v>361</v>
      </c>
      <c r="HE29" s="9" t="s">
        <v>423</v>
      </c>
      <c r="HF29" s="9" t="s">
        <v>423</v>
      </c>
      <c r="HG29" s="9" t="s">
        <v>423</v>
      </c>
      <c r="HH29" s="9" t="s">
        <v>423</v>
      </c>
      <c r="HI29" s="9" t="s">
        <v>423</v>
      </c>
      <c r="HJ29" s="9" t="s">
        <v>423</v>
      </c>
      <c r="HK29" s="9" t="s">
        <v>423</v>
      </c>
      <c r="HL29" s="9" t="s">
        <v>423</v>
      </c>
      <c r="HM29" s="9" t="s">
        <v>423</v>
      </c>
      <c r="HN29" s="9" t="s">
        <v>423</v>
      </c>
      <c r="HO29" s="9" t="s">
        <v>423</v>
      </c>
      <c r="HP29" s="9" t="s">
        <v>423</v>
      </c>
      <c r="HQ29" s="9" t="s">
        <v>423</v>
      </c>
      <c r="HR29" s="9" t="s">
        <v>423</v>
      </c>
      <c r="HS29" s="9" t="s">
        <v>423</v>
      </c>
      <c r="HT29" s="9" t="s">
        <v>361</v>
      </c>
      <c r="HU29" s="9" t="s">
        <v>423</v>
      </c>
      <c r="HV29" s="9" t="s">
        <v>423</v>
      </c>
      <c r="HW29" s="9" t="s">
        <v>361</v>
      </c>
      <c r="HX29" s="9" t="s">
        <v>423</v>
      </c>
      <c r="HY29" s="9" t="s">
        <v>423</v>
      </c>
      <c r="HZ29" s="9" t="s">
        <v>423</v>
      </c>
      <c r="IA29" s="9" t="s">
        <v>423</v>
      </c>
      <c r="IB29" s="9" t="s">
        <v>423</v>
      </c>
      <c r="IC29" s="9" t="s">
        <v>423</v>
      </c>
      <c r="ID29" s="9" t="s">
        <v>423</v>
      </c>
      <c r="IE29" s="9" t="s">
        <v>423</v>
      </c>
      <c r="IF29" s="9" t="s">
        <v>423</v>
      </c>
      <c r="IG29" s="9" t="s">
        <v>423</v>
      </c>
      <c r="IH29" s="9" t="s">
        <v>423</v>
      </c>
      <c r="II29" s="9" t="s">
        <v>423</v>
      </c>
      <c r="IJ29" s="9" t="s">
        <v>423</v>
      </c>
      <c r="IK29" s="9" t="s">
        <v>423</v>
      </c>
      <c r="IL29" s="9" t="s">
        <v>423</v>
      </c>
      <c r="IM29" s="9" t="s">
        <v>423</v>
      </c>
      <c r="IN29" s="9" t="s">
        <v>423</v>
      </c>
      <c r="IO29" s="9" t="s">
        <v>423</v>
      </c>
      <c r="IP29" s="9" t="s">
        <v>423</v>
      </c>
      <c r="IQ29" s="9" t="s">
        <v>423</v>
      </c>
      <c r="IR29" s="9" t="s">
        <v>361</v>
      </c>
      <c r="IS29" s="9" t="s">
        <v>423</v>
      </c>
      <c r="IT29" s="9" t="s">
        <v>423</v>
      </c>
      <c r="IU29" s="9" t="s">
        <v>361</v>
      </c>
      <c r="IV29" s="9" t="s">
        <v>423</v>
      </c>
      <c r="IW29" s="9" t="s">
        <v>423</v>
      </c>
      <c r="IX29" s="9" t="s">
        <v>423</v>
      </c>
      <c r="IY29" s="9" t="s">
        <v>361</v>
      </c>
      <c r="IZ29" s="9" t="s">
        <v>361</v>
      </c>
      <c r="JA29" s="9" t="s">
        <v>361</v>
      </c>
      <c r="JB29" s="9" t="s">
        <v>423</v>
      </c>
      <c r="JC29" s="9" t="s">
        <v>423</v>
      </c>
      <c r="JD29" s="9" t="s">
        <v>361</v>
      </c>
      <c r="JE29" s="9" t="s">
        <v>423</v>
      </c>
      <c r="JF29" s="9" t="s">
        <v>361</v>
      </c>
      <c r="JG29" s="9" t="s">
        <v>361</v>
      </c>
      <c r="JH29" s="9" t="s">
        <v>361</v>
      </c>
      <c r="JI29" s="9" t="s">
        <v>423</v>
      </c>
      <c r="JJ29" s="9" t="s">
        <v>423</v>
      </c>
      <c r="JK29" s="9" t="s">
        <v>361</v>
      </c>
      <c r="JL29" s="9" t="s">
        <v>361</v>
      </c>
      <c r="JM29" s="9" t="s">
        <v>423</v>
      </c>
      <c r="JN29" s="9" t="s">
        <v>361</v>
      </c>
      <c r="JO29" s="9" t="s">
        <v>423</v>
      </c>
    </row>
    <row r="30" spans="1:275" x14ac:dyDescent="0.2">
      <c r="A30" s="53">
        <v>27</v>
      </c>
      <c r="B30" s="77" t="s">
        <v>919</v>
      </c>
      <c r="C30" s="53">
        <v>9</v>
      </c>
      <c r="D30" s="53" t="s">
        <v>262</v>
      </c>
      <c r="E30" s="50" t="s">
        <v>524</v>
      </c>
      <c r="F30" s="9" t="s">
        <v>423</v>
      </c>
      <c r="G30" s="9" t="s">
        <v>423</v>
      </c>
      <c r="H30" s="9" t="s">
        <v>423</v>
      </c>
      <c r="I30" s="9" t="s">
        <v>423</v>
      </c>
      <c r="J30" s="9" t="s">
        <v>423</v>
      </c>
      <c r="K30" s="9" t="s">
        <v>423</v>
      </c>
      <c r="L30" s="9" t="s">
        <v>423</v>
      </c>
      <c r="M30" s="9" t="s">
        <v>423</v>
      </c>
      <c r="N30" s="9" t="s">
        <v>423</v>
      </c>
      <c r="O30" s="9" t="s">
        <v>423</v>
      </c>
      <c r="P30" s="9" t="s">
        <v>361</v>
      </c>
      <c r="Q30" s="9" t="s">
        <v>423</v>
      </c>
      <c r="R30" s="9" t="s">
        <v>361</v>
      </c>
      <c r="S30" s="9" t="s">
        <v>361</v>
      </c>
      <c r="T30" s="9" t="s">
        <v>423</v>
      </c>
      <c r="U30" s="9" t="s">
        <v>361</v>
      </c>
      <c r="V30" s="9" t="s">
        <v>423</v>
      </c>
      <c r="W30" s="9" t="s">
        <v>361</v>
      </c>
      <c r="X30" s="9" t="s">
        <v>423</v>
      </c>
      <c r="Y30" s="9" t="s">
        <v>361</v>
      </c>
      <c r="Z30" s="9" t="s">
        <v>423</v>
      </c>
      <c r="AA30" s="9" t="s">
        <v>361</v>
      </c>
      <c r="AB30" s="9" t="s">
        <v>423</v>
      </c>
      <c r="AC30" s="9" t="s">
        <v>361</v>
      </c>
      <c r="AD30" s="9" t="s">
        <v>423</v>
      </c>
      <c r="AE30" s="9" t="s">
        <v>423</v>
      </c>
      <c r="AF30" s="9" t="s">
        <v>423</v>
      </c>
      <c r="AG30" s="9" t="s">
        <v>361</v>
      </c>
      <c r="AH30" s="9" t="s">
        <v>361</v>
      </c>
      <c r="AI30" s="9" t="s">
        <v>361</v>
      </c>
      <c r="AJ30" s="9" t="s">
        <v>423</v>
      </c>
      <c r="AK30" s="9" t="s">
        <v>423</v>
      </c>
      <c r="AL30" s="9" t="s">
        <v>423</v>
      </c>
      <c r="AM30" s="9" t="s">
        <v>361</v>
      </c>
      <c r="AN30" s="9" t="s">
        <v>361</v>
      </c>
      <c r="AO30" s="9" t="s">
        <v>361</v>
      </c>
      <c r="AP30" s="9" t="s">
        <v>423</v>
      </c>
      <c r="AQ30" s="9" t="s">
        <v>423</v>
      </c>
      <c r="AR30" s="9" t="s">
        <v>361</v>
      </c>
      <c r="AS30" s="9" t="s">
        <v>361</v>
      </c>
      <c r="AT30" s="9" t="s">
        <v>361</v>
      </c>
      <c r="AU30" s="9" t="s">
        <v>361</v>
      </c>
      <c r="AV30" s="9" t="s">
        <v>423</v>
      </c>
      <c r="AW30" s="9" t="s">
        <v>361</v>
      </c>
      <c r="AX30" s="9" t="s">
        <v>423</v>
      </c>
      <c r="AY30" s="9" t="s">
        <v>423</v>
      </c>
      <c r="AZ30" s="9" t="s">
        <v>423</v>
      </c>
      <c r="BA30" s="9" t="s">
        <v>361</v>
      </c>
      <c r="BB30" s="9" t="s">
        <v>423</v>
      </c>
      <c r="BC30" s="9" t="s">
        <v>423</v>
      </c>
      <c r="BD30" s="9" t="s">
        <v>361</v>
      </c>
      <c r="BE30" s="9" t="s">
        <v>423</v>
      </c>
      <c r="BF30" s="9" t="s">
        <v>361</v>
      </c>
      <c r="BG30" s="9" t="s">
        <v>423</v>
      </c>
      <c r="BH30" s="9" t="s">
        <v>423</v>
      </c>
      <c r="BI30" s="9" t="s">
        <v>423</v>
      </c>
      <c r="BJ30" s="9" t="s">
        <v>423</v>
      </c>
      <c r="BK30" s="9" t="s">
        <v>361</v>
      </c>
      <c r="BL30" s="9" t="s">
        <v>361</v>
      </c>
      <c r="BM30" s="9" t="s">
        <v>423</v>
      </c>
      <c r="BN30" s="9" t="s">
        <v>423</v>
      </c>
      <c r="BO30" s="9" t="s">
        <v>361</v>
      </c>
      <c r="BP30" s="9" t="s">
        <v>361</v>
      </c>
      <c r="BQ30" s="9" t="s">
        <v>423</v>
      </c>
      <c r="BR30" s="9" t="s">
        <v>423</v>
      </c>
      <c r="BS30" s="9" t="s">
        <v>361</v>
      </c>
      <c r="BT30" s="9" t="s">
        <v>361</v>
      </c>
      <c r="BU30" s="9" t="s">
        <v>361</v>
      </c>
      <c r="BV30" s="9" t="s">
        <v>361</v>
      </c>
      <c r="BW30" s="9" t="s">
        <v>361</v>
      </c>
      <c r="BX30" s="9" t="s">
        <v>361</v>
      </c>
      <c r="BY30" s="9" t="s">
        <v>423</v>
      </c>
      <c r="BZ30" s="9" t="s">
        <v>361</v>
      </c>
      <c r="CA30" s="9" t="s">
        <v>423</v>
      </c>
      <c r="CB30" s="9" t="s">
        <v>361</v>
      </c>
      <c r="CC30" s="9" t="s">
        <v>423</v>
      </c>
      <c r="CD30" s="9" t="s">
        <v>423</v>
      </c>
      <c r="CE30" s="9" t="s">
        <v>361</v>
      </c>
      <c r="CF30" s="9" t="s">
        <v>361</v>
      </c>
      <c r="CG30" s="9" t="s">
        <v>423</v>
      </c>
      <c r="CH30" s="9" t="s">
        <v>361</v>
      </c>
      <c r="CI30" s="9" t="s">
        <v>423</v>
      </c>
      <c r="CJ30" s="9" t="s">
        <v>423</v>
      </c>
      <c r="CK30" s="9" t="s">
        <v>423</v>
      </c>
      <c r="CL30" s="9" t="s">
        <v>361</v>
      </c>
      <c r="CM30" s="9" t="s">
        <v>423</v>
      </c>
      <c r="CN30" s="9" t="s">
        <v>361</v>
      </c>
      <c r="CO30" s="9" t="s">
        <v>361</v>
      </c>
      <c r="CP30" s="9" t="s">
        <v>361</v>
      </c>
      <c r="CQ30" s="9" t="s">
        <v>361</v>
      </c>
      <c r="CR30" s="9" t="s">
        <v>361</v>
      </c>
      <c r="CS30" s="9" t="s">
        <v>423</v>
      </c>
      <c r="CT30" s="9" t="s">
        <v>423</v>
      </c>
      <c r="CU30" s="9" t="s">
        <v>423</v>
      </c>
      <c r="CV30" s="9" t="s">
        <v>361</v>
      </c>
      <c r="CW30" s="9" t="s">
        <v>423</v>
      </c>
      <c r="CX30" s="9" t="s">
        <v>423</v>
      </c>
      <c r="CY30" s="9" t="s">
        <v>361</v>
      </c>
      <c r="CZ30" s="9" t="s">
        <v>361</v>
      </c>
      <c r="DA30" s="9" t="s">
        <v>361</v>
      </c>
      <c r="DB30" s="9" t="s">
        <v>423</v>
      </c>
      <c r="DC30" s="9" t="s">
        <v>423</v>
      </c>
      <c r="DD30" s="9" t="s">
        <v>423</v>
      </c>
      <c r="DE30" s="9" t="s">
        <v>423</v>
      </c>
      <c r="DF30" s="9" t="s">
        <v>423</v>
      </c>
      <c r="DG30" s="9" t="s">
        <v>423</v>
      </c>
      <c r="DH30" s="9" t="s">
        <v>423</v>
      </c>
      <c r="DI30" s="9" t="s">
        <v>423</v>
      </c>
      <c r="DJ30" s="9" t="s">
        <v>423</v>
      </c>
      <c r="DK30" s="9" t="s">
        <v>423</v>
      </c>
      <c r="DL30" s="9" t="s">
        <v>423</v>
      </c>
      <c r="DM30" s="9" t="s">
        <v>423</v>
      </c>
      <c r="DN30" s="9" t="s">
        <v>423</v>
      </c>
      <c r="DO30" s="9" t="s">
        <v>423</v>
      </c>
      <c r="DP30" s="9" t="s">
        <v>423</v>
      </c>
      <c r="DQ30" s="9" t="s">
        <v>361</v>
      </c>
      <c r="DR30" s="9" t="s">
        <v>423</v>
      </c>
      <c r="DS30" s="9" t="s">
        <v>423</v>
      </c>
      <c r="DT30" s="9" t="s">
        <v>423</v>
      </c>
      <c r="DU30" s="9" t="s">
        <v>423</v>
      </c>
      <c r="DV30" s="9" t="s">
        <v>423</v>
      </c>
      <c r="DW30" s="9" t="s">
        <v>423</v>
      </c>
      <c r="DX30" s="9" t="s">
        <v>423</v>
      </c>
      <c r="DY30" s="9" t="s">
        <v>423</v>
      </c>
      <c r="DZ30" s="9" t="s">
        <v>423</v>
      </c>
      <c r="EA30" s="9" t="s">
        <v>361</v>
      </c>
      <c r="EB30" s="9" t="s">
        <v>423</v>
      </c>
      <c r="EC30" s="9" t="s">
        <v>423</v>
      </c>
      <c r="ED30" s="9" t="s">
        <v>361</v>
      </c>
      <c r="EE30" s="9" t="s">
        <v>423</v>
      </c>
      <c r="EF30" s="9" t="s">
        <v>423</v>
      </c>
      <c r="EG30" s="9" t="s">
        <v>423</v>
      </c>
      <c r="EH30" s="9" t="s">
        <v>423</v>
      </c>
      <c r="EI30" s="9" t="s">
        <v>423</v>
      </c>
      <c r="EJ30" s="9" t="s">
        <v>423</v>
      </c>
      <c r="EK30" s="9" t="s">
        <v>423</v>
      </c>
      <c r="EL30" s="9" t="s">
        <v>423</v>
      </c>
      <c r="EM30" s="9" t="s">
        <v>361</v>
      </c>
      <c r="EN30" s="9" t="s">
        <v>423</v>
      </c>
      <c r="EO30" s="9" t="s">
        <v>423</v>
      </c>
      <c r="EP30" s="9" t="s">
        <v>423</v>
      </c>
      <c r="EQ30" s="9" t="s">
        <v>423</v>
      </c>
      <c r="ER30" s="9" t="s">
        <v>423</v>
      </c>
      <c r="ES30" s="9" t="s">
        <v>423</v>
      </c>
      <c r="ET30" s="9" t="s">
        <v>423</v>
      </c>
      <c r="EU30" s="9" t="s">
        <v>361</v>
      </c>
      <c r="EV30" s="9" t="s">
        <v>423</v>
      </c>
      <c r="EW30" s="9" t="s">
        <v>423</v>
      </c>
      <c r="EX30" s="9" t="s">
        <v>423</v>
      </c>
      <c r="EY30" s="9" t="s">
        <v>423</v>
      </c>
      <c r="EZ30" s="9" t="s">
        <v>423</v>
      </c>
      <c r="FA30" s="9" t="s">
        <v>423</v>
      </c>
      <c r="FB30" s="9" t="s">
        <v>423</v>
      </c>
      <c r="FC30" s="9" t="s">
        <v>423</v>
      </c>
      <c r="FD30" s="9" t="s">
        <v>423</v>
      </c>
      <c r="FE30" s="9" t="s">
        <v>423</v>
      </c>
      <c r="FF30" s="9" t="s">
        <v>423</v>
      </c>
      <c r="FG30" s="9" t="s">
        <v>423</v>
      </c>
      <c r="FH30" s="9" t="s">
        <v>423</v>
      </c>
      <c r="FI30" s="9" t="s">
        <v>423</v>
      </c>
      <c r="FJ30" s="9" t="s">
        <v>423</v>
      </c>
      <c r="FK30" s="9" t="s">
        <v>423</v>
      </c>
      <c r="FL30" s="9" t="s">
        <v>423</v>
      </c>
      <c r="FM30" s="9" t="s">
        <v>423</v>
      </c>
      <c r="FN30" s="9" t="s">
        <v>423</v>
      </c>
      <c r="FO30" s="9" t="s">
        <v>423</v>
      </c>
      <c r="FP30" s="9" t="s">
        <v>423</v>
      </c>
      <c r="FQ30" s="9" t="s">
        <v>361</v>
      </c>
      <c r="FR30" s="9" t="s">
        <v>423</v>
      </c>
      <c r="FS30" s="9" t="s">
        <v>423</v>
      </c>
      <c r="FT30" s="9" t="s">
        <v>423</v>
      </c>
      <c r="FU30" s="9" t="s">
        <v>423</v>
      </c>
      <c r="FV30" s="9" t="s">
        <v>423</v>
      </c>
      <c r="FW30" s="9" t="s">
        <v>423</v>
      </c>
      <c r="FX30" s="9" t="s">
        <v>423</v>
      </c>
      <c r="FY30" s="9" t="s">
        <v>423</v>
      </c>
      <c r="FZ30" s="9" t="s">
        <v>423</v>
      </c>
      <c r="GA30" s="9" t="s">
        <v>423</v>
      </c>
      <c r="GB30" s="9" t="s">
        <v>423</v>
      </c>
      <c r="GC30" s="9" t="s">
        <v>423</v>
      </c>
      <c r="GD30" s="9" t="s">
        <v>423</v>
      </c>
      <c r="GE30" s="9" t="s">
        <v>423</v>
      </c>
      <c r="GF30" s="9" t="s">
        <v>423</v>
      </c>
      <c r="GG30" s="9" t="s">
        <v>423</v>
      </c>
      <c r="GH30" s="9" t="s">
        <v>423</v>
      </c>
      <c r="GI30" s="9" t="s">
        <v>423</v>
      </c>
      <c r="GJ30" s="9" t="s">
        <v>423</v>
      </c>
      <c r="GK30" s="9" t="s">
        <v>423</v>
      </c>
      <c r="GL30" s="9" t="s">
        <v>423</v>
      </c>
      <c r="GM30" s="9" t="s">
        <v>423</v>
      </c>
      <c r="GN30" s="9" t="s">
        <v>423</v>
      </c>
      <c r="GO30" s="9" t="s">
        <v>423</v>
      </c>
      <c r="GP30" s="9" t="s">
        <v>423</v>
      </c>
      <c r="GQ30" s="9" t="s">
        <v>423</v>
      </c>
      <c r="GR30" s="9" t="s">
        <v>423</v>
      </c>
      <c r="GS30" s="9" t="s">
        <v>423</v>
      </c>
      <c r="GT30" s="9" t="s">
        <v>361</v>
      </c>
      <c r="GU30" s="9" t="s">
        <v>423</v>
      </c>
      <c r="GV30" s="9" t="s">
        <v>423</v>
      </c>
      <c r="GW30" s="9" t="s">
        <v>423</v>
      </c>
      <c r="GX30" s="9" t="s">
        <v>423</v>
      </c>
      <c r="GY30" s="9" t="s">
        <v>423</v>
      </c>
      <c r="GZ30" s="9" t="s">
        <v>423</v>
      </c>
      <c r="HA30" s="9" t="s">
        <v>423</v>
      </c>
      <c r="HB30" s="9" t="s">
        <v>423</v>
      </c>
      <c r="HC30" s="9" t="s">
        <v>423</v>
      </c>
      <c r="HD30" s="9" t="s">
        <v>361</v>
      </c>
      <c r="HE30" s="9" t="s">
        <v>423</v>
      </c>
      <c r="HF30" s="9" t="s">
        <v>423</v>
      </c>
      <c r="HG30" s="9" t="s">
        <v>423</v>
      </c>
      <c r="HH30" s="9" t="s">
        <v>423</v>
      </c>
      <c r="HI30" s="9" t="s">
        <v>423</v>
      </c>
      <c r="HJ30" s="9" t="s">
        <v>423</v>
      </c>
      <c r="HK30" s="9" t="s">
        <v>423</v>
      </c>
      <c r="HL30" s="9" t="s">
        <v>423</v>
      </c>
      <c r="HM30" s="9" t="s">
        <v>423</v>
      </c>
      <c r="HN30" s="9" t="s">
        <v>423</v>
      </c>
      <c r="HO30" s="9" t="s">
        <v>423</v>
      </c>
      <c r="HP30" s="9" t="s">
        <v>423</v>
      </c>
      <c r="HQ30" s="9" t="s">
        <v>423</v>
      </c>
      <c r="HR30" s="9" t="s">
        <v>423</v>
      </c>
      <c r="HS30" s="9" t="s">
        <v>423</v>
      </c>
      <c r="HT30" s="9" t="s">
        <v>423</v>
      </c>
      <c r="HU30" s="9" t="s">
        <v>423</v>
      </c>
      <c r="HV30" s="9" t="s">
        <v>423</v>
      </c>
      <c r="HW30" s="9" t="s">
        <v>361</v>
      </c>
      <c r="HX30" s="9" t="s">
        <v>423</v>
      </c>
      <c r="HY30" s="9" t="s">
        <v>423</v>
      </c>
      <c r="HZ30" s="9" t="s">
        <v>423</v>
      </c>
      <c r="IA30" s="9" t="s">
        <v>423</v>
      </c>
      <c r="IB30" s="9" t="s">
        <v>423</v>
      </c>
      <c r="IC30" s="9" t="s">
        <v>423</v>
      </c>
      <c r="ID30" s="9" t="s">
        <v>423</v>
      </c>
      <c r="IE30" s="9" t="s">
        <v>423</v>
      </c>
      <c r="IF30" s="9" t="s">
        <v>423</v>
      </c>
      <c r="IG30" s="9" t="s">
        <v>423</v>
      </c>
      <c r="IH30" s="9" t="s">
        <v>423</v>
      </c>
      <c r="II30" s="9" t="s">
        <v>423</v>
      </c>
      <c r="IJ30" s="9" t="s">
        <v>423</v>
      </c>
      <c r="IK30" s="9" t="s">
        <v>423</v>
      </c>
      <c r="IL30" s="9" t="s">
        <v>423</v>
      </c>
      <c r="IM30" s="9" t="s">
        <v>423</v>
      </c>
      <c r="IN30" s="9" t="s">
        <v>423</v>
      </c>
      <c r="IO30" s="9" t="s">
        <v>423</v>
      </c>
      <c r="IP30" s="9" t="s">
        <v>423</v>
      </c>
      <c r="IQ30" s="9" t="s">
        <v>423</v>
      </c>
      <c r="IR30" s="9" t="s">
        <v>361</v>
      </c>
      <c r="IS30" s="9" t="s">
        <v>423</v>
      </c>
      <c r="IT30" s="9" t="s">
        <v>423</v>
      </c>
      <c r="IU30" s="9" t="s">
        <v>361</v>
      </c>
      <c r="IV30" s="9" t="s">
        <v>423</v>
      </c>
      <c r="IW30" s="9" t="s">
        <v>423</v>
      </c>
      <c r="IX30" s="9" t="s">
        <v>423</v>
      </c>
      <c r="IY30" s="9" t="s">
        <v>361</v>
      </c>
      <c r="IZ30" s="9" t="s">
        <v>361</v>
      </c>
      <c r="JA30" s="9" t="s">
        <v>361</v>
      </c>
      <c r="JB30" s="9" t="s">
        <v>423</v>
      </c>
      <c r="JC30" s="9" t="s">
        <v>423</v>
      </c>
      <c r="JD30" s="9" t="s">
        <v>361</v>
      </c>
      <c r="JE30" s="9" t="s">
        <v>423</v>
      </c>
      <c r="JF30" s="9" t="s">
        <v>361</v>
      </c>
      <c r="JG30" s="9" t="s">
        <v>423</v>
      </c>
      <c r="JH30" s="9" t="s">
        <v>423</v>
      </c>
      <c r="JI30" s="9" t="s">
        <v>423</v>
      </c>
      <c r="JJ30" s="9" t="s">
        <v>423</v>
      </c>
      <c r="JK30" s="9" t="s">
        <v>423</v>
      </c>
      <c r="JL30" s="9" t="s">
        <v>423</v>
      </c>
      <c r="JM30" s="9" t="s">
        <v>423</v>
      </c>
      <c r="JN30" s="9" t="s">
        <v>423</v>
      </c>
      <c r="JO30" s="9" t="s">
        <v>423</v>
      </c>
    </row>
    <row r="31" spans="1:275" x14ac:dyDescent="0.2">
      <c r="A31" s="53">
        <v>29</v>
      </c>
      <c r="B31" s="77" t="s">
        <v>920</v>
      </c>
      <c r="C31" s="53">
        <v>30</v>
      </c>
      <c r="D31" s="53" t="s">
        <v>260</v>
      </c>
      <c r="E31" s="50" t="s">
        <v>450</v>
      </c>
      <c r="F31" s="9" t="s">
        <v>361</v>
      </c>
      <c r="G31" s="9" t="s">
        <v>361</v>
      </c>
      <c r="H31" s="9" t="s">
        <v>423</v>
      </c>
      <c r="I31" s="9" t="s">
        <v>423</v>
      </c>
      <c r="J31" s="9" t="s">
        <v>361</v>
      </c>
      <c r="K31" s="9" t="s">
        <v>361</v>
      </c>
      <c r="L31" s="9" t="s">
        <v>423</v>
      </c>
      <c r="M31" s="9" t="s">
        <v>423</v>
      </c>
      <c r="N31" s="9" t="s">
        <v>423</v>
      </c>
      <c r="O31" s="9" t="s">
        <v>423</v>
      </c>
      <c r="P31" s="9" t="s">
        <v>361</v>
      </c>
      <c r="Q31" s="9" t="s">
        <v>423</v>
      </c>
      <c r="R31" s="9" t="s">
        <v>361</v>
      </c>
      <c r="S31" s="9" t="s">
        <v>361</v>
      </c>
      <c r="T31" s="9" t="s">
        <v>361</v>
      </c>
      <c r="U31" s="9" t="s">
        <v>361</v>
      </c>
      <c r="V31" s="9" t="s">
        <v>423</v>
      </c>
      <c r="W31" s="9" t="s">
        <v>361</v>
      </c>
      <c r="X31" s="9" t="s">
        <v>423</v>
      </c>
      <c r="Y31" s="9" t="s">
        <v>361</v>
      </c>
      <c r="Z31" s="9" t="s">
        <v>361</v>
      </c>
      <c r="AA31" s="9" t="s">
        <v>361</v>
      </c>
      <c r="AB31" s="9" t="s">
        <v>423</v>
      </c>
      <c r="AC31" s="9" t="s">
        <v>361</v>
      </c>
      <c r="AD31" s="9" t="s">
        <v>361</v>
      </c>
      <c r="AE31" s="9" t="s">
        <v>423</v>
      </c>
      <c r="AF31" s="9" t="s">
        <v>423</v>
      </c>
      <c r="AG31" s="9" t="s">
        <v>361</v>
      </c>
      <c r="AH31" s="9" t="s">
        <v>361</v>
      </c>
      <c r="AI31" s="9" t="s">
        <v>361</v>
      </c>
      <c r="AJ31" s="9" t="s">
        <v>423</v>
      </c>
      <c r="AK31" s="9" t="s">
        <v>423</v>
      </c>
      <c r="AL31" s="9" t="s">
        <v>423</v>
      </c>
      <c r="AM31" s="9" t="s">
        <v>361</v>
      </c>
      <c r="AN31" s="9" t="s">
        <v>361</v>
      </c>
      <c r="AO31" s="9" t="s">
        <v>361</v>
      </c>
      <c r="AP31" s="9" t="s">
        <v>423</v>
      </c>
      <c r="AQ31" s="9" t="s">
        <v>361</v>
      </c>
      <c r="AR31" s="9" t="s">
        <v>361</v>
      </c>
      <c r="AS31" s="9" t="s">
        <v>361</v>
      </c>
      <c r="AT31" s="9" t="s">
        <v>361</v>
      </c>
      <c r="AU31" s="9" t="s">
        <v>361</v>
      </c>
      <c r="AV31" s="9" t="s">
        <v>361</v>
      </c>
      <c r="AW31" s="9" t="s">
        <v>361</v>
      </c>
      <c r="AX31" s="9" t="s">
        <v>423</v>
      </c>
      <c r="AY31" s="9" t="s">
        <v>423</v>
      </c>
      <c r="AZ31" s="9" t="s">
        <v>361</v>
      </c>
      <c r="BA31" s="9" t="s">
        <v>361</v>
      </c>
      <c r="BB31" s="9" t="s">
        <v>423</v>
      </c>
      <c r="BC31" s="9" t="s">
        <v>423</v>
      </c>
      <c r="BD31" s="9" t="s">
        <v>361</v>
      </c>
      <c r="BE31" s="9" t="s">
        <v>361</v>
      </c>
      <c r="BF31" s="9" t="s">
        <v>361</v>
      </c>
      <c r="BG31" s="9" t="s">
        <v>361</v>
      </c>
      <c r="BH31" s="9" t="s">
        <v>423</v>
      </c>
      <c r="BI31" s="9" t="s">
        <v>423</v>
      </c>
      <c r="BJ31" s="9" t="s">
        <v>361</v>
      </c>
      <c r="BK31" s="9" t="s">
        <v>361</v>
      </c>
      <c r="BL31" s="9" t="s">
        <v>361</v>
      </c>
      <c r="BM31" s="9" t="s">
        <v>423</v>
      </c>
      <c r="BN31" s="9" t="s">
        <v>361</v>
      </c>
      <c r="BO31" s="9" t="s">
        <v>361</v>
      </c>
      <c r="BP31" s="9" t="s">
        <v>361</v>
      </c>
      <c r="BQ31" s="9" t="s">
        <v>361</v>
      </c>
      <c r="BR31" s="9" t="s">
        <v>361</v>
      </c>
      <c r="BS31" s="9" t="s">
        <v>361</v>
      </c>
      <c r="BT31" s="9" t="s">
        <v>361</v>
      </c>
      <c r="BU31" s="9" t="s">
        <v>361</v>
      </c>
      <c r="BV31" s="9" t="s">
        <v>361</v>
      </c>
      <c r="BW31" s="9" t="s">
        <v>361</v>
      </c>
      <c r="BX31" s="9" t="s">
        <v>361</v>
      </c>
      <c r="BY31" s="9" t="s">
        <v>423</v>
      </c>
      <c r="BZ31" s="9" t="s">
        <v>361</v>
      </c>
      <c r="CA31" s="9" t="s">
        <v>361</v>
      </c>
      <c r="CB31" s="9" t="s">
        <v>423</v>
      </c>
      <c r="CC31" s="9" t="s">
        <v>423</v>
      </c>
      <c r="CD31" s="9" t="s">
        <v>361</v>
      </c>
      <c r="CE31" s="9" t="s">
        <v>361</v>
      </c>
      <c r="CF31" s="9" t="s">
        <v>361</v>
      </c>
      <c r="CG31" s="9" t="s">
        <v>423</v>
      </c>
      <c r="CH31" s="9" t="s">
        <v>361</v>
      </c>
      <c r="CI31" s="9" t="s">
        <v>423</v>
      </c>
      <c r="CJ31" s="9" t="s">
        <v>361</v>
      </c>
      <c r="CK31" s="9" t="s">
        <v>423</v>
      </c>
      <c r="CL31" s="9" t="s">
        <v>361</v>
      </c>
      <c r="CM31" s="9" t="s">
        <v>361</v>
      </c>
      <c r="CN31" s="9" t="s">
        <v>361</v>
      </c>
      <c r="CO31" s="9" t="s">
        <v>361</v>
      </c>
      <c r="CP31" s="9" t="s">
        <v>361</v>
      </c>
      <c r="CQ31" s="9" t="s">
        <v>361</v>
      </c>
      <c r="CR31" s="9" t="s">
        <v>423</v>
      </c>
      <c r="CS31" s="9" t="s">
        <v>423</v>
      </c>
      <c r="CT31" s="9" t="s">
        <v>423</v>
      </c>
      <c r="CU31" s="9" t="s">
        <v>423</v>
      </c>
      <c r="CV31" s="9" t="s">
        <v>361</v>
      </c>
      <c r="CW31" s="9" t="s">
        <v>361</v>
      </c>
      <c r="CX31" s="9" t="s">
        <v>361</v>
      </c>
      <c r="CY31" s="9" t="s">
        <v>361</v>
      </c>
      <c r="CZ31" s="9" t="s">
        <v>361</v>
      </c>
      <c r="DA31" s="9" t="s">
        <v>361</v>
      </c>
      <c r="DB31" s="9" t="s">
        <v>423</v>
      </c>
      <c r="DC31" s="9" t="s">
        <v>361</v>
      </c>
      <c r="DD31" s="9" t="s">
        <v>423</v>
      </c>
      <c r="DE31" s="9" t="s">
        <v>423</v>
      </c>
      <c r="DF31" s="9" t="s">
        <v>423</v>
      </c>
      <c r="DG31" s="9" t="s">
        <v>423</v>
      </c>
      <c r="DH31" s="9" t="s">
        <v>423</v>
      </c>
      <c r="DI31" s="9" t="s">
        <v>423</v>
      </c>
      <c r="DJ31" s="9" t="s">
        <v>423</v>
      </c>
      <c r="DK31" s="9" t="s">
        <v>423</v>
      </c>
      <c r="DL31" s="9" t="s">
        <v>423</v>
      </c>
      <c r="DM31" s="9" t="s">
        <v>361</v>
      </c>
      <c r="DN31" s="9" t="s">
        <v>423</v>
      </c>
      <c r="DO31" s="9" t="s">
        <v>423</v>
      </c>
      <c r="DP31" s="9" t="s">
        <v>423</v>
      </c>
      <c r="DQ31" s="9" t="s">
        <v>361</v>
      </c>
      <c r="DR31" s="9" t="s">
        <v>423</v>
      </c>
      <c r="DS31" s="9" t="s">
        <v>423</v>
      </c>
      <c r="DT31" s="9" t="s">
        <v>423</v>
      </c>
      <c r="DU31" s="9" t="s">
        <v>361</v>
      </c>
      <c r="DV31" s="9" t="s">
        <v>423</v>
      </c>
      <c r="DW31" s="9" t="s">
        <v>423</v>
      </c>
      <c r="DX31" s="9" t="s">
        <v>423</v>
      </c>
      <c r="DY31" s="9" t="s">
        <v>423</v>
      </c>
      <c r="DZ31" s="9" t="s">
        <v>423</v>
      </c>
      <c r="EA31" s="9" t="s">
        <v>361</v>
      </c>
      <c r="EB31" s="9" t="s">
        <v>423</v>
      </c>
      <c r="EC31" s="9" t="s">
        <v>423</v>
      </c>
      <c r="ED31" s="9" t="s">
        <v>361</v>
      </c>
      <c r="EE31" s="9" t="s">
        <v>423</v>
      </c>
      <c r="EF31" s="9" t="s">
        <v>423</v>
      </c>
      <c r="EG31" s="9" t="s">
        <v>423</v>
      </c>
      <c r="EH31" s="9" t="s">
        <v>361</v>
      </c>
      <c r="EI31" s="9" t="s">
        <v>361</v>
      </c>
      <c r="EJ31" s="9" t="s">
        <v>423</v>
      </c>
      <c r="EK31" s="9" t="s">
        <v>361</v>
      </c>
      <c r="EL31" s="9" t="s">
        <v>361</v>
      </c>
      <c r="EM31" s="9" t="s">
        <v>361</v>
      </c>
      <c r="EN31" s="9" t="s">
        <v>361</v>
      </c>
      <c r="EO31" s="9" t="s">
        <v>423</v>
      </c>
      <c r="EP31" s="9" t="s">
        <v>423</v>
      </c>
      <c r="EQ31" s="9" t="s">
        <v>423</v>
      </c>
      <c r="ER31" s="9" t="s">
        <v>423</v>
      </c>
      <c r="ES31" s="9" t="s">
        <v>361</v>
      </c>
      <c r="ET31" s="9" t="s">
        <v>423</v>
      </c>
      <c r="EU31" s="9" t="s">
        <v>361</v>
      </c>
      <c r="EV31" s="9" t="s">
        <v>423</v>
      </c>
      <c r="EW31" s="9" t="s">
        <v>423</v>
      </c>
      <c r="EX31" s="9" t="s">
        <v>423</v>
      </c>
      <c r="EY31" s="9" t="s">
        <v>423</v>
      </c>
      <c r="EZ31" s="9" t="s">
        <v>423</v>
      </c>
      <c r="FA31" s="9" t="s">
        <v>423</v>
      </c>
      <c r="FB31" s="9" t="s">
        <v>423</v>
      </c>
      <c r="FC31" s="9" t="s">
        <v>361</v>
      </c>
      <c r="FD31" s="9" t="s">
        <v>423</v>
      </c>
      <c r="FE31" s="9" t="s">
        <v>423</v>
      </c>
      <c r="FF31" s="9" t="s">
        <v>423</v>
      </c>
      <c r="FG31" s="9" t="s">
        <v>423</v>
      </c>
      <c r="FH31" s="9" t="s">
        <v>423</v>
      </c>
      <c r="FI31" s="9" t="s">
        <v>423</v>
      </c>
      <c r="FJ31" s="9" t="s">
        <v>423</v>
      </c>
      <c r="FK31" s="9" t="s">
        <v>423</v>
      </c>
      <c r="FL31" s="9" t="s">
        <v>361</v>
      </c>
      <c r="FM31" s="9" t="s">
        <v>423</v>
      </c>
      <c r="FN31" s="9" t="s">
        <v>423</v>
      </c>
      <c r="FO31" s="9" t="s">
        <v>423</v>
      </c>
      <c r="FP31" s="9" t="s">
        <v>423</v>
      </c>
      <c r="FQ31" s="9" t="s">
        <v>361</v>
      </c>
      <c r="FR31" s="9" t="s">
        <v>423</v>
      </c>
      <c r="FS31" s="9" t="s">
        <v>423</v>
      </c>
      <c r="FT31" s="9" t="s">
        <v>423</v>
      </c>
      <c r="FU31" s="9" t="s">
        <v>423</v>
      </c>
      <c r="FV31" s="9" t="s">
        <v>423</v>
      </c>
      <c r="FW31" s="9" t="s">
        <v>423</v>
      </c>
      <c r="FX31" s="9" t="s">
        <v>423</v>
      </c>
      <c r="FY31" s="9" t="s">
        <v>423</v>
      </c>
      <c r="FZ31" s="9" t="s">
        <v>423</v>
      </c>
      <c r="GA31" s="9" t="s">
        <v>423</v>
      </c>
      <c r="GB31" s="9" t="s">
        <v>423</v>
      </c>
      <c r="GC31" s="9" t="s">
        <v>423</v>
      </c>
      <c r="GD31" s="9" t="s">
        <v>423</v>
      </c>
      <c r="GE31" s="9" t="s">
        <v>423</v>
      </c>
      <c r="GF31" s="9" t="s">
        <v>423</v>
      </c>
      <c r="GG31" s="9" t="s">
        <v>423</v>
      </c>
      <c r="GH31" s="9" t="s">
        <v>423</v>
      </c>
      <c r="GI31" s="9" t="s">
        <v>423</v>
      </c>
      <c r="GJ31" s="9" t="s">
        <v>423</v>
      </c>
      <c r="GK31" s="9" t="s">
        <v>423</v>
      </c>
      <c r="GL31" s="9" t="s">
        <v>423</v>
      </c>
      <c r="GM31" s="9" t="s">
        <v>423</v>
      </c>
      <c r="GN31" s="9" t="s">
        <v>423</v>
      </c>
      <c r="GO31" s="9" t="s">
        <v>423</v>
      </c>
      <c r="GP31" s="9" t="s">
        <v>423</v>
      </c>
      <c r="GQ31" s="9" t="s">
        <v>423</v>
      </c>
      <c r="GR31" s="9" t="s">
        <v>423</v>
      </c>
      <c r="GS31" s="9" t="s">
        <v>361</v>
      </c>
      <c r="GT31" s="9" t="s">
        <v>361</v>
      </c>
      <c r="GU31" s="9" t="s">
        <v>361</v>
      </c>
      <c r="GV31" s="9" t="s">
        <v>361</v>
      </c>
      <c r="GW31" s="9" t="s">
        <v>423</v>
      </c>
      <c r="GX31" s="9" t="s">
        <v>423</v>
      </c>
      <c r="GY31" s="9" t="s">
        <v>423</v>
      </c>
      <c r="GZ31" s="9" t="s">
        <v>361</v>
      </c>
      <c r="HA31" s="9" t="s">
        <v>423</v>
      </c>
      <c r="HB31" s="9" t="s">
        <v>361</v>
      </c>
      <c r="HC31" s="9" t="s">
        <v>423</v>
      </c>
      <c r="HD31" s="9" t="s">
        <v>361</v>
      </c>
      <c r="HE31" s="9" t="s">
        <v>423</v>
      </c>
      <c r="HF31" s="9" t="s">
        <v>423</v>
      </c>
      <c r="HG31" s="9" t="s">
        <v>361</v>
      </c>
      <c r="HH31" s="9" t="s">
        <v>423</v>
      </c>
      <c r="HI31" s="9" t="s">
        <v>423</v>
      </c>
      <c r="HJ31" s="9" t="s">
        <v>423</v>
      </c>
      <c r="HK31" s="9" t="s">
        <v>423</v>
      </c>
      <c r="HL31" s="9" t="s">
        <v>423</v>
      </c>
      <c r="HM31" s="9" t="s">
        <v>423</v>
      </c>
      <c r="HN31" s="9" t="s">
        <v>423</v>
      </c>
      <c r="HO31" s="9" t="s">
        <v>423</v>
      </c>
      <c r="HP31" s="9" t="s">
        <v>423</v>
      </c>
      <c r="HQ31" s="9" t="s">
        <v>423</v>
      </c>
      <c r="HR31" s="9" t="s">
        <v>423</v>
      </c>
      <c r="HS31" s="9" t="s">
        <v>423</v>
      </c>
      <c r="HT31" s="9" t="s">
        <v>361</v>
      </c>
      <c r="HU31" s="9" t="s">
        <v>423</v>
      </c>
      <c r="HV31" s="9" t="s">
        <v>423</v>
      </c>
      <c r="HW31" s="9" t="s">
        <v>423</v>
      </c>
      <c r="HX31" s="9" t="s">
        <v>423</v>
      </c>
      <c r="HY31" s="9" t="s">
        <v>423</v>
      </c>
      <c r="HZ31" s="9" t="s">
        <v>423</v>
      </c>
      <c r="IA31" s="9" t="s">
        <v>423</v>
      </c>
      <c r="IB31" s="9" t="s">
        <v>423</v>
      </c>
      <c r="IC31" s="9" t="s">
        <v>423</v>
      </c>
      <c r="ID31" s="9" t="s">
        <v>423</v>
      </c>
      <c r="IE31" s="9" t="s">
        <v>423</v>
      </c>
      <c r="IF31" s="9" t="s">
        <v>423</v>
      </c>
      <c r="IG31" s="9" t="s">
        <v>423</v>
      </c>
      <c r="IH31" s="9" t="s">
        <v>423</v>
      </c>
      <c r="II31" s="9" t="s">
        <v>423</v>
      </c>
      <c r="IJ31" s="9" t="s">
        <v>423</v>
      </c>
      <c r="IK31" s="9" t="s">
        <v>423</v>
      </c>
      <c r="IL31" s="9" t="s">
        <v>423</v>
      </c>
      <c r="IM31" s="9" t="s">
        <v>423</v>
      </c>
      <c r="IN31" s="9" t="s">
        <v>423</v>
      </c>
      <c r="IO31" s="9" t="s">
        <v>423</v>
      </c>
      <c r="IP31" s="9" t="s">
        <v>423</v>
      </c>
      <c r="IQ31" s="9" t="s">
        <v>361</v>
      </c>
      <c r="IR31" s="9" t="s">
        <v>361</v>
      </c>
      <c r="IS31" s="9" t="s">
        <v>423</v>
      </c>
      <c r="IT31" s="9" t="s">
        <v>423</v>
      </c>
      <c r="IU31" s="9" t="s">
        <v>361</v>
      </c>
      <c r="IV31" s="9" t="s">
        <v>423</v>
      </c>
      <c r="IW31" s="9" t="s">
        <v>423</v>
      </c>
      <c r="IX31" s="9" t="s">
        <v>423</v>
      </c>
      <c r="IY31" s="9" t="s">
        <v>361</v>
      </c>
      <c r="IZ31" s="9" t="s">
        <v>361</v>
      </c>
      <c r="JA31" s="9" t="s">
        <v>361</v>
      </c>
      <c r="JB31" s="9" t="s">
        <v>423</v>
      </c>
      <c r="JC31" s="9" t="s">
        <v>423</v>
      </c>
      <c r="JD31" s="9" t="s">
        <v>361</v>
      </c>
      <c r="JE31" s="9" t="s">
        <v>423</v>
      </c>
      <c r="JF31" s="9" t="s">
        <v>361</v>
      </c>
      <c r="JG31" s="9" t="s">
        <v>423</v>
      </c>
      <c r="JH31" s="9" t="s">
        <v>423</v>
      </c>
      <c r="JI31" s="9" t="s">
        <v>423</v>
      </c>
      <c r="JJ31" s="9" t="s">
        <v>423</v>
      </c>
      <c r="JK31" s="9" t="s">
        <v>361</v>
      </c>
      <c r="JL31" s="9" t="s">
        <v>423</v>
      </c>
      <c r="JM31" s="9" t="s">
        <v>361</v>
      </c>
      <c r="JN31" s="9" t="s">
        <v>361</v>
      </c>
      <c r="JO31" s="9" t="s">
        <v>361</v>
      </c>
    </row>
    <row r="32" spans="1:275" x14ac:dyDescent="0.2">
      <c r="A32" s="53">
        <v>30</v>
      </c>
      <c r="B32" s="77" t="s">
        <v>921</v>
      </c>
      <c r="C32" s="53">
        <v>36</v>
      </c>
      <c r="D32" s="53" t="s">
        <v>252</v>
      </c>
      <c r="E32" s="50" t="s">
        <v>523</v>
      </c>
      <c r="F32" s="9" t="s">
        <v>361</v>
      </c>
      <c r="G32" s="9" t="s">
        <v>423</v>
      </c>
      <c r="H32" s="9" t="s">
        <v>423</v>
      </c>
      <c r="I32" s="9" t="s">
        <v>423</v>
      </c>
      <c r="J32" s="9" t="s">
        <v>361</v>
      </c>
      <c r="K32" s="9" t="s">
        <v>423</v>
      </c>
      <c r="L32" s="9" t="s">
        <v>423</v>
      </c>
      <c r="M32" s="9" t="s">
        <v>423</v>
      </c>
      <c r="N32" s="9" t="s">
        <v>423</v>
      </c>
      <c r="O32" s="9" t="s">
        <v>423</v>
      </c>
      <c r="P32" s="9" t="s">
        <v>361</v>
      </c>
      <c r="Q32" s="9" t="s">
        <v>423</v>
      </c>
      <c r="R32" s="9" t="s">
        <v>361</v>
      </c>
      <c r="S32" s="9" t="s">
        <v>361</v>
      </c>
      <c r="T32" s="9" t="s">
        <v>361</v>
      </c>
      <c r="U32" s="9" t="s">
        <v>361</v>
      </c>
      <c r="V32" s="9" t="s">
        <v>423</v>
      </c>
      <c r="W32" s="9" t="s">
        <v>423</v>
      </c>
      <c r="X32" s="9" t="s">
        <v>423</v>
      </c>
      <c r="Y32" s="9" t="s">
        <v>361</v>
      </c>
      <c r="Z32" s="9" t="s">
        <v>361</v>
      </c>
      <c r="AA32" s="9" t="s">
        <v>361</v>
      </c>
      <c r="AB32" s="9" t="s">
        <v>423</v>
      </c>
      <c r="AC32" s="9" t="s">
        <v>361</v>
      </c>
      <c r="AD32" s="9" t="s">
        <v>361</v>
      </c>
      <c r="AE32" s="9" t="s">
        <v>423</v>
      </c>
      <c r="AF32" s="9" t="s">
        <v>423</v>
      </c>
      <c r="AG32" s="9" t="s">
        <v>361</v>
      </c>
      <c r="AH32" s="9" t="s">
        <v>361</v>
      </c>
      <c r="AI32" s="9" t="s">
        <v>361</v>
      </c>
      <c r="AJ32" s="9" t="s">
        <v>423</v>
      </c>
      <c r="AK32" s="9" t="s">
        <v>423</v>
      </c>
      <c r="AL32" s="9" t="s">
        <v>361</v>
      </c>
      <c r="AM32" s="9" t="s">
        <v>361</v>
      </c>
      <c r="AN32" s="9" t="s">
        <v>361</v>
      </c>
      <c r="AO32" s="9" t="s">
        <v>361</v>
      </c>
      <c r="AP32" s="9" t="s">
        <v>423</v>
      </c>
      <c r="AQ32" s="9" t="s">
        <v>423</v>
      </c>
      <c r="AR32" s="9" t="s">
        <v>423</v>
      </c>
      <c r="AS32" s="9" t="s">
        <v>361</v>
      </c>
      <c r="AT32" s="9" t="s">
        <v>423</v>
      </c>
      <c r="AU32" s="9" t="s">
        <v>361</v>
      </c>
      <c r="AV32" s="9" t="s">
        <v>423</v>
      </c>
      <c r="AW32" s="9" t="s">
        <v>361</v>
      </c>
      <c r="AX32" s="9" t="s">
        <v>423</v>
      </c>
      <c r="AY32" s="9" t="s">
        <v>423</v>
      </c>
      <c r="AZ32" s="9" t="s">
        <v>423</v>
      </c>
      <c r="BA32" s="9" t="s">
        <v>361</v>
      </c>
      <c r="BB32" s="9" t="s">
        <v>423</v>
      </c>
      <c r="BC32" s="9" t="s">
        <v>423</v>
      </c>
      <c r="BD32" s="9" t="s">
        <v>361</v>
      </c>
      <c r="BE32" s="9" t="s">
        <v>423</v>
      </c>
      <c r="BF32" s="9" t="s">
        <v>361</v>
      </c>
      <c r="BG32" s="9" t="s">
        <v>423</v>
      </c>
      <c r="BH32" s="9" t="s">
        <v>423</v>
      </c>
      <c r="BI32" s="9" t="s">
        <v>423</v>
      </c>
      <c r="BJ32" s="9" t="s">
        <v>423</v>
      </c>
      <c r="BK32" s="9" t="s">
        <v>361</v>
      </c>
      <c r="BL32" s="9" t="s">
        <v>361</v>
      </c>
      <c r="BM32" s="9" t="s">
        <v>361</v>
      </c>
      <c r="BN32" s="9" t="s">
        <v>423</v>
      </c>
      <c r="BO32" s="9" t="s">
        <v>361</v>
      </c>
      <c r="BP32" s="9" t="s">
        <v>361</v>
      </c>
      <c r="BQ32" s="9" t="s">
        <v>361</v>
      </c>
      <c r="BR32" s="9" t="s">
        <v>423</v>
      </c>
      <c r="BS32" s="9" t="s">
        <v>361</v>
      </c>
      <c r="BT32" s="9" t="s">
        <v>361</v>
      </c>
      <c r="BU32" s="9" t="s">
        <v>361</v>
      </c>
      <c r="BV32" s="9" t="s">
        <v>361</v>
      </c>
      <c r="BW32" s="9" t="s">
        <v>361</v>
      </c>
      <c r="BX32" s="9" t="s">
        <v>423</v>
      </c>
      <c r="BY32" s="9" t="s">
        <v>423</v>
      </c>
      <c r="BZ32" s="9" t="s">
        <v>361</v>
      </c>
      <c r="CA32" s="9" t="s">
        <v>423</v>
      </c>
      <c r="CB32" s="9" t="s">
        <v>361</v>
      </c>
      <c r="CC32" s="9" t="s">
        <v>423</v>
      </c>
      <c r="CD32" s="9" t="s">
        <v>423</v>
      </c>
      <c r="CE32" s="9" t="s">
        <v>361</v>
      </c>
      <c r="CF32" s="9" t="s">
        <v>361</v>
      </c>
      <c r="CG32" s="9" t="s">
        <v>423</v>
      </c>
      <c r="CH32" s="9" t="s">
        <v>423</v>
      </c>
      <c r="CI32" s="9" t="s">
        <v>423</v>
      </c>
      <c r="CJ32" s="9" t="s">
        <v>423</v>
      </c>
      <c r="CK32" s="9" t="s">
        <v>423</v>
      </c>
      <c r="CL32" s="9" t="s">
        <v>361</v>
      </c>
      <c r="CM32" s="9" t="s">
        <v>361</v>
      </c>
      <c r="CN32" s="9" t="s">
        <v>361</v>
      </c>
      <c r="CO32" s="9" t="s">
        <v>361</v>
      </c>
      <c r="CP32" s="9" t="s">
        <v>361</v>
      </c>
      <c r="CQ32" s="9" t="s">
        <v>361</v>
      </c>
      <c r="CR32" s="9" t="s">
        <v>423</v>
      </c>
      <c r="CS32" s="9" t="s">
        <v>423</v>
      </c>
      <c r="CT32" s="9" t="s">
        <v>423</v>
      </c>
      <c r="CU32" s="9" t="s">
        <v>423</v>
      </c>
      <c r="CV32" s="9" t="s">
        <v>361</v>
      </c>
      <c r="CW32" s="9" t="s">
        <v>423</v>
      </c>
      <c r="CX32" s="9" t="s">
        <v>423</v>
      </c>
      <c r="CY32" s="9" t="s">
        <v>361</v>
      </c>
      <c r="CZ32" s="9" t="s">
        <v>361</v>
      </c>
      <c r="DA32" s="9" t="s">
        <v>361</v>
      </c>
      <c r="DB32" s="9" t="s">
        <v>423</v>
      </c>
      <c r="DC32" s="9" t="s">
        <v>423</v>
      </c>
      <c r="DD32" s="9" t="s">
        <v>423</v>
      </c>
      <c r="DE32" s="9" t="s">
        <v>423</v>
      </c>
      <c r="DF32" s="9" t="s">
        <v>423</v>
      </c>
      <c r="DG32" s="9" t="s">
        <v>423</v>
      </c>
      <c r="DH32" s="9" t="s">
        <v>361</v>
      </c>
      <c r="DI32" s="9" t="s">
        <v>361</v>
      </c>
      <c r="DJ32" s="9" t="s">
        <v>423</v>
      </c>
      <c r="DK32" s="9" t="s">
        <v>423</v>
      </c>
      <c r="DL32" s="9" t="s">
        <v>423</v>
      </c>
      <c r="DM32" s="9" t="s">
        <v>361</v>
      </c>
      <c r="DN32" s="9" t="s">
        <v>423</v>
      </c>
      <c r="DO32" s="9" t="s">
        <v>423</v>
      </c>
      <c r="DP32" s="9" t="s">
        <v>423</v>
      </c>
      <c r="DQ32" s="9" t="s">
        <v>361</v>
      </c>
      <c r="DR32" s="9" t="s">
        <v>423</v>
      </c>
      <c r="DS32" s="9" t="s">
        <v>423</v>
      </c>
      <c r="DT32" s="9" t="s">
        <v>423</v>
      </c>
      <c r="DU32" s="9" t="s">
        <v>361</v>
      </c>
      <c r="DV32" s="9" t="s">
        <v>423</v>
      </c>
      <c r="DW32" s="9" t="s">
        <v>423</v>
      </c>
      <c r="DX32" s="9" t="s">
        <v>423</v>
      </c>
      <c r="DY32" s="9" t="s">
        <v>361</v>
      </c>
      <c r="DZ32" s="9" t="s">
        <v>423</v>
      </c>
      <c r="EA32" s="9" t="s">
        <v>361</v>
      </c>
      <c r="EB32" s="9" t="s">
        <v>361</v>
      </c>
      <c r="EC32" s="9" t="s">
        <v>361</v>
      </c>
      <c r="ED32" s="9" t="s">
        <v>361</v>
      </c>
      <c r="EE32" s="9" t="s">
        <v>423</v>
      </c>
      <c r="EF32" s="9" t="s">
        <v>423</v>
      </c>
      <c r="EG32" s="9" t="s">
        <v>423</v>
      </c>
      <c r="EH32" s="9" t="s">
        <v>361</v>
      </c>
      <c r="EI32" s="9" t="s">
        <v>361</v>
      </c>
      <c r="EJ32" s="9" t="s">
        <v>423</v>
      </c>
      <c r="EK32" s="9" t="s">
        <v>361</v>
      </c>
      <c r="EL32" s="9" t="s">
        <v>361</v>
      </c>
      <c r="EM32" s="9" t="s">
        <v>361</v>
      </c>
      <c r="EN32" s="9" t="s">
        <v>361</v>
      </c>
      <c r="EO32" s="9" t="s">
        <v>423</v>
      </c>
      <c r="EP32" s="9" t="s">
        <v>423</v>
      </c>
      <c r="EQ32" s="9" t="s">
        <v>423</v>
      </c>
      <c r="ER32" s="9" t="s">
        <v>423</v>
      </c>
      <c r="ES32" s="9" t="s">
        <v>423</v>
      </c>
      <c r="ET32" s="9" t="s">
        <v>423</v>
      </c>
      <c r="EU32" s="9" t="s">
        <v>361</v>
      </c>
      <c r="EV32" s="9" t="s">
        <v>361</v>
      </c>
      <c r="EW32" s="9" t="s">
        <v>361</v>
      </c>
      <c r="EX32" s="9" t="s">
        <v>423</v>
      </c>
      <c r="EY32" s="9" t="s">
        <v>423</v>
      </c>
      <c r="EZ32" s="9" t="s">
        <v>423</v>
      </c>
      <c r="FA32" s="9" t="s">
        <v>423</v>
      </c>
      <c r="FB32" s="9" t="s">
        <v>423</v>
      </c>
      <c r="FC32" s="9" t="s">
        <v>423</v>
      </c>
      <c r="FD32" s="9" t="s">
        <v>423</v>
      </c>
      <c r="FE32" s="9" t="s">
        <v>423</v>
      </c>
      <c r="FF32" s="9" t="s">
        <v>423</v>
      </c>
      <c r="FG32" s="9" t="s">
        <v>423</v>
      </c>
      <c r="FH32" s="9" t="s">
        <v>423</v>
      </c>
      <c r="FI32" s="9" t="s">
        <v>423</v>
      </c>
      <c r="FJ32" s="9" t="s">
        <v>423</v>
      </c>
      <c r="FK32" s="9" t="s">
        <v>423</v>
      </c>
      <c r="FL32" s="9" t="s">
        <v>423</v>
      </c>
      <c r="FM32" s="9" t="s">
        <v>423</v>
      </c>
      <c r="FN32" s="9" t="s">
        <v>423</v>
      </c>
      <c r="FO32" s="9" t="s">
        <v>423</v>
      </c>
      <c r="FP32" s="9" t="s">
        <v>423</v>
      </c>
      <c r="FQ32" s="9" t="s">
        <v>361</v>
      </c>
      <c r="FR32" s="9" t="s">
        <v>423</v>
      </c>
      <c r="FS32" s="9" t="s">
        <v>423</v>
      </c>
      <c r="FT32" s="9" t="s">
        <v>423</v>
      </c>
      <c r="FU32" s="9" t="s">
        <v>423</v>
      </c>
      <c r="FV32" s="9" t="s">
        <v>423</v>
      </c>
      <c r="FW32" s="9" t="s">
        <v>423</v>
      </c>
      <c r="FX32" s="9" t="s">
        <v>423</v>
      </c>
      <c r="FY32" s="9" t="s">
        <v>423</v>
      </c>
      <c r="FZ32" s="9" t="s">
        <v>423</v>
      </c>
      <c r="GA32" s="9" t="s">
        <v>423</v>
      </c>
      <c r="GB32" s="9" t="s">
        <v>423</v>
      </c>
      <c r="GC32" s="9" t="s">
        <v>423</v>
      </c>
      <c r="GD32" s="9" t="s">
        <v>423</v>
      </c>
      <c r="GE32" s="9" t="s">
        <v>423</v>
      </c>
      <c r="GF32" s="9" t="s">
        <v>423</v>
      </c>
      <c r="GG32" s="9" t="s">
        <v>423</v>
      </c>
      <c r="GH32" s="9" t="s">
        <v>423</v>
      </c>
      <c r="GI32" s="9" t="s">
        <v>423</v>
      </c>
      <c r="GJ32" s="9" t="s">
        <v>423</v>
      </c>
      <c r="GK32" s="9" t="s">
        <v>423</v>
      </c>
      <c r="GL32" s="9" t="s">
        <v>423</v>
      </c>
      <c r="GM32" s="9" t="s">
        <v>423</v>
      </c>
      <c r="GN32" s="9" t="s">
        <v>423</v>
      </c>
      <c r="GO32" s="9" t="s">
        <v>423</v>
      </c>
      <c r="GP32" s="9" t="s">
        <v>423</v>
      </c>
      <c r="GQ32" s="9" t="s">
        <v>423</v>
      </c>
      <c r="GR32" s="9" t="s">
        <v>423</v>
      </c>
      <c r="GS32" s="9" t="s">
        <v>423</v>
      </c>
      <c r="GT32" s="9" t="s">
        <v>361</v>
      </c>
      <c r="GU32" s="9" t="s">
        <v>361</v>
      </c>
      <c r="GV32" s="9" t="s">
        <v>361</v>
      </c>
      <c r="GW32" s="9" t="s">
        <v>423</v>
      </c>
      <c r="GX32" s="9" t="s">
        <v>423</v>
      </c>
      <c r="GY32" s="9" t="s">
        <v>423</v>
      </c>
      <c r="GZ32" s="9" t="s">
        <v>361</v>
      </c>
      <c r="HA32" s="9" t="s">
        <v>423</v>
      </c>
      <c r="HB32" s="9" t="s">
        <v>423</v>
      </c>
      <c r="HC32" s="9" t="s">
        <v>423</v>
      </c>
      <c r="HD32" s="9" t="s">
        <v>361</v>
      </c>
      <c r="HE32" s="9" t="s">
        <v>423</v>
      </c>
      <c r="HF32" s="9" t="s">
        <v>423</v>
      </c>
      <c r="HG32" s="9" t="s">
        <v>423</v>
      </c>
      <c r="HH32" s="9" t="s">
        <v>423</v>
      </c>
      <c r="HI32" s="9" t="s">
        <v>423</v>
      </c>
      <c r="HJ32" s="9" t="s">
        <v>423</v>
      </c>
      <c r="HK32" s="9" t="s">
        <v>423</v>
      </c>
      <c r="HL32" s="9" t="s">
        <v>423</v>
      </c>
      <c r="HM32" s="9" t="s">
        <v>423</v>
      </c>
      <c r="HN32" s="9" t="s">
        <v>423</v>
      </c>
      <c r="HO32" s="9" t="s">
        <v>423</v>
      </c>
      <c r="HP32" s="9" t="s">
        <v>423</v>
      </c>
      <c r="HQ32" s="9" t="s">
        <v>423</v>
      </c>
      <c r="HR32" s="9" t="s">
        <v>423</v>
      </c>
      <c r="HS32" s="9" t="s">
        <v>423</v>
      </c>
      <c r="HT32" s="9" t="s">
        <v>423</v>
      </c>
      <c r="HU32" s="9" t="s">
        <v>423</v>
      </c>
      <c r="HV32" s="9" t="s">
        <v>423</v>
      </c>
      <c r="HW32" s="9" t="s">
        <v>423</v>
      </c>
      <c r="HX32" s="9" t="s">
        <v>423</v>
      </c>
      <c r="HY32" s="9" t="s">
        <v>423</v>
      </c>
      <c r="HZ32" s="9" t="s">
        <v>423</v>
      </c>
      <c r="IA32" s="9" t="s">
        <v>423</v>
      </c>
      <c r="IB32" s="9" t="s">
        <v>423</v>
      </c>
      <c r="IC32" s="9" t="s">
        <v>423</v>
      </c>
      <c r="ID32" s="9" t="s">
        <v>423</v>
      </c>
      <c r="IE32" s="9" t="s">
        <v>423</v>
      </c>
      <c r="IF32" s="9" t="s">
        <v>423</v>
      </c>
      <c r="IG32" s="9" t="s">
        <v>423</v>
      </c>
      <c r="IH32" s="9" t="s">
        <v>423</v>
      </c>
      <c r="II32" s="9" t="s">
        <v>423</v>
      </c>
      <c r="IJ32" s="9" t="s">
        <v>423</v>
      </c>
      <c r="IK32" s="9" t="s">
        <v>423</v>
      </c>
      <c r="IL32" s="9" t="s">
        <v>423</v>
      </c>
      <c r="IM32" s="9" t="s">
        <v>423</v>
      </c>
      <c r="IN32" s="9" t="s">
        <v>423</v>
      </c>
      <c r="IO32" s="9" t="s">
        <v>423</v>
      </c>
      <c r="IP32" s="9" t="s">
        <v>423</v>
      </c>
      <c r="IQ32" s="9" t="s">
        <v>423</v>
      </c>
      <c r="IR32" s="9" t="s">
        <v>423</v>
      </c>
      <c r="IS32" s="9" t="s">
        <v>423</v>
      </c>
      <c r="IT32" s="9" t="s">
        <v>423</v>
      </c>
      <c r="IU32" s="9" t="s">
        <v>361</v>
      </c>
      <c r="IV32" s="9" t="s">
        <v>361</v>
      </c>
      <c r="IW32" s="9" t="s">
        <v>423</v>
      </c>
      <c r="IX32" s="9" t="s">
        <v>423</v>
      </c>
      <c r="IY32" s="9" t="s">
        <v>423</v>
      </c>
      <c r="IZ32" s="9" t="s">
        <v>361</v>
      </c>
      <c r="JA32" s="9" t="s">
        <v>361</v>
      </c>
      <c r="JB32" s="9" t="s">
        <v>423</v>
      </c>
      <c r="JC32" s="9" t="s">
        <v>423</v>
      </c>
      <c r="JD32" s="9" t="s">
        <v>423</v>
      </c>
      <c r="JE32" s="9" t="s">
        <v>423</v>
      </c>
      <c r="JF32" s="9" t="s">
        <v>361</v>
      </c>
      <c r="JG32" s="9" t="s">
        <v>423</v>
      </c>
      <c r="JH32" s="9" t="s">
        <v>423</v>
      </c>
      <c r="JI32" s="9" t="s">
        <v>423</v>
      </c>
      <c r="JJ32" s="9" t="s">
        <v>423</v>
      </c>
      <c r="JK32" s="9" t="s">
        <v>423</v>
      </c>
      <c r="JL32" s="9" t="s">
        <v>423</v>
      </c>
      <c r="JM32" s="9" t="s">
        <v>423</v>
      </c>
      <c r="JN32" s="9" t="s">
        <v>423</v>
      </c>
      <c r="JO32" s="9" t="s">
        <v>423</v>
      </c>
    </row>
    <row r="33" spans="1:275" x14ac:dyDescent="0.2">
      <c r="A33" s="53">
        <v>31</v>
      </c>
      <c r="B33" s="26" t="s">
        <v>922</v>
      </c>
      <c r="C33" s="53">
        <v>43</v>
      </c>
      <c r="D33" s="53" t="s">
        <v>254</v>
      </c>
      <c r="E33" s="50" t="s">
        <v>525</v>
      </c>
      <c r="F33" s="9" t="s">
        <v>361</v>
      </c>
      <c r="G33" s="9" t="s">
        <v>423</v>
      </c>
      <c r="H33" s="9" t="s">
        <v>423</v>
      </c>
      <c r="I33" s="9" t="s">
        <v>423</v>
      </c>
      <c r="J33" s="9" t="s">
        <v>361</v>
      </c>
      <c r="K33" s="9" t="s">
        <v>423</v>
      </c>
      <c r="L33" s="9" t="s">
        <v>423</v>
      </c>
      <c r="M33" s="9" t="s">
        <v>423</v>
      </c>
      <c r="N33" s="9" t="s">
        <v>423</v>
      </c>
      <c r="O33" s="9" t="s">
        <v>423</v>
      </c>
      <c r="P33" s="9" t="s">
        <v>361</v>
      </c>
      <c r="Q33" s="9" t="s">
        <v>423</v>
      </c>
      <c r="R33" s="9" t="s">
        <v>361</v>
      </c>
      <c r="S33" s="9" t="s">
        <v>361</v>
      </c>
      <c r="T33" s="9" t="s">
        <v>423</v>
      </c>
      <c r="U33" s="9" t="s">
        <v>361</v>
      </c>
      <c r="V33" s="9" t="s">
        <v>423</v>
      </c>
      <c r="W33" s="9" t="s">
        <v>423</v>
      </c>
      <c r="X33" s="9" t="s">
        <v>423</v>
      </c>
      <c r="Y33" s="9" t="s">
        <v>361</v>
      </c>
      <c r="Z33" s="9" t="s">
        <v>361</v>
      </c>
      <c r="AA33" s="9" t="s">
        <v>361</v>
      </c>
      <c r="AB33" s="9" t="s">
        <v>423</v>
      </c>
      <c r="AC33" s="9" t="s">
        <v>361</v>
      </c>
      <c r="AD33" s="9" t="s">
        <v>423</v>
      </c>
      <c r="AE33" s="9" t="s">
        <v>423</v>
      </c>
      <c r="AF33" s="9" t="s">
        <v>423</v>
      </c>
      <c r="AG33" s="9" t="s">
        <v>361</v>
      </c>
      <c r="AH33" s="9" t="s">
        <v>361</v>
      </c>
      <c r="AI33" s="9" t="s">
        <v>361</v>
      </c>
      <c r="AJ33" s="9" t="s">
        <v>423</v>
      </c>
      <c r="AK33" s="9" t="s">
        <v>423</v>
      </c>
      <c r="AL33" s="9" t="s">
        <v>361</v>
      </c>
      <c r="AM33" s="9" t="s">
        <v>361</v>
      </c>
      <c r="AN33" s="9" t="s">
        <v>361</v>
      </c>
      <c r="AO33" s="9" t="s">
        <v>361</v>
      </c>
      <c r="AP33" s="9" t="s">
        <v>423</v>
      </c>
      <c r="AQ33" s="9" t="s">
        <v>361</v>
      </c>
      <c r="AR33" s="9" t="s">
        <v>361</v>
      </c>
      <c r="AS33" s="9" t="s">
        <v>361</v>
      </c>
      <c r="AT33" s="9" t="s">
        <v>361</v>
      </c>
      <c r="AU33" s="9" t="s">
        <v>361</v>
      </c>
      <c r="AV33" s="9" t="s">
        <v>423</v>
      </c>
      <c r="AW33" s="9" t="s">
        <v>361</v>
      </c>
      <c r="AX33" s="9" t="s">
        <v>423</v>
      </c>
      <c r="AY33" s="9" t="s">
        <v>423</v>
      </c>
      <c r="AZ33" s="9" t="s">
        <v>423</v>
      </c>
      <c r="BA33" s="9" t="s">
        <v>361</v>
      </c>
      <c r="BB33" s="9" t="s">
        <v>423</v>
      </c>
      <c r="BC33" s="9" t="s">
        <v>423</v>
      </c>
      <c r="BD33" s="9" t="s">
        <v>361</v>
      </c>
      <c r="BE33" s="9" t="s">
        <v>423</v>
      </c>
      <c r="BF33" s="9" t="s">
        <v>361</v>
      </c>
      <c r="BG33" s="9" t="s">
        <v>423</v>
      </c>
      <c r="BH33" s="9" t="s">
        <v>423</v>
      </c>
      <c r="BI33" s="9" t="s">
        <v>423</v>
      </c>
      <c r="BJ33" s="9" t="s">
        <v>423</v>
      </c>
      <c r="BK33" s="9" t="s">
        <v>361</v>
      </c>
      <c r="BL33" s="9" t="s">
        <v>361</v>
      </c>
      <c r="BM33" s="9" t="s">
        <v>361</v>
      </c>
      <c r="BN33" s="9" t="s">
        <v>423</v>
      </c>
      <c r="BO33" s="9" t="s">
        <v>361</v>
      </c>
      <c r="BP33" s="9" t="s">
        <v>361</v>
      </c>
      <c r="BQ33" s="9" t="s">
        <v>361</v>
      </c>
      <c r="BR33" s="9" t="s">
        <v>361</v>
      </c>
      <c r="BS33" s="9" t="s">
        <v>361</v>
      </c>
      <c r="BT33" s="9" t="s">
        <v>361</v>
      </c>
      <c r="BU33" s="9" t="s">
        <v>361</v>
      </c>
      <c r="BV33" s="9" t="s">
        <v>361</v>
      </c>
      <c r="BW33" s="9" t="s">
        <v>361</v>
      </c>
      <c r="BX33" s="9" t="s">
        <v>423</v>
      </c>
      <c r="BY33" s="9" t="s">
        <v>423</v>
      </c>
      <c r="BZ33" s="9" t="s">
        <v>361</v>
      </c>
      <c r="CA33" s="9" t="s">
        <v>423</v>
      </c>
      <c r="CB33" s="9" t="s">
        <v>361</v>
      </c>
      <c r="CC33" s="9" t="s">
        <v>423</v>
      </c>
      <c r="CD33" s="9" t="s">
        <v>423</v>
      </c>
      <c r="CE33" s="9" t="s">
        <v>361</v>
      </c>
      <c r="CF33" s="9" t="s">
        <v>361</v>
      </c>
      <c r="CG33" s="9" t="s">
        <v>361</v>
      </c>
      <c r="CH33" s="9" t="s">
        <v>423</v>
      </c>
      <c r="CI33" s="9" t="s">
        <v>423</v>
      </c>
      <c r="CJ33" s="9" t="s">
        <v>423</v>
      </c>
      <c r="CK33" s="9" t="s">
        <v>423</v>
      </c>
      <c r="CL33" s="9" t="s">
        <v>361</v>
      </c>
      <c r="CM33" s="9" t="s">
        <v>361</v>
      </c>
      <c r="CN33" s="9" t="s">
        <v>423</v>
      </c>
      <c r="CO33" s="9" t="s">
        <v>361</v>
      </c>
      <c r="CP33" s="9" t="s">
        <v>361</v>
      </c>
      <c r="CQ33" s="9" t="s">
        <v>423</v>
      </c>
      <c r="CR33" s="9" t="s">
        <v>423</v>
      </c>
      <c r="CS33" s="9" t="s">
        <v>361</v>
      </c>
      <c r="CT33" s="9" t="s">
        <v>423</v>
      </c>
      <c r="CU33" s="9" t="s">
        <v>423</v>
      </c>
      <c r="CV33" s="9" t="s">
        <v>361</v>
      </c>
      <c r="CW33" s="9" t="s">
        <v>361</v>
      </c>
      <c r="CX33" s="9" t="s">
        <v>423</v>
      </c>
      <c r="CY33" s="9" t="s">
        <v>361</v>
      </c>
      <c r="CZ33" s="9" t="s">
        <v>361</v>
      </c>
      <c r="DA33" s="9" t="s">
        <v>361</v>
      </c>
      <c r="DB33" s="9" t="s">
        <v>361</v>
      </c>
      <c r="DC33" s="9" t="s">
        <v>423</v>
      </c>
      <c r="DD33" s="9" t="s">
        <v>423</v>
      </c>
      <c r="DE33" s="9" t="s">
        <v>423</v>
      </c>
      <c r="DF33" s="9" t="s">
        <v>423</v>
      </c>
      <c r="DG33" s="9" t="s">
        <v>423</v>
      </c>
      <c r="DH33" s="9" t="s">
        <v>361</v>
      </c>
      <c r="DI33" s="9" t="s">
        <v>361</v>
      </c>
      <c r="DJ33" s="9" t="s">
        <v>423</v>
      </c>
      <c r="DK33" s="9" t="s">
        <v>423</v>
      </c>
      <c r="DL33" s="9" t="s">
        <v>423</v>
      </c>
      <c r="DM33" s="9" t="s">
        <v>361</v>
      </c>
      <c r="DN33" s="9" t="s">
        <v>423</v>
      </c>
      <c r="DO33" s="9" t="s">
        <v>423</v>
      </c>
      <c r="DP33" s="9" t="s">
        <v>423</v>
      </c>
      <c r="DQ33" s="9" t="s">
        <v>361</v>
      </c>
      <c r="DR33" s="9" t="s">
        <v>423</v>
      </c>
      <c r="DS33" s="9" t="s">
        <v>361</v>
      </c>
      <c r="DT33" s="9" t="s">
        <v>423</v>
      </c>
      <c r="DU33" s="9" t="s">
        <v>361</v>
      </c>
      <c r="DV33" s="9" t="s">
        <v>423</v>
      </c>
      <c r="DW33" s="9" t="s">
        <v>423</v>
      </c>
      <c r="DX33" s="9" t="s">
        <v>423</v>
      </c>
      <c r="DY33" s="9" t="s">
        <v>361</v>
      </c>
      <c r="DZ33" s="9" t="s">
        <v>423</v>
      </c>
      <c r="EA33" s="9" t="s">
        <v>361</v>
      </c>
      <c r="EB33" s="9" t="s">
        <v>423</v>
      </c>
      <c r="EC33" s="9" t="s">
        <v>361</v>
      </c>
      <c r="ED33" s="9" t="s">
        <v>361</v>
      </c>
      <c r="EE33" s="9" t="s">
        <v>423</v>
      </c>
      <c r="EF33" s="9" t="s">
        <v>423</v>
      </c>
      <c r="EG33" s="9" t="s">
        <v>423</v>
      </c>
      <c r="EH33" s="9" t="s">
        <v>361</v>
      </c>
      <c r="EI33" s="9" t="s">
        <v>361</v>
      </c>
      <c r="EJ33" s="9" t="s">
        <v>361</v>
      </c>
      <c r="EK33" s="9" t="s">
        <v>361</v>
      </c>
      <c r="EL33" s="9" t="s">
        <v>361</v>
      </c>
      <c r="EM33" s="9" t="s">
        <v>361</v>
      </c>
      <c r="EN33" s="9" t="s">
        <v>361</v>
      </c>
      <c r="EO33" s="9" t="s">
        <v>423</v>
      </c>
      <c r="EP33" s="9" t="s">
        <v>361</v>
      </c>
      <c r="EQ33" s="9" t="s">
        <v>361</v>
      </c>
      <c r="ER33" s="9" t="s">
        <v>423</v>
      </c>
      <c r="ES33" s="9" t="s">
        <v>423</v>
      </c>
      <c r="ET33" s="9" t="s">
        <v>361</v>
      </c>
      <c r="EU33" s="9" t="s">
        <v>361</v>
      </c>
      <c r="EV33" s="9" t="s">
        <v>361</v>
      </c>
      <c r="EW33" s="9" t="s">
        <v>361</v>
      </c>
      <c r="EX33" s="9" t="s">
        <v>423</v>
      </c>
      <c r="EY33" s="9" t="s">
        <v>423</v>
      </c>
      <c r="EZ33" s="9" t="s">
        <v>361</v>
      </c>
      <c r="FA33" s="9" t="s">
        <v>361</v>
      </c>
      <c r="FB33" s="9" t="s">
        <v>361</v>
      </c>
      <c r="FC33" s="9" t="s">
        <v>361</v>
      </c>
      <c r="FD33" s="9" t="s">
        <v>423</v>
      </c>
      <c r="FE33" s="9" t="s">
        <v>423</v>
      </c>
      <c r="FF33" s="9" t="s">
        <v>423</v>
      </c>
      <c r="FG33" s="9" t="s">
        <v>423</v>
      </c>
      <c r="FH33" s="9" t="s">
        <v>423</v>
      </c>
      <c r="FI33" s="9" t="s">
        <v>423</v>
      </c>
      <c r="FJ33" s="9" t="s">
        <v>423</v>
      </c>
      <c r="FK33" s="9" t="s">
        <v>423</v>
      </c>
      <c r="FL33" s="9" t="s">
        <v>423</v>
      </c>
      <c r="FM33" s="9" t="s">
        <v>423</v>
      </c>
      <c r="FN33" s="9" t="s">
        <v>423</v>
      </c>
      <c r="FO33" s="9" t="s">
        <v>423</v>
      </c>
      <c r="FP33" s="9" t="s">
        <v>423</v>
      </c>
      <c r="FQ33" s="9" t="s">
        <v>361</v>
      </c>
      <c r="FR33" s="9" t="s">
        <v>423</v>
      </c>
      <c r="FS33" s="9" t="s">
        <v>423</v>
      </c>
      <c r="FT33" s="9" t="s">
        <v>423</v>
      </c>
      <c r="FU33" s="9" t="s">
        <v>423</v>
      </c>
      <c r="FV33" s="9" t="s">
        <v>423</v>
      </c>
      <c r="FW33" s="9" t="s">
        <v>423</v>
      </c>
      <c r="FX33" s="9" t="s">
        <v>423</v>
      </c>
      <c r="FY33" s="9" t="s">
        <v>423</v>
      </c>
      <c r="FZ33" s="9" t="s">
        <v>423</v>
      </c>
      <c r="GA33" s="9" t="s">
        <v>423</v>
      </c>
      <c r="GB33" s="9" t="s">
        <v>423</v>
      </c>
      <c r="GC33" s="9" t="s">
        <v>423</v>
      </c>
      <c r="GD33" s="9" t="s">
        <v>423</v>
      </c>
      <c r="GE33" s="9" t="s">
        <v>423</v>
      </c>
      <c r="GF33" s="9" t="s">
        <v>423</v>
      </c>
      <c r="GG33" s="9" t="s">
        <v>423</v>
      </c>
      <c r="GH33" s="9" t="s">
        <v>423</v>
      </c>
      <c r="GI33" s="9" t="s">
        <v>423</v>
      </c>
      <c r="GJ33" s="9" t="s">
        <v>423</v>
      </c>
      <c r="GK33" s="9" t="s">
        <v>423</v>
      </c>
      <c r="GL33" s="9" t="s">
        <v>423</v>
      </c>
      <c r="GM33" s="9" t="s">
        <v>423</v>
      </c>
      <c r="GN33" s="9" t="s">
        <v>361</v>
      </c>
      <c r="GO33" s="9" t="s">
        <v>423</v>
      </c>
      <c r="GP33" s="9" t="s">
        <v>423</v>
      </c>
      <c r="GQ33" s="9" t="s">
        <v>423</v>
      </c>
      <c r="GR33" s="9" t="s">
        <v>423</v>
      </c>
      <c r="GS33" s="9" t="s">
        <v>423</v>
      </c>
      <c r="GT33" s="9" t="s">
        <v>361</v>
      </c>
      <c r="GU33" s="9" t="s">
        <v>361</v>
      </c>
      <c r="GV33" s="9" t="s">
        <v>361</v>
      </c>
      <c r="GW33" s="9" t="s">
        <v>423</v>
      </c>
      <c r="GX33" s="9" t="s">
        <v>423</v>
      </c>
      <c r="GY33" s="9" t="s">
        <v>423</v>
      </c>
      <c r="GZ33" s="9" t="s">
        <v>423</v>
      </c>
      <c r="HA33" s="9" t="s">
        <v>423</v>
      </c>
      <c r="HB33" s="9" t="s">
        <v>423</v>
      </c>
      <c r="HC33" s="9" t="s">
        <v>423</v>
      </c>
      <c r="HD33" s="9" t="s">
        <v>361</v>
      </c>
      <c r="HE33" s="9" t="s">
        <v>423</v>
      </c>
      <c r="HF33" s="9" t="s">
        <v>423</v>
      </c>
      <c r="HG33" s="9" t="s">
        <v>361</v>
      </c>
      <c r="HH33" s="9" t="s">
        <v>423</v>
      </c>
      <c r="HI33" s="9" t="s">
        <v>423</v>
      </c>
      <c r="HJ33" s="9" t="s">
        <v>423</v>
      </c>
      <c r="HK33" s="9" t="s">
        <v>423</v>
      </c>
      <c r="HL33" s="9" t="s">
        <v>423</v>
      </c>
      <c r="HM33" s="9" t="s">
        <v>423</v>
      </c>
      <c r="HN33" s="9" t="s">
        <v>423</v>
      </c>
      <c r="HO33" s="9" t="s">
        <v>423</v>
      </c>
      <c r="HP33" s="9" t="s">
        <v>423</v>
      </c>
      <c r="HQ33" s="9" t="s">
        <v>423</v>
      </c>
      <c r="HR33" s="9" t="s">
        <v>423</v>
      </c>
      <c r="HS33" s="9" t="s">
        <v>423</v>
      </c>
      <c r="HT33" s="9" t="s">
        <v>423</v>
      </c>
      <c r="HU33" s="9" t="s">
        <v>423</v>
      </c>
      <c r="HV33" s="9" t="s">
        <v>423</v>
      </c>
      <c r="HW33" s="9" t="s">
        <v>423</v>
      </c>
      <c r="HX33" s="9" t="s">
        <v>361</v>
      </c>
      <c r="HY33" s="9" t="s">
        <v>423</v>
      </c>
      <c r="HZ33" s="9" t="s">
        <v>423</v>
      </c>
      <c r="IA33" s="9" t="s">
        <v>423</v>
      </c>
      <c r="IB33" s="9" t="s">
        <v>423</v>
      </c>
      <c r="IC33" s="9" t="s">
        <v>423</v>
      </c>
      <c r="ID33" s="9" t="s">
        <v>423</v>
      </c>
      <c r="IE33" s="9" t="s">
        <v>423</v>
      </c>
      <c r="IF33" s="9" t="s">
        <v>423</v>
      </c>
      <c r="IG33" s="9" t="s">
        <v>423</v>
      </c>
      <c r="IH33" s="9" t="s">
        <v>423</v>
      </c>
      <c r="II33" s="9" t="s">
        <v>423</v>
      </c>
      <c r="IJ33" s="9" t="s">
        <v>423</v>
      </c>
      <c r="IK33" s="9" t="s">
        <v>423</v>
      </c>
      <c r="IL33" s="9" t="s">
        <v>423</v>
      </c>
      <c r="IM33" s="9" t="s">
        <v>423</v>
      </c>
      <c r="IN33" s="9" t="s">
        <v>423</v>
      </c>
      <c r="IO33" s="9" t="s">
        <v>423</v>
      </c>
      <c r="IP33" s="9" t="s">
        <v>423</v>
      </c>
      <c r="IQ33" s="9" t="s">
        <v>423</v>
      </c>
      <c r="IR33" s="9" t="s">
        <v>423</v>
      </c>
      <c r="IS33" s="9" t="s">
        <v>361</v>
      </c>
      <c r="IT33" s="9" t="s">
        <v>423</v>
      </c>
      <c r="IU33" s="9" t="s">
        <v>361</v>
      </c>
      <c r="IV33" s="9" t="s">
        <v>361</v>
      </c>
      <c r="IW33" s="9" t="s">
        <v>361</v>
      </c>
      <c r="IX33" s="9" t="s">
        <v>423</v>
      </c>
      <c r="IY33" s="9" t="s">
        <v>423</v>
      </c>
      <c r="IZ33" s="9" t="s">
        <v>361</v>
      </c>
      <c r="JA33" s="9" t="s">
        <v>361</v>
      </c>
      <c r="JB33" s="9" t="s">
        <v>361</v>
      </c>
      <c r="JC33" s="9" t="s">
        <v>423</v>
      </c>
      <c r="JD33" s="9" t="s">
        <v>361</v>
      </c>
      <c r="JE33" s="9" t="s">
        <v>423</v>
      </c>
      <c r="JF33" s="9" t="s">
        <v>361</v>
      </c>
      <c r="JG33" s="9" t="s">
        <v>423</v>
      </c>
      <c r="JH33" s="9" t="s">
        <v>423</v>
      </c>
      <c r="JI33" s="9" t="s">
        <v>423</v>
      </c>
      <c r="JJ33" s="9" t="s">
        <v>423</v>
      </c>
      <c r="JK33" s="9" t="s">
        <v>423</v>
      </c>
      <c r="JL33" s="9" t="s">
        <v>423</v>
      </c>
      <c r="JM33" s="9" t="s">
        <v>423</v>
      </c>
      <c r="JN33" s="9" t="s">
        <v>423</v>
      </c>
      <c r="JO33" s="9" t="s">
        <v>423</v>
      </c>
    </row>
    <row r="34" spans="1:275" x14ac:dyDescent="0.2">
      <c r="A34" s="53">
        <v>32</v>
      </c>
      <c r="B34" s="77" t="s">
        <v>923</v>
      </c>
      <c r="C34" s="53">
        <v>40</v>
      </c>
      <c r="D34" s="53" t="s">
        <v>306</v>
      </c>
      <c r="E34" s="50" t="s">
        <v>465</v>
      </c>
      <c r="F34" s="9" t="s">
        <v>361</v>
      </c>
      <c r="G34" s="9" t="s">
        <v>423</v>
      </c>
      <c r="H34" s="9" t="s">
        <v>423</v>
      </c>
      <c r="I34" s="9" t="s">
        <v>423</v>
      </c>
      <c r="J34" s="9" t="s">
        <v>361</v>
      </c>
      <c r="K34" s="9" t="s">
        <v>423</v>
      </c>
      <c r="L34" s="9" t="s">
        <v>423</v>
      </c>
      <c r="M34" s="9" t="s">
        <v>423</v>
      </c>
      <c r="N34" s="9" t="s">
        <v>423</v>
      </c>
      <c r="O34" s="9" t="s">
        <v>423</v>
      </c>
      <c r="P34" s="9" t="s">
        <v>361</v>
      </c>
      <c r="Q34" s="9" t="s">
        <v>423</v>
      </c>
      <c r="R34" s="9" t="s">
        <v>361</v>
      </c>
      <c r="S34" s="9" t="s">
        <v>361</v>
      </c>
      <c r="T34" s="9" t="s">
        <v>423</v>
      </c>
      <c r="U34" s="9" t="s">
        <v>361</v>
      </c>
      <c r="V34" s="9" t="s">
        <v>423</v>
      </c>
      <c r="W34" s="9" t="s">
        <v>361</v>
      </c>
      <c r="X34" s="9" t="s">
        <v>423</v>
      </c>
      <c r="Y34" s="9" t="s">
        <v>361</v>
      </c>
      <c r="Z34" s="9" t="s">
        <v>361</v>
      </c>
      <c r="AA34" s="9" t="s">
        <v>361</v>
      </c>
      <c r="AB34" s="9" t="s">
        <v>423</v>
      </c>
      <c r="AC34" s="9" t="s">
        <v>361</v>
      </c>
      <c r="AD34" s="9" t="s">
        <v>423</v>
      </c>
      <c r="AE34" s="9" t="s">
        <v>423</v>
      </c>
      <c r="AF34" s="9" t="s">
        <v>423</v>
      </c>
      <c r="AG34" s="9" t="s">
        <v>361</v>
      </c>
      <c r="AH34" s="9" t="s">
        <v>361</v>
      </c>
      <c r="AI34" s="9" t="s">
        <v>361</v>
      </c>
      <c r="AJ34" s="9" t="s">
        <v>423</v>
      </c>
      <c r="AK34" s="9" t="s">
        <v>423</v>
      </c>
      <c r="AL34" s="9" t="s">
        <v>423</v>
      </c>
      <c r="AM34" s="9" t="s">
        <v>361</v>
      </c>
      <c r="AN34" s="9" t="s">
        <v>361</v>
      </c>
      <c r="AO34" s="9" t="s">
        <v>361</v>
      </c>
      <c r="AP34" s="9" t="s">
        <v>423</v>
      </c>
      <c r="AQ34" s="9" t="s">
        <v>423</v>
      </c>
      <c r="AR34" s="9" t="s">
        <v>361</v>
      </c>
      <c r="AS34" s="9" t="s">
        <v>361</v>
      </c>
      <c r="AT34" s="9" t="s">
        <v>361</v>
      </c>
      <c r="AU34" s="9" t="s">
        <v>361</v>
      </c>
      <c r="AV34" s="9" t="s">
        <v>423</v>
      </c>
      <c r="AW34" s="9" t="s">
        <v>361</v>
      </c>
      <c r="AX34" s="9" t="s">
        <v>423</v>
      </c>
      <c r="AY34" s="9" t="s">
        <v>423</v>
      </c>
      <c r="AZ34" s="9" t="s">
        <v>423</v>
      </c>
      <c r="BA34" s="9" t="s">
        <v>361</v>
      </c>
      <c r="BB34" s="9" t="s">
        <v>423</v>
      </c>
      <c r="BC34" s="9" t="s">
        <v>423</v>
      </c>
      <c r="BD34" s="9" t="s">
        <v>361</v>
      </c>
      <c r="BE34" s="9" t="s">
        <v>361</v>
      </c>
      <c r="BF34" s="9" t="s">
        <v>361</v>
      </c>
      <c r="BG34" s="9" t="s">
        <v>361</v>
      </c>
      <c r="BH34" s="9" t="s">
        <v>423</v>
      </c>
      <c r="BI34" s="9" t="s">
        <v>423</v>
      </c>
      <c r="BJ34" s="9" t="s">
        <v>361</v>
      </c>
      <c r="BK34" s="9" t="s">
        <v>361</v>
      </c>
      <c r="BL34" s="9" t="s">
        <v>361</v>
      </c>
      <c r="BM34" s="9" t="s">
        <v>361</v>
      </c>
      <c r="BN34" s="9" t="s">
        <v>423</v>
      </c>
      <c r="BO34" s="9" t="s">
        <v>361</v>
      </c>
      <c r="BP34" s="9" t="s">
        <v>423</v>
      </c>
      <c r="BQ34" s="9" t="s">
        <v>361</v>
      </c>
      <c r="BR34" s="9" t="s">
        <v>423</v>
      </c>
      <c r="BS34" s="9" t="s">
        <v>361</v>
      </c>
      <c r="BT34" s="9" t="s">
        <v>361</v>
      </c>
      <c r="BU34" s="9" t="s">
        <v>361</v>
      </c>
      <c r="BV34" s="9" t="s">
        <v>361</v>
      </c>
      <c r="BW34" s="9" t="s">
        <v>361</v>
      </c>
      <c r="BX34" s="9" t="s">
        <v>423</v>
      </c>
      <c r="BY34" s="9" t="s">
        <v>423</v>
      </c>
      <c r="BZ34" s="9" t="s">
        <v>361</v>
      </c>
      <c r="CA34" s="9" t="s">
        <v>361</v>
      </c>
      <c r="CB34" s="9" t="s">
        <v>423</v>
      </c>
      <c r="CC34" s="9" t="s">
        <v>423</v>
      </c>
      <c r="CD34" s="9" t="s">
        <v>423</v>
      </c>
      <c r="CE34" s="9" t="s">
        <v>361</v>
      </c>
      <c r="CF34" s="9" t="s">
        <v>361</v>
      </c>
      <c r="CG34" s="9" t="s">
        <v>361</v>
      </c>
      <c r="CH34" s="9" t="s">
        <v>423</v>
      </c>
      <c r="CI34" s="9" t="s">
        <v>423</v>
      </c>
      <c r="CJ34" s="9" t="s">
        <v>423</v>
      </c>
      <c r="CK34" s="9" t="s">
        <v>423</v>
      </c>
      <c r="CL34" s="9" t="s">
        <v>361</v>
      </c>
      <c r="CM34" s="9" t="s">
        <v>361</v>
      </c>
      <c r="CN34" s="9" t="s">
        <v>423</v>
      </c>
      <c r="CO34" s="9" t="s">
        <v>361</v>
      </c>
      <c r="CP34" s="9" t="s">
        <v>361</v>
      </c>
      <c r="CQ34" s="9" t="s">
        <v>361</v>
      </c>
      <c r="CR34" s="9" t="s">
        <v>423</v>
      </c>
      <c r="CS34" s="9" t="s">
        <v>361</v>
      </c>
      <c r="CT34" s="9" t="s">
        <v>423</v>
      </c>
      <c r="CU34" s="9" t="s">
        <v>423</v>
      </c>
      <c r="CV34" s="9" t="s">
        <v>361</v>
      </c>
      <c r="CW34" s="9" t="s">
        <v>423</v>
      </c>
      <c r="CX34" s="9" t="s">
        <v>361</v>
      </c>
      <c r="CY34" s="9" t="s">
        <v>361</v>
      </c>
      <c r="CZ34" s="9" t="s">
        <v>361</v>
      </c>
      <c r="DA34" s="9" t="s">
        <v>361</v>
      </c>
      <c r="DB34" s="9" t="s">
        <v>423</v>
      </c>
      <c r="DC34" s="9" t="s">
        <v>423</v>
      </c>
      <c r="DD34" s="9" t="s">
        <v>423</v>
      </c>
      <c r="DE34" s="9" t="s">
        <v>423</v>
      </c>
      <c r="DF34" s="9" t="s">
        <v>423</v>
      </c>
      <c r="DG34" s="9" t="s">
        <v>423</v>
      </c>
      <c r="DH34" s="9" t="s">
        <v>423</v>
      </c>
      <c r="DI34" s="9" t="s">
        <v>423</v>
      </c>
      <c r="DJ34" s="9" t="s">
        <v>423</v>
      </c>
      <c r="DK34" s="9" t="s">
        <v>423</v>
      </c>
      <c r="DL34" s="9" t="s">
        <v>423</v>
      </c>
      <c r="DM34" s="9" t="s">
        <v>361</v>
      </c>
      <c r="DN34" s="9" t="s">
        <v>423</v>
      </c>
      <c r="DO34" s="9" t="s">
        <v>423</v>
      </c>
      <c r="DP34" s="9" t="s">
        <v>423</v>
      </c>
      <c r="DQ34" s="9" t="s">
        <v>361</v>
      </c>
      <c r="DR34" s="9" t="s">
        <v>423</v>
      </c>
      <c r="DS34" s="9" t="s">
        <v>423</v>
      </c>
      <c r="DT34" s="9" t="s">
        <v>423</v>
      </c>
      <c r="DU34" s="9" t="s">
        <v>361</v>
      </c>
      <c r="DV34" s="9" t="s">
        <v>423</v>
      </c>
      <c r="DW34" s="9" t="s">
        <v>423</v>
      </c>
      <c r="DX34" s="9" t="s">
        <v>423</v>
      </c>
      <c r="DY34" s="9" t="s">
        <v>361</v>
      </c>
      <c r="DZ34" s="9" t="s">
        <v>423</v>
      </c>
      <c r="EA34" s="9" t="s">
        <v>361</v>
      </c>
      <c r="EB34" s="9" t="s">
        <v>423</v>
      </c>
      <c r="EC34" s="9" t="s">
        <v>423</v>
      </c>
      <c r="ED34" s="9" t="s">
        <v>361</v>
      </c>
      <c r="EE34" s="9" t="s">
        <v>423</v>
      </c>
      <c r="EF34" s="9" t="s">
        <v>423</v>
      </c>
      <c r="EG34" s="9" t="s">
        <v>423</v>
      </c>
      <c r="EH34" s="9" t="s">
        <v>361</v>
      </c>
      <c r="EI34" s="9" t="s">
        <v>361</v>
      </c>
      <c r="EJ34" s="9" t="s">
        <v>423</v>
      </c>
      <c r="EK34" s="9" t="s">
        <v>361</v>
      </c>
      <c r="EL34" s="9" t="s">
        <v>361</v>
      </c>
      <c r="EM34" s="9" t="s">
        <v>361</v>
      </c>
      <c r="EN34" s="9" t="s">
        <v>361</v>
      </c>
      <c r="EO34" s="9" t="s">
        <v>423</v>
      </c>
      <c r="EP34" s="9" t="s">
        <v>423</v>
      </c>
      <c r="EQ34" s="9" t="s">
        <v>423</v>
      </c>
      <c r="ER34" s="9" t="s">
        <v>423</v>
      </c>
      <c r="ES34" s="9" t="s">
        <v>423</v>
      </c>
      <c r="ET34" s="9" t="s">
        <v>423</v>
      </c>
      <c r="EU34" s="9" t="s">
        <v>361</v>
      </c>
      <c r="EV34" s="9" t="s">
        <v>423</v>
      </c>
      <c r="EW34" s="9" t="s">
        <v>423</v>
      </c>
      <c r="EX34" s="9" t="s">
        <v>423</v>
      </c>
      <c r="EY34" s="9" t="s">
        <v>423</v>
      </c>
      <c r="EZ34" s="9" t="s">
        <v>361</v>
      </c>
      <c r="FA34" s="9" t="s">
        <v>361</v>
      </c>
      <c r="FB34" s="9" t="s">
        <v>361</v>
      </c>
      <c r="FC34" s="9" t="s">
        <v>361</v>
      </c>
      <c r="FD34" s="9" t="s">
        <v>423</v>
      </c>
      <c r="FE34" s="9" t="s">
        <v>423</v>
      </c>
      <c r="FF34" s="9" t="s">
        <v>423</v>
      </c>
      <c r="FG34" s="9" t="s">
        <v>423</v>
      </c>
      <c r="FH34" s="9" t="s">
        <v>423</v>
      </c>
      <c r="FI34" s="9" t="s">
        <v>423</v>
      </c>
      <c r="FJ34" s="9" t="s">
        <v>423</v>
      </c>
      <c r="FK34" s="9" t="s">
        <v>423</v>
      </c>
      <c r="FL34" s="9" t="s">
        <v>423</v>
      </c>
      <c r="FM34" s="9" t="s">
        <v>423</v>
      </c>
      <c r="FN34" s="9" t="s">
        <v>423</v>
      </c>
      <c r="FO34" s="9" t="s">
        <v>423</v>
      </c>
      <c r="FP34" s="9" t="s">
        <v>423</v>
      </c>
      <c r="FQ34" s="9" t="s">
        <v>361</v>
      </c>
      <c r="FR34" s="9" t="s">
        <v>423</v>
      </c>
      <c r="FS34" s="9" t="s">
        <v>423</v>
      </c>
      <c r="FT34" s="9" t="s">
        <v>423</v>
      </c>
      <c r="FU34" s="9" t="s">
        <v>423</v>
      </c>
      <c r="FV34" s="9" t="s">
        <v>423</v>
      </c>
      <c r="FW34" s="9" t="s">
        <v>423</v>
      </c>
      <c r="FX34" s="9" t="s">
        <v>423</v>
      </c>
      <c r="FY34" s="9" t="s">
        <v>423</v>
      </c>
      <c r="FZ34" s="9" t="s">
        <v>423</v>
      </c>
      <c r="GA34" s="9" t="s">
        <v>423</v>
      </c>
      <c r="GB34" s="9" t="s">
        <v>423</v>
      </c>
      <c r="GC34" s="9" t="s">
        <v>423</v>
      </c>
      <c r="GD34" s="9" t="s">
        <v>423</v>
      </c>
      <c r="GE34" s="9" t="s">
        <v>423</v>
      </c>
      <c r="GF34" s="9" t="s">
        <v>423</v>
      </c>
      <c r="GG34" s="9" t="s">
        <v>423</v>
      </c>
      <c r="GH34" s="9" t="s">
        <v>423</v>
      </c>
      <c r="GI34" s="9" t="s">
        <v>423</v>
      </c>
      <c r="GJ34" s="9" t="s">
        <v>423</v>
      </c>
      <c r="GK34" s="9" t="s">
        <v>423</v>
      </c>
      <c r="GL34" s="9" t="s">
        <v>423</v>
      </c>
      <c r="GM34" s="9" t="s">
        <v>423</v>
      </c>
      <c r="GN34" s="9" t="s">
        <v>423</v>
      </c>
      <c r="GO34" s="9" t="s">
        <v>423</v>
      </c>
      <c r="GP34" s="9" t="s">
        <v>423</v>
      </c>
      <c r="GQ34" s="9" t="s">
        <v>423</v>
      </c>
      <c r="GR34" s="9" t="s">
        <v>423</v>
      </c>
      <c r="GS34" s="9" t="s">
        <v>423</v>
      </c>
      <c r="GT34" s="9" t="s">
        <v>361</v>
      </c>
      <c r="GU34" s="9" t="s">
        <v>423</v>
      </c>
      <c r="GV34" s="9" t="s">
        <v>361</v>
      </c>
      <c r="GW34" s="9" t="s">
        <v>423</v>
      </c>
      <c r="GX34" s="9" t="s">
        <v>423</v>
      </c>
      <c r="GY34" s="9" t="s">
        <v>423</v>
      </c>
      <c r="GZ34" s="9" t="s">
        <v>423</v>
      </c>
      <c r="HA34" s="9" t="s">
        <v>423</v>
      </c>
      <c r="HB34" s="9" t="s">
        <v>423</v>
      </c>
      <c r="HC34" s="9" t="s">
        <v>423</v>
      </c>
      <c r="HD34" s="9" t="s">
        <v>361</v>
      </c>
      <c r="HE34" s="9" t="s">
        <v>423</v>
      </c>
      <c r="HF34" s="9" t="s">
        <v>423</v>
      </c>
      <c r="HG34" s="9" t="s">
        <v>423</v>
      </c>
      <c r="HH34" s="9" t="s">
        <v>423</v>
      </c>
      <c r="HI34" s="9" t="s">
        <v>423</v>
      </c>
      <c r="HJ34" s="9" t="s">
        <v>423</v>
      </c>
      <c r="HK34" s="9" t="s">
        <v>423</v>
      </c>
      <c r="HL34" s="9" t="s">
        <v>423</v>
      </c>
      <c r="HM34" s="9" t="s">
        <v>423</v>
      </c>
      <c r="HN34" s="9" t="s">
        <v>423</v>
      </c>
      <c r="HO34" s="9" t="s">
        <v>423</v>
      </c>
      <c r="HP34" s="9" t="s">
        <v>423</v>
      </c>
      <c r="HQ34" s="9" t="s">
        <v>423</v>
      </c>
      <c r="HR34" s="9" t="s">
        <v>423</v>
      </c>
      <c r="HS34" s="9" t="s">
        <v>423</v>
      </c>
      <c r="HT34" s="9" t="s">
        <v>423</v>
      </c>
      <c r="HU34" s="9" t="s">
        <v>423</v>
      </c>
      <c r="HV34" s="9" t="s">
        <v>423</v>
      </c>
      <c r="HW34" s="9" t="s">
        <v>423</v>
      </c>
      <c r="HX34" s="9" t="s">
        <v>423</v>
      </c>
      <c r="HY34" s="9" t="s">
        <v>423</v>
      </c>
      <c r="HZ34" s="9" t="s">
        <v>423</v>
      </c>
      <c r="IA34" s="9" t="s">
        <v>423</v>
      </c>
      <c r="IB34" s="9" t="s">
        <v>423</v>
      </c>
      <c r="IC34" s="9" t="s">
        <v>423</v>
      </c>
      <c r="ID34" s="9" t="s">
        <v>423</v>
      </c>
      <c r="IE34" s="9" t="s">
        <v>423</v>
      </c>
      <c r="IF34" s="9" t="s">
        <v>423</v>
      </c>
      <c r="IG34" s="9" t="s">
        <v>423</v>
      </c>
      <c r="IH34" s="9" t="s">
        <v>423</v>
      </c>
      <c r="II34" s="9" t="s">
        <v>423</v>
      </c>
      <c r="IJ34" s="9" t="s">
        <v>423</v>
      </c>
      <c r="IK34" s="9" t="s">
        <v>423</v>
      </c>
      <c r="IL34" s="9" t="s">
        <v>423</v>
      </c>
      <c r="IM34" s="9" t="s">
        <v>423</v>
      </c>
      <c r="IN34" s="9" t="s">
        <v>423</v>
      </c>
      <c r="IO34" s="9" t="s">
        <v>423</v>
      </c>
      <c r="IP34" s="9" t="s">
        <v>423</v>
      </c>
      <c r="IQ34" s="9" t="s">
        <v>423</v>
      </c>
      <c r="IR34" s="9" t="s">
        <v>423</v>
      </c>
      <c r="IS34" s="9" t="s">
        <v>423</v>
      </c>
      <c r="IT34" s="9" t="s">
        <v>423</v>
      </c>
      <c r="IU34" s="9" t="s">
        <v>361</v>
      </c>
      <c r="IV34" s="9" t="s">
        <v>423</v>
      </c>
      <c r="IW34" s="9" t="s">
        <v>423</v>
      </c>
      <c r="IX34" s="9" t="s">
        <v>423</v>
      </c>
      <c r="IY34" s="9" t="s">
        <v>423</v>
      </c>
      <c r="IZ34" s="9" t="s">
        <v>361</v>
      </c>
      <c r="JA34" s="9" t="s">
        <v>361</v>
      </c>
      <c r="JB34" s="9" t="s">
        <v>423</v>
      </c>
      <c r="JC34" s="9" t="s">
        <v>423</v>
      </c>
      <c r="JD34" s="9" t="s">
        <v>361</v>
      </c>
      <c r="JE34" s="9" t="s">
        <v>423</v>
      </c>
      <c r="JF34" s="9" t="s">
        <v>361</v>
      </c>
      <c r="JG34" s="9" t="s">
        <v>423</v>
      </c>
      <c r="JH34" s="9" t="s">
        <v>423</v>
      </c>
      <c r="JI34" s="9" t="s">
        <v>423</v>
      </c>
      <c r="JJ34" s="9" t="s">
        <v>423</v>
      </c>
      <c r="JK34" s="9" t="s">
        <v>423</v>
      </c>
      <c r="JL34" s="9" t="s">
        <v>423</v>
      </c>
      <c r="JM34" s="9" t="s">
        <v>423</v>
      </c>
      <c r="JN34" s="9" t="s">
        <v>423</v>
      </c>
      <c r="JO34" s="9" t="s">
        <v>423</v>
      </c>
    </row>
    <row r="35" spans="1:275" x14ac:dyDescent="0.2">
      <c r="A35" s="53">
        <v>33</v>
      </c>
      <c r="B35" s="26" t="s">
        <v>924</v>
      </c>
      <c r="C35" s="53">
        <v>1</v>
      </c>
      <c r="D35" s="53" t="s">
        <v>300</v>
      </c>
      <c r="E35" s="50" t="s">
        <v>459</v>
      </c>
      <c r="F35" s="9" t="s">
        <v>361</v>
      </c>
      <c r="G35" s="9" t="s">
        <v>423</v>
      </c>
      <c r="H35" s="9" t="s">
        <v>423</v>
      </c>
      <c r="I35" s="9" t="s">
        <v>423</v>
      </c>
      <c r="J35" s="9" t="s">
        <v>361</v>
      </c>
      <c r="K35" s="9" t="s">
        <v>423</v>
      </c>
      <c r="L35" s="9" t="s">
        <v>423</v>
      </c>
      <c r="M35" s="9" t="s">
        <v>423</v>
      </c>
      <c r="N35" s="9" t="s">
        <v>423</v>
      </c>
      <c r="O35" s="9" t="s">
        <v>423</v>
      </c>
      <c r="P35" s="9" t="s">
        <v>361</v>
      </c>
      <c r="Q35" s="9" t="s">
        <v>423</v>
      </c>
      <c r="R35" s="9" t="s">
        <v>361</v>
      </c>
      <c r="S35" s="9" t="s">
        <v>361</v>
      </c>
      <c r="T35" s="9" t="s">
        <v>423</v>
      </c>
      <c r="U35" s="9" t="s">
        <v>361</v>
      </c>
      <c r="V35" s="9" t="s">
        <v>423</v>
      </c>
      <c r="W35" s="9" t="s">
        <v>361</v>
      </c>
      <c r="X35" s="9" t="s">
        <v>423</v>
      </c>
      <c r="Y35" s="9" t="s">
        <v>361</v>
      </c>
      <c r="Z35" s="9" t="s">
        <v>361</v>
      </c>
      <c r="AA35" s="9" t="s">
        <v>361</v>
      </c>
      <c r="AB35" s="9" t="s">
        <v>423</v>
      </c>
      <c r="AC35" s="9" t="s">
        <v>361</v>
      </c>
      <c r="AD35" s="9" t="s">
        <v>423</v>
      </c>
      <c r="AE35" s="9" t="s">
        <v>423</v>
      </c>
      <c r="AF35" s="9" t="s">
        <v>423</v>
      </c>
      <c r="AG35" s="9" t="s">
        <v>361</v>
      </c>
      <c r="AH35" s="9" t="s">
        <v>361</v>
      </c>
      <c r="AI35" s="9" t="s">
        <v>361</v>
      </c>
      <c r="AJ35" s="9" t="s">
        <v>423</v>
      </c>
      <c r="AK35" s="9" t="s">
        <v>423</v>
      </c>
      <c r="AL35" s="9" t="s">
        <v>423</v>
      </c>
      <c r="AM35" s="9" t="s">
        <v>361</v>
      </c>
      <c r="AN35" s="9" t="s">
        <v>361</v>
      </c>
      <c r="AO35" s="9" t="s">
        <v>361</v>
      </c>
      <c r="AP35" s="9" t="s">
        <v>423</v>
      </c>
      <c r="AQ35" s="9" t="s">
        <v>423</v>
      </c>
      <c r="AR35" s="9" t="s">
        <v>361</v>
      </c>
      <c r="AS35" s="9" t="s">
        <v>361</v>
      </c>
      <c r="AT35" s="9" t="s">
        <v>361</v>
      </c>
      <c r="AU35" s="9" t="s">
        <v>361</v>
      </c>
      <c r="AV35" s="9" t="s">
        <v>423</v>
      </c>
      <c r="AW35" s="9" t="s">
        <v>361</v>
      </c>
      <c r="AX35" s="9" t="s">
        <v>423</v>
      </c>
      <c r="AY35" s="9" t="s">
        <v>423</v>
      </c>
      <c r="AZ35" s="9" t="s">
        <v>423</v>
      </c>
      <c r="BA35" s="9" t="s">
        <v>361</v>
      </c>
      <c r="BB35" s="9" t="s">
        <v>423</v>
      </c>
      <c r="BC35" s="9" t="s">
        <v>423</v>
      </c>
      <c r="BD35" s="9" t="s">
        <v>361</v>
      </c>
      <c r="BE35" s="9" t="s">
        <v>361</v>
      </c>
      <c r="BF35" s="9" t="s">
        <v>361</v>
      </c>
      <c r="BG35" s="9" t="s">
        <v>361</v>
      </c>
      <c r="BH35" s="9" t="s">
        <v>423</v>
      </c>
      <c r="BI35" s="9" t="s">
        <v>423</v>
      </c>
      <c r="BJ35" s="9" t="s">
        <v>361</v>
      </c>
      <c r="BK35" s="9" t="s">
        <v>361</v>
      </c>
      <c r="BL35" s="9" t="s">
        <v>361</v>
      </c>
      <c r="BM35" s="9" t="s">
        <v>361</v>
      </c>
      <c r="BN35" s="9" t="s">
        <v>423</v>
      </c>
      <c r="BO35" s="9" t="s">
        <v>361</v>
      </c>
      <c r="BP35" s="9" t="s">
        <v>361</v>
      </c>
      <c r="BQ35" s="9" t="s">
        <v>361</v>
      </c>
      <c r="BR35" s="9" t="s">
        <v>423</v>
      </c>
      <c r="BS35" s="9" t="s">
        <v>361</v>
      </c>
      <c r="BT35" s="9" t="s">
        <v>361</v>
      </c>
      <c r="BU35" s="9" t="s">
        <v>361</v>
      </c>
      <c r="BV35" s="9" t="s">
        <v>361</v>
      </c>
      <c r="BW35" s="9" t="s">
        <v>361</v>
      </c>
      <c r="BX35" s="9" t="s">
        <v>423</v>
      </c>
      <c r="BY35" s="9" t="s">
        <v>423</v>
      </c>
      <c r="BZ35" s="9" t="s">
        <v>361</v>
      </c>
      <c r="CA35" s="9" t="s">
        <v>361</v>
      </c>
      <c r="CB35" s="9" t="s">
        <v>361</v>
      </c>
      <c r="CC35" s="9" t="s">
        <v>423</v>
      </c>
      <c r="CD35" s="9" t="s">
        <v>423</v>
      </c>
      <c r="CE35" s="9" t="s">
        <v>361</v>
      </c>
      <c r="CF35" s="9" t="s">
        <v>361</v>
      </c>
      <c r="CG35" s="9" t="s">
        <v>361</v>
      </c>
      <c r="CH35" s="9" t="s">
        <v>423</v>
      </c>
      <c r="CI35" s="9" t="s">
        <v>423</v>
      </c>
      <c r="CJ35" s="9" t="s">
        <v>423</v>
      </c>
      <c r="CK35" s="9" t="s">
        <v>423</v>
      </c>
      <c r="CL35" s="9" t="s">
        <v>361</v>
      </c>
      <c r="CM35" s="9" t="s">
        <v>361</v>
      </c>
      <c r="CN35" s="9" t="s">
        <v>361</v>
      </c>
      <c r="CO35" s="9" t="s">
        <v>361</v>
      </c>
      <c r="CP35" s="9" t="s">
        <v>361</v>
      </c>
      <c r="CQ35" s="9" t="s">
        <v>361</v>
      </c>
      <c r="CR35" s="9" t="s">
        <v>423</v>
      </c>
      <c r="CS35" s="9" t="s">
        <v>361</v>
      </c>
      <c r="CT35" s="9" t="s">
        <v>423</v>
      </c>
      <c r="CU35" s="9" t="s">
        <v>423</v>
      </c>
      <c r="CV35" s="9" t="s">
        <v>361</v>
      </c>
      <c r="CW35" s="9" t="s">
        <v>423</v>
      </c>
      <c r="CX35" s="9" t="s">
        <v>361</v>
      </c>
      <c r="CY35" s="9" t="s">
        <v>361</v>
      </c>
      <c r="CZ35" s="9" t="s">
        <v>361</v>
      </c>
      <c r="DA35" s="9" t="s">
        <v>361</v>
      </c>
      <c r="DB35" s="9" t="s">
        <v>423</v>
      </c>
      <c r="DC35" s="9" t="s">
        <v>423</v>
      </c>
      <c r="DD35" s="9" t="s">
        <v>423</v>
      </c>
      <c r="DE35" s="9" t="s">
        <v>423</v>
      </c>
      <c r="DF35" s="9" t="s">
        <v>423</v>
      </c>
      <c r="DG35" s="9" t="s">
        <v>423</v>
      </c>
      <c r="DH35" s="9" t="s">
        <v>361</v>
      </c>
      <c r="DI35" s="9" t="s">
        <v>361</v>
      </c>
      <c r="DJ35" s="9" t="s">
        <v>423</v>
      </c>
      <c r="DK35" s="9" t="s">
        <v>423</v>
      </c>
      <c r="DL35" s="9" t="s">
        <v>423</v>
      </c>
      <c r="DM35" s="9" t="s">
        <v>361</v>
      </c>
      <c r="DN35" s="9" t="s">
        <v>423</v>
      </c>
      <c r="DO35" s="9" t="s">
        <v>423</v>
      </c>
      <c r="DP35" s="9" t="s">
        <v>423</v>
      </c>
      <c r="DQ35" s="9" t="s">
        <v>361</v>
      </c>
      <c r="DR35" s="9" t="s">
        <v>423</v>
      </c>
      <c r="DS35" s="9" t="s">
        <v>423</v>
      </c>
      <c r="DT35" s="9" t="s">
        <v>423</v>
      </c>
      <c r="DU35" s="9" t="s">
        <v>361</v>
      </c>
      <c r="DV35" s="9" t="s">
        <v>423</v>
      </c>
      <c r="DW35" s="9" t="s">
        <v>423</v>
      </c>
      <c r="DX35" s="9" t="s">
        <v>423</v>
      </c>
      <c r="DY35" s="9" t="s">
        <v>361</v>
      </c>
      <c r="DZ35" s="9" t="s">
        <v>423</v>
      </c>
      <c r="EA35" s="9" t="s">
        <v>361</v>
      </c>
      <c r="EB35" s="9" t="s">
        <v>423</v>
      </c>
      <c r="EC35" s="9" t="s">
        <v>423</v>
      </c>
      <c r="ED35" s="9" t="s">
        <v>361</v>
      </c>
      <c r="EE35" s="9" t="s">
        <v>423</v>
      </c>
      <c r="EF35" s="9" t="s">
        <v>423</v>
      </c>
      <c r="EG35" s="9" t="s">
        <v>423</v>
      </c>
      <c r="EH35" s="9" t="s">
        <v>361</v>
      </c>
      <c r="EI35" s="9" t="s">
        <v>361</v>
      </c>
      <c r="EJ35" s="9" t="s">
        <v>423</v>
      </c>
      <c r="EK35" s="9" t="s">
        <v>361</v>
      </c>
      <c r="EL35" s="9" t="s">
        <v>361</v>
      </c>
      <c r="EM35" s="9" t="s">
        <v>361</v>
      </c>
      <c r="EN35" s="9" t="s">
        <v>361</v>
      </c>
      <c r="EO35" s="9" t="s">
        <v>423</v>
      </c>
      <c r="EP35" s="9" t="s">
        <v>361</v>
      </c>
      <c r="EQ35" s="9" t="s">
        <v>423</v>
      </c>
      <c r="ER35" s="9" t="s">
        <v>423</v>
      </c>
      <c r="ES35" s="9" t="s">
        <v>423</v>
      </c>
      <c r="ET35" s="9" t="s">
        <v>423</v>
      </c>
      <c r="EU35" s="9" t="s">
        <v>361</v>
      </c>
      <c r="EV35" s="9" t="s">
        <v>423</v>
      </c>
      <c r="EW35" s="9" t="s">
        <v>423</v>
      </c>
      <c r="EX35" s="9" t="s">
        <v>423</v>
      </c>
      <c r="EY35" s="9" t="s">
        <v>423</v>
      </c>
      <c r="EZ35" s="9" t="s">
        <v>361</v>
      </c>
      <c r="FA35" s="9" t="s">
        <v>361</v>
      </c>
      <c r="FB35" s="9" t="s">
        <v>361</v>
      </c>
      <c r="FC35" s="9" t="s">
        <v>361</v>
      </c>
      <c r="FD35" s="9" t="s">
        <v>423</v>
      </c>
      <c r="FE35" s="9" t="s">
        <v>423</v>
      </c>
      <c r="FF35" s="9" t="s">
        <v>423</v>
      </c>
      <c r="FG35" s="9" t="s">
        <v>423</v>
      </c>
      <c r="FH35" s="9" t="s">
        <v>423</v>
      </c>
      <c r="FI35" s="9" t="s">
        <v>423</v>
      </c>
      <c r="FJ35" s="9" t="s">
        <v>423</v>
      </c>
      <c r="FK35" s="9" t="s">
        <v>423</v>
      </c>
      <c r="FL35" s="9" t="s">
        <v>423</v>
      </c>
      <c r="FM35" s="9" t="s">
        <v>423</v>
      </c>
      <c r="FN35" s="9" t="s">
        <v>423</v>
      </c>
      <c r="FO35" s="9" t="s">
        <v>423</v>
      </c>
      <c r="FP35" s="9" t="s">
        <v>423</v>
      </c>
      <c r="FQ35" s="9" t="s">
        <v>361</v>
      </c>
      <c r="FR35" s="9" t="s">
        <v>423</v>
      </c>
      <c r="FS35" s="9" t="s">
        <v>423</v>
      </c>
      <c r="FT35" s="9" t="s">
        <v>423</v>
      </c>
      <c r="FU35" s="9" t="s">
        <v>423</v>
      </c>
      <c r="FV35" s="9" t="s">
        <v>423</v>
      </c>
      <c r="FW35" s="9" t="s">
        <v>423</v>
      </c>
      <c r="FX35" s="9" t="s">
        <v>423</v>
      </c>
      <c r="FY35" s="9" t="s">
        <v>423</v>
      </c>
      <c r="FZ35" s="9" t="s">
        <v>423</v>
      </c>
      <c r="GA35" s="9" t="s">
        <v>423</v>
      </c>
      <c r="GB35" s="9" t="s">
        <v>423</v>
      </c>
      <c r="GC35" s="9" t="s">
        <v>423</v>
      </c>
      <c r="GD35" s="9" t="s">
        <v>423</v>
      </c>
      <c r="GE35" s="9" t="s">
        <v>423</v>
      </c>
      <c r="GF35" s="9" t="s">
        <v>423</v>
      </c>
      <c r="GG35" s="9" t="s">
        <v>423</v>
      </c>
      <c r="GH35" s="9" t="s">
        <v>423</v>
      </c>
      <c r="GI35" s="9" t="s">
        <v>423</v>
      </c>
      <c r="GJ35" s="9" t="s">
        <v>423</v>
      </c>
      <c r="GK35" s="9" t="s">
        <v>423</v>
      </c>
      <c r="GL35" s="9" t="s">
        <v>423</v>
      </c>
      <c r="GM35" s="9" t="s">
        <v>423</v>
      </c>
      <c r="GN35" s="9" t="s">
        <v>423</v>
      </c>
      <c r="GO35" s="9" t="s">
        <v>423</v>
      </c>
      <c r="GP35" s="9" t="s">
        <v>423</v>
      </c>
      <c r="GQ35" s="9" t="s">
        <v>423</v>
      </c>
      <c r="GR35" s="9" t="s">
        <v>361</v>
      </c>
      <c r="GS35" s="9" t="s">
        <v>423</v>
      </c>
      <c r="GT35" s="9" t="s">
        <v>361</v>
      </c>
      <c r="GU35" s="9" t="s">
        <v>361</v>
      </c>
      <c r="GV35" s="9" t="s">
        <v>423</v>
      </c>
      <c r="GW35" s="9" t="s">
        <v>423</v>
      </c>
      <c r="GX35" s="9" t="s">
        <v>423</v>
      </c>
      <c r="GY35" s="9" t="s">
        <v>423</v>
      </c>
      <c r="GZ35" s="9" t="s">
        <v>361</v>
      </c>
      <c r="HA35" s="9" t="s">
        <v>423</v>
      </c>
      <c r="HB35" s="9" t="s">
        <v>423</v>
      </c>
      <c r="HC35" s="9" t="s">
        <v>423</v>
      </c>
      <c r="HD35" s="9" t="s">
        <v>361</v>
      </c>
      <c r="HE35" s="9" t="s">
        <v>423</v>
      </c>
      <c r="HF35" s="9" t="s">
        <v>423</v>
      </c>
      <c r="HG35" s="9" t="s">
        <v>423</v>
      </c>
      <c r="HH35" s="9" t="s">
        <v>423</v>
      </c>
      <c r="HI35" s="9" t="s">
        <v>423</v>
      </c>
      <c r="HJ35" s="9" t="s">
        <v>423</v>
      </c>
      <c r="HK35" s="9" t="s">
        <v>423</v>
      </c>
      <c r="HL35" s="9" t="s">
        <v>423</v>
      </c>
      <c r="HM35" s="9" t="s">
        <v>423</v>
      </c>
      <c r="HN35" s="9" t="s">
        <v>423</v>
      </c>
      <c r="HO35" s="9" t="s">
        <v>423</v>
      </c>
      <c r="HP35" s="9" t="s">
        <v>423</v>
      </c>
      <c r="HQ35" s="9" t="s">
        <v>423</v>
      </c>
      <c r="HR35" s="9" t="s">
        <v>423</v>
      </c>
      <c r="HS35" s="9" t="s">
        <v>423</v>
      </c>
      <c r="HT35" s="9" t="s">
        <v>361</v>
      </c>
      <c r="HU35" s="9" t="s">
        <v>423</v>
      </c>
      <c r="HV35" s="9" t="s">
        <v>423</v>
      </c>
      <c r="HW35" s="9" t="s">
        <v>423</v>
      </c>
      <c r="HX35" s="9" t="s">
        <v>423</v>
      </c>
      <c r="HY35" s="9" t="s">
        <v>423</v>
      </c>
      <c r="HZ35" s="9" t="s">
        <v>423</v>
      </c>
      <c r="IA35" s="9" t="s">
        <v>423</v>
      </c>
      <c r="IB35" s="9" t="s">
        <v>423</v>
      </c>
      <c r="IC35" s="9" t="s">
        <v>423</v>
      </c>
      <c r="ID35" s="9" t="s">
        <v>423</v>
      </c>
      <c r="IE35" s="9" t="s">
        <v>423</v>
      </c>
      <c r="IF35" s="9" t="s">
        <v>423</v>
      </c>
      <c r="IG35" s="9" t="s">
        <v>423</v>
      </c>
      <c r="IH35" s="9" t="s">
        <v>423</v>
      </c>
      <c r="II35" s="9" t="s">
        <v>361</v>
      </c>
      <c r="IJ35" s="9" t="s">
        <v>423</v>
      </c>
      <c r="IK35" s="9" t="s">
        <v>423</v>
      </c>
      <c r="IL35" s="9" t="s">
        <v>423</v>
      </c>
      <c r="IM35" s="9" t="s">
        <v>423</v>
      </c>
      <c r="IN35" s="9" t="s">
        <v>423</v>
      </c>
      <c r="IO35" s="9" t="s">
        <v>423</v>
      </c>
      <c r="IP35" s="9" t="s">
        <v>423</v>
      </c>
      <c r="IQ35" s="9" t="s">
        <v>423</v>
      </c>
      <c r="IR35" s="9" t="s">
        <v>423</v>
      </c>
      <c r="IS35" s="9" t="s">
        <v>423</v>
      </c>
      <c r="IT35" s="9" t="s">
        <v>423</v>
      </c>
      <c r="IU35" s="9" t="s">
        <v>361</v>
      </c>
      <c r="IV35" s="9" t="s">
        <v>423</v>
      </c>
      <c r="IW35" s="9" t="s">
        <v>423</v>
      </c>
      <c r="IX35" s="9" t="s">
        <v>423</v>
      </c>
      <c r="IY35" s="9" t="s">
        <v>423</v>
      </c>
      <c r="IZ35" s="9" t="s">
        <v>361</v>
      </c>
      <c r="JA35" s="9" t="s">
        <v>361</v>
      </c>
      <c r="JB35" s="9" t="s">
        <v>423</v>
      </c>
      <c r="JC35" s="9" t="s">
        <v>423</v>
      </c>
      <c r="JD35" s="9" t="s">
        <v>361</v>
      </c>
      <c r="JE35" s="9" t="s">
        <v>423</v>
      </c>
      <c r="JF35" s="9" t="s">
        <v>361</v>
      </c>
      <c r="JG35" s="9" t="s">
        <v>423</v>
      </c>
      <c r="JH35" s="9" t="s">
        <v>423</v>
      </c>
      <c r="JI35" s="9" t="s">
        <v>423</v>
      </c>
      <c r="JJ35" s="9" t="s">
        <v>423</v>
      </c>
      <c r="JK35" s="9" t="s">
        <v>361</v>
      </c>
      <c r="JL35" s="9" t="s">
        <v>423</v>
      </c>
      <c r="JM35" s="9" t="s">
        <v>423</v>
      </c>
      <c r="JN35" s="9" t="s">
        <v>423</v>
      </c>
      <c r="JO35" s="9" t="s">
        <v>361</v>
      </c>
    </row>
    <row r="36" spans="1:275" x14ac:dyDescent="0.2">
      <c r="A36" s="53">
        <v>34</v>
      </c>
      <c r="B36" s="26" t="s">
        <v>925</v>
      </c>
      <c r="C36" s="53">
        <v>35</v>
      </c>
      <c r="D36" s="53" t="s">
        <v>256</v>
      </c>
      <c r="E36" s="50" t="s">
        <v>441</v>
      </c>
      <c r="F36" s="9" t="s">
        <v>361</v>
      </c>
      <c r="G36" s="9" t="s">
        <v>423</v>
      </c>
      <c r="H36" s="9" t="s">
        <v>423</v>
      </c>
      <c r="I36" s="9" t="s">
        <v>423</v>
      </c>
      <c r="J36" s="9" t="s">
        <v>361</v>
      </c>
      <c r="K36" s="9" t="s">
        <v>423</v>
      </c>
      <c r="L36" s="9" t="s">
        <v>423</v>
      </c>
      <c r="M36" s="9" t="s">
        <v>423</v>
      </c>
      <c r="N36" s="9" t="s">
        <v>423</v>
      </c>
      <c r="O36" s="9" t="s">
        <v>423</v>
      </c>
      <c r="P36" s="9" t="s">
        <v>361</v>
      </c>
      <c r="Q36" s="9" t="s">
        <v>423</v>
      </c>
      <c r="R36" s="9" t="s">
        <v>361</v>
      </c>
      <c r="S36" s="9" t="s">
        <v>361</v>
      </c>
      <c r="T36" s="9" t="s">
        <v>361</v>
      </c>
      <c r="U36" s="9" t="s">
        <v>361</v>
      </c>
      <c r="V36" s="9" t="s">
        <v>423</v>
      </c>
      <c r="W36" s="9" t="s">
        <v>361</v>
      </c>
      <c r="X36" s="9" t="s">
        <v>423</v>
      </c>
      <c r="Y36" s="9" t="s">
        <v>361</v>
      </c>
      <c r="Z36" s="9" t="s">
        <v>361</v>
      </c>
      <c r="AA36" s="9" t="s">
        <v>361</v>
      </c>
      <c r="AB36" s="9" t="s">
        <v>423</v>
      </c>
      <c r="AC36" s="9" t="s">
        <v>361</v>
      </c>
      <c r="AD36" s="9" t="s">
        <v>423</v>
      </c>
      <c r="AE36" s="9" t="s">
        <v>423</v>
      </c>
      <c r="AF36" s="9" t="s">
        <v>423</v>
      </c>
      <c r="AG36" s="9" t="s">
        <v>361</v>
      </c>
      <c r="AH36" s="9" t="s">
        <v>361</v>
      </c>
      <c r="AI36" s="9" t="s">
        <v>361</v>
      </c>
      <c r="AJ36" s="9" t="s">
        <v>423</v>
      </c>
      <c r="AK36" s="9" t="s">
        <v>423</v>
      </c>
      <c r="AL36" s="9" t="s">
        <v>423</v>
      </c>
      <c r="AM36" s="9" t="s">
        <v>423</v>
      </c>
      <c r="AN36" s="9" t="s">
        <v>361</v>
      </c>
      <c r="AO36" s="9" t="s">
        <v>361</v>
      </c>
      <c r="AP36" s="9" t="s">
        <v>423</v>
      </c>
      <c r="AQ36" s="9" t="s">
        <v>423</v>
      </c>
      <c r="AR36" s="9" t="s">
        <v>361</v>
      </c>
      <c r="AS36" s="9" t="s">
        <v>361</v>
      </c>
      <c r="AT36" s="9" t="s">
        <v>361</v>
      </c>
      <c r="AU36" s="9" t="s">
        <v>361</v>
      </c>
      <c r="AV36" s="9" t="s">
        <v>423</v>
      </c>
      <c r="AW36" s="9" t="s">
        <v>361</v>
      </c>
      <c r="AX36" s="9" t="s">
        <v>423</v>
      </c>
      <c r="AY36" s="9" t="s">
        <v>423</v>
      </c>
      <c r="AZ36" s="9" t="s">
        <v>423</v>
      </c>
      <c r="BA36" s="9" t="s">
        <v>361</v>
      </c>
      <c r="BB36" s="9" t="s">
        <v>423</v>
      </c>
      <c r="BC36" s="9" t="s">
        <v>423</v>
      </c>
      <c r="BD36" s="9" t="s">
        <v>361</v>
      </c>
      <c r="BE36" s="9" t="s">
        <v>361</v>
      </c>
      <c r="BF36" s="9" t="s">
        <v>361</v>
      </c>
      <c r="BG36" s="9" t="s">
        <v>361</v>
      </c>
      <c r="BH36" s="9" t="s">
        <v>423</v>
      </c>
      <c r="BI36" s="9" t="s">
        <v>423</v>
      </c>
      <c r="BJ36" s="9" t="s">
        <v>361</v>
      </c>
      <c r="BK36" s="9" t="s">
        <v>361</v>
      </c>
      <c r="BL36" s="9" t="s">
        <v>361</v>
      </c>
      <c r="BM36" s="9" t="s">
        <v>423</v>
      </c>
      <c r="BN36" s="9" t="s">
        <v>423</v>
      </c>
      <c r="BO36" s="9" t="s">
        <v>423</v>
      </c>
      <c r="BP36" s="9" t="s">
        <v>423</v>
      </c>
      <c r="BQ36" s="9" t="s">
        <v>361</v>
      </c>
      <c r="BR36" s="9" t="s">
        <v>361</v>
      </c>
      <c r="BS36" s="9" t="s">
        <v>361</v>
      </c>
      <c r="BT36" s="9" t="s">
        <v>361</v>
      </c>
      <c r="BU36" s="9" t="s">
        <v>361</v>
      </c>
      <c r="BV36" s="9" t="s">
        <v>361</v>
      </c>
      <c r="BW36" s="9" t="s">
        <v>361</v>
      </c>
      <c r="BX36" s="9" t="s">
        <v>423</v>
      </c>
      <c r="BY36" s="9" t="s">
        <v>423</v>
      </c>
      <c r="BZ36" s="9" t="s">
        <v>361</v>
      </c>
      <c r="CA36" s="9" t="s">
        <v>361</v>
      </c>
      <c r="CB36" s="9" t="s">
        <v>423</v>
      </c>
      <c r="CC36" s="9" t="s">
        <v>423</v>
      </c>
      <c r="CD36" s="9" t="s">
        <v>423</v>
      </c>
      <c r="CE36" s="9" t="s">
        <v>361</v>
      </c>
      <c r="CF36" s="9" t="s">
        <v>361</v>
      </c>
      <c r="CG36" s="9" t="s">
        <v>361</v>
      </c>
      <c r="CH36" s="9" t="s">
        <v>423</v>
      </c>
      <c r="CI36" s="9" t="s">
        <v>423</v>
      </c>
      <c r="CJ36" s="9" t="s">
        <v>423</v>
      </c>
      <c r="CK36" s="9" t="s">
        <v>423</v>
      </c>
      <c r="CL36" s="9" t="s">
        <v>361</v>
      </c>
      <c r="CM36" s="9" t="s">
        <v>361</v>
      </c>
      <c r="CN36" s="9" t="s">
        <v>423</v>
      </c>
      <c r="CO36" s="9" t="s">
        <v>361</v>
      </c>
      <c r="CP36" s="9" t="s">
        <v>361</v>
      </c>
      <c r="CQ36" s="9" t="s">
        <v>423</v>
      </c>
      <c r="CR36" s="9" t="s">
        <v>423</v>
      </c>
      <c r="CS36" s="9" t="s">
        <v>423</v>
      </c>
      <c r="CT36" s="9" t="s">
        <v>423</v>
      </c>
      <c r="CU36" s="9" t="s">
        <v>423</v>
      </c>
      <c r="CV36" s="9" t="s">
        <v>361</v>
      </c>
      <c r="CW36" s="9" t="s">
        <v>423</v>
      </c>
      <c r="CX36" s="9" t="s">
        <v>423</v>
      </c>
      <c r="CY36" s="9" t="s">
        <v>361</v>
      </c>
      <c r="CZ36" s="9" t="s">
        <v>361</v>
      </c>
      <c r="DA36" s="9" t="s">
        <v>361</v>
      </c>
      <c r="DB36" s="9" t="s">
        <v>423</v>
      </c>
      <c r="DC36" s="9" t="s">
        <v>423</v>
      </c>
      <c r="DD36" s="9" t="s">
        <v>423</v>
      </c>
      <c r="DE36" s="9" t="s">
        <v>423</v>
      </c>
      <c r="DF36" s="9" t="s">
        <v>423</v>
      </c>
      <c r="DG36" s="9" t="s">
        <v>423</v>
      </c>
      <c r="DH36" s="9" t="s">
        <v>361</v>
      </c>
      <c r="DI36" s="9" t="s">
        <v>423</v>
      </c>
      <c r="DJ36" s="9" t="s">
        <v>423</v>
      </c>
      <c r="DK36" s="9" t="s">
        <v>423</v>
      </c>
      <c r="DL36" s="9" t="s">
        <v>423</v>
      </c>
      <c r="DM36" s="9" t="s">
        <v>361</v>
      </c>
      <c r="DN36" s="9" t="s">
        <v>423</v>
      </c>
      <c r="DO36" s="9" t="s">
        <v>423</v>
      </c>
      <c r="DP36" s="9" t="s">
        <v>423</v>
      </c>
      <c r="DQ36" s="9" t="s">
        <v>361</v>
      </c>
      <c r="DR36" s="9" t="s">
        <v>423</v>
      </c>
      <c r="DS36" s="9" t="s">
        <v>423</v>
      </c>
      <c r="DT36" s="9" t="s">
        <v>423</v>
      </c>
      <c r="DU36" s="9" t="s">
        <v>361</v>
      </c>
      <c r="DV36" s="9" t="s">
        <v>423</v>
      </c>
      <c r="DW36" s="9" t="s">
        <v>423</v>
      </c>
      <c r="DX36" s="9" t="s">
        <v>423</v>
      </c>
      <c r="DY36" s="9" t="s">
        <v>361</v>
      </c>
      <c r="DZ36" s="9" t="s">
        <v>423</v>
      </c>
      <c r="EA36" s="9" t="s">
        <v>361</v>
      </c>
      <c r="EB36" s="9" t="s">
        <v>423</v>
      </c>
      <c r="EC36" s="9" t="s">
        <v>423</v>
      </c>
      <c r="ED36" s="9" t="s">
        <v>361</v>
      </c>
      <c r="EE36" s="9" t="s">
        <v>423</v>
      </c>
      <c r="EF36" s="9" t="s">
        <v>423</v>
      </c>
      <c r="EG36" s="9" t="s">
        <v>423</v>
      </c>
      <c r="EH36" s="9" t="s">
        <v>361</v>
      </c>
      <c r="EI36" s="9" t="s">
        <v>361</v>
      </c>
      <c r="EJ36" s="9" t="s">
        <v>423</v>
      </c>
      <c r="EK36" s="9" t="s">
        <v>361</v>
      </c>
      <c r="EL36" s="9" t="s">
        <v>361</v>
      </c>
      <c r="EM36" s="9" t="s">
        <v>361</v>
      </c>
      <c r="EN36" s="9" t="s">
        <v>361</v>
      </c>
      <c r="EO36" s="9" t="s">
        <v>423</v>
      </c>
      <c r="EP36" s="9" t="s">
        <v>361</v>
      </c>
      <c r="EQ36" s="9" t="s">
        <v>423</v>
      </c>
      <c r="ER36" s="9" t="s">
        <v>423</v>
      </c>
      <c r="ES36" s="9" t="s">
        <v>423</v>
      </c>
      <c r="ET36" s="9" t="s">
        <v>423</v>
      </c>
      <c r="EU36" s="9" t="s">
        <v>361</v>
      </c>
      <c r="EV36" s="9" t="s">
        <v>423</v>
      </c>
      <c r="EW36" s="9" t="s">
        <v>423</v>
      </c>
      <c r="EX36" s="9" t="s">
        <v>423</v>
      </c>
      <c r="EY36" s="9" t="s">
        <v>423</v>
      </c>
      <c r="EZ36" s="9" t="s">
        <v>423</v>
      </c>
      <c r="FA36" s="9" t="s">
        <v>423</v>
      </c>
      <c r="FB36" s="9" t="s">
        <v>423</v>
      </c>
      <c r="FC36" s="9" t="s">
        <v>361</v>
      </c>
      <c r="FD36" s="9" t="s">
        <v>423</v>
      </c>
      <c r="FE36" s="9" t="s">
        <v>423</v>
      </c>
      <c r="FF36" s="9" t="s">
        <v>423</v>
      </c>
      <c r="FG36" s="9" t="s">
        <v>423</v>
      </c>
      <c r="FH36" s="9" t="s">
        <v>423</v>
      </c>
      <c r="FI36" s="9" t="s">
        <v>423</v>
      </c>
      <c r="FJ36" s="9" t="s">
        <v>423</v>
      </c>
      <c r="FK36" s="9" t="s">
        <v>423</v>
      </c>
      <c r="FL36" s="9" t="s">
        <v>423</v>
      </c>
      <c r="FM36" s="9" t="s">
        <v>423</v>
      </c>
      <c r="FN36" s="9" t="s">
        <v>423</v>
      </c>
      <c r="FO36" s="9" t="s">
        <v>423</v>
      </c>
      <c r="FP36" s="9" t="s">
        <v>423</v>
      </c>
      <c r="FQ36" s="9" t="s">
        <v>361</v>
      </c>
      <c r="FR36" s="9" t="s">
        <v>423</v>
      </c>
      <c r="FS36" s="9" t="s">
        <v>423</v>
      </c>
      <c r="FT36" s="9" t="s">
        <v>423</v>
      </c>
      <c r="FU36" s="9" t="s">
        <v>423</v>
      </c>
      <c r="FV36" s="9" t="s">
        <v>423</v>
      </c>
      <c r="FW36" s="9" t="s">
        <v>423</v>
      </c>
      <c r="FX36" s="9" t="s">
        <v>423</v>
      </c>
      <c r="FY36" s="9" t="s">
        <v>423</v>
      </c>
      <c r="FZ36" s="9" t="s">
        <v>423</v>
      </c>
      <c r="GA36" s="9" t="s">
        <v>423</v>
      </c>
      <c r="GB36" s="9" t="s">
        <v>423</v>
      </c>
      <c r="GC36" s="9" t="s">
        <v>423</v>
      </c>
      <c r="GD36" s="9" t="s">
        <v>423</v>
      </c>
      <c r="GE36" s="9" t="s">
        <v>423</v>
      </c>
      <c r="GF36" s="9" t="s">
        <v>423</v>
      </c>
      <c r="GG36" s="9" t="s">
        <v>423</v>
      </c>
      <c r="GH36" s="9" t="s">
        <v>423</v>
      </c>
      <c r="GI36" s="9" t="s">
        <v>423</v>
      </c>
      <c r="GJ36" s="9" t="s">
        <v>423</v>
      </c>
      <c r="GK36" s="9" t="s">
        <v>423</v>
      </c>
      <c r="GL36" s="9" t="s">
        <v>423</v>
      </c>
      <c r="GM36" s="9" t="s">
        <v>423</v>
      </c>
      <c r="GN36" s="9" t="s">
        <v>423</v>
      </c>
      <c r="GO36" s="9" t="s">
        <v>423</v>
      </c>
      <c r="GP36" s="9" t="s">
        <v>423</v>
      </c>
      <c r="GQ36" s="9" t="s">
        <v>423</v>
      </c>
      <c r="GR36" s="9" t="s">
        <v>361</v>
      </c>
      <c r="GS36" s="9" t="s">
        <v>423</v>
      </c>
      <c r="GT36" s="9" t="s">
        <v>361</v>
      </c>
      <c r="GU36" s="9" t="s">
        <v>361</v>
      </c>
      <c r="GV36" s="9" t="s">
        <v>361</v>
      </c>
      <c r="GW36" s="9" t="s">
        <v>423</v>
      </c>
      <c r="GX36" s="9" t="s">
        <v>423</v>
      </c>
      <c r="GY36" s="9" t="s">
        <v>423</v>
      </c>
      <c r="GZ36" s="9" t="s">
        <v>361</v>
      </c>
      <c r="HA36" s="9" t="s">
        <v>423</v>
      </c>
      <c r="HB36" s="9" t="s">
        <v>423</v>
      </c>
      <c r="HC36" s="9" t="s">
        <v>423</v>
      </c>
      <c r="HD36" s="9" t="s">
        <v>361</v>
      </c>
      <c r="HE36" s="9" t="s">
        <v>423</v>
      </c>
      <c r="HF36" s="9" t="s">
        <v>423</v>
      </c>
      <c r="HG36" s="9" t="s">
        <v>423</v>
      </c>
      <c r="HH36" s="9" t="s">
        <v>423</v>
      </c>
      <c r="HI36" s="9" t="s">
        <v>423</v>
      </c>
      <c r="HJ36" s="9" t="s">
        <v>423</v>
      </c>
      <c r="HK36" s="9" t="s">
        <v>423</v>
      </c>
      <c r="HL36" s="9" t="s">
        <v>423</v>
      </c>
      <c r="HM36" s="9" t="s">
        <v>423</v>
      </c>
      <c r="HN36" s="9" t="s">
        <v>423</v>
      </c>
      <c r="HO36" s="9" t="s">
        <v>423</v>
      </c>
      <c r="HP36" s="9" t="s">
        <v>361</v>
      </c>
      <c r="HQ36" s="9" t="s">
        <v>423</v>
      </c>
      <c r="HR36" s="9" t="s">
        <v>423</v>
      </c>
      <c r="HS36" s="9" t="s">
        <v>423</v>
      </c>
      <c r="HT36" s="9" t="s">
        <v>423</v>
      </c>
      <c r="HU36" s="9" t="s">
        <v>423</v>
      </c>
      <c r="HV36" s="9" t="s">
        <v>423</v>
      </c>
      <c r="HW36" s="9" t="s">
        <v>423</v>
      </c>
      <c r="HX36" s="9" t="s">
        <v>423</v>
      </c>
      <c r="HY36" s="9" t="s">
        <v>423</v>
      </c>
      <c r="HZ36" s="9" t="s">
        <v>423</v>
      </c>
      <c r="IA36" s="9" t="s">
        <v>423</v>
      </c>
      <c r="IB36" s="9" t="s">
        <v>423</v>
      </c>
      <c r="IC36" s="9" t="s">
        <v>423</v>
      </c>
      <c r="ID36" s="9" t="s">
        <v>423</v>
      </c>
      <c r="IE36" s="9" t="s">
        <v>423</v>
      </c>
      <c r="IF36" s="9" t="s">
        <v>423</v>
      </c>
      <c r="IG36" s="9" t="s">
        <v>423</v>
      </c>
      <c r="IH36" s="9" t="s">
        <v>423</v>
      </c>
      <c r="II36" s="9" t="s">
        <v>423</v>
      </c>
      <c r="IJ36" s="9" t="s">
        <v>423</v>
      </c>
      <c r="IK36" s="9" t="s">
        <v>423</v>
      </c>
      <c r="IL36" s="9" t="s">
        <v>423</v>
      </c>
      <c r="IM36" s="9" t="s">
        <v>423</v>
      </c>
      <c r="IN36" s="9" t="s">
        <v>423</v>
      </c>
      <c r="IO36" s="9" t="s">
        <v>423</v>
      </c>
      <c r="IP36" s="9" t="s">
        <v>423</v>
      </c>
      <c r="IQ36" s="9" t="s">
        <v>423</v>
      </c>
      <c r="IR36" s="9" t="s">
        <v>423</v>
      </c>
      <c r="IS36" s="9" t="s">
        <v>423</v>
      </c>
      <c r="IT36" s="9" t="s">
        <v>423</v>
      </c>
      <c r="IU36" s="9" t="s">
        <v>361</v>
      </c>
      <c r="IV36" s="9" t="s">
        <v>423</v>
      </c>
      <c r="IW36" s="9" t="s">
        <v>423</v>
      </c>
      <c r="IX36" s="9" t="s">
        <v>423</v>
      </c>
      <c r="IY36" s="9" t="s">
        <v>423</v>
      </c>
      <c r="IZ36" s="9" t="s">
        <v>361</v>
      </c>
      <c r="JA36" s="9" t="s">
        <v>361</v>
      </c>
      <c r="JB36" s="9" t="s">
        <v>423</v>
      </c>
      <c r="JC36" s="9" t="s">
        <v>423</v>
      </c>
      <c r="JD36" s="9" t="s">
        <v>361</v>
      </c>
      <c r="JE36" s="9" t="s">
        <v>423</v>
      </c>
      <c r="JF36" s="9" t="s">
        <v>361</v>
      </c>
      <c r="JG36" s="9" t="s">
        <v>423</v>
      </c>
      <c r="JH36" s="9" t="s">
        <v>423</v>
      </c>
      <c r="JI36" s="9" t="s">
        <v>423</v>
      </c>
      <c r="JJ36" s="9" t="s">
        <v>423</v>
      </c>
      <c r="JK36" s="9" t="s">
        <v>361</v>
      </c>
      <c r="JL36" s="9" t="s">
        <v>423</v>
      </c>
      <c r="JM36" s="9" t="s">
        <v>423</v>
      </c>
      <c r="JN36" s="9" t="s">
        <v>423</v>
      </c>
      <c r="JO36" s="9" t="s">
        <v>423</v>
      </c>
    </row>
    <row r="37" spans="1:275" x14ac:dyDescent="0.2">
      <c r="A37" s="53">
        <v>35</v>
      </c>
      <c r="B37" s="77" t="s">
        <v>926</v>
      </c>
      <c r="C37" s="53">
        <v>46</v>
      </c>
      <c r="D37" s="53" t="s">
        <v>308</v>
      </c>
      <c r="E37" s="50" t="s">
        <v>433</v>
      </c>
      <c r="F37" s="9" t="s">
        <v>361</v>
      </c>
      <c r="G37" s="9" t="s">
        <v>423</v>
      </c>
      <c r="H37" s="9" t="s">
        <v>423</v>
      </c>
      <c r="I37" s="9" t="s">
        <v>423</v>
      </c>
      <c r="J37" s="9" t="s">
        <v>361</v>
      </c>
      <c r="K37" s="9" t="s">
        <v>423</v>
      </c>
      <c r="L37" s="9" t="s">
        <v>423</v>
      </c>
      <c r="M37" s="9" t="s">
        <v>423</v>
      </c>
      <c r="N37" s="9" t="s">
        <v>423</v>
      </c>
      <c r="O37" s="9" t="s">
        <v>423</v>
      </c>
      <c r="P37" s="9" t="s">
        <v>361</v>
      </c>
      <c r="Q37" s="9" t="s">
        <v>423</v>
      </c>
      <c r="R37" s="9" t="s">
        <v>361</v>
      </c>
      <c r="S37" s="9" t="s">
        <v>361</v>
      </c>
      <c r="T37" s="9" t="s">
        <v>361</v>
      </c>
      <c r="U37" s="9" t="s">
        <v>361</v>
      </c>
      <c r="V37" s="9" t="s">
        <v>423</v>
      </c>
      <c r="W37" s="9" t="s">
        <v>361</v>
      </c>
      <c r="X37" s="9" t="s">
        <v>423</v>
      </c>
      <c r="Y37" s="9" t="s">
        <v>361</v>
      </c>
      <c r="Z37" s="9" t="s">
        <v>361</v>
      </c>
      <c r="AA37" s="9" t="s">
        <v>361</v>
      </c>
      <c r="AB37" s="9" t="s">
        <v>423</v>
      </c>
      <c r="AC37" s="9" t="s">
        <v>361</v>
      </c>
      <c r="AD37" s="9" t="s">
        <v>423</v>
      </c>
      <c r="AE37" s="9" t="s">
        <v>423</v>
      </c>
      <c r="AF37" s="9" t="s">
        <v>423</v>
      </c>
      <c r="AG37" s="9" t="s">
        <v>361</v>
      </c>
      <c r="AH37" s="9" t="s">
        <v>361</v>
      </c>
      <c r="AI37" s="9" t="s">
        <v>361</v>
      </c>
      <c r="AJ37" s="9" t="s">
        <v>423</v>
      </c>
      <c r="AK37" s="9" t="s">
        <v>423</v>
      </c>
      <c r="AL37" s="9" t="s">
        <v>423</v>
      </c>
      <c r="AM37" s="9" t="s">
        <v>361</v>
      </c>
      <c r="AN37" s="9" t="s">
        <v>361</v>
      </c>
      <c r="AO37" s="9" t="s">
        <v>361</v>
      </c>
      <c r="AP37" s="9" t="s">
        <v>423</v>
      </c>
      <c r="AQ37" s="9" t="s">
        <v>423</v>
      </c>
      <c r="AR37" s="9" t="s">
        <v>361</v>
      </c>
      <c r="AS37" s="9" t="s">
        <v>361</v>
      </c>
      <c r="AT37" s="9" t="s">
        <v>361</v>
      </c>
      <c r="AU37" s="9" t="s">
        <v>361</v>
      </c>
      <c r="AV37" s="9" t="s">
        <v>423</v>
      </c>
      <c r="AW37" s="9" t="s">
        <v>361</v>
      </c>
      <c r="AX37" s="9" t="s">
        <v>423</v>
      </c>
      <c r="AY37" s="9" t="s">
        <v>361</v>
      </c>
      <c r="AZ37" s="9" t="s">
        <v>361</v>
      </c>
      <c r="BA37" s="9" t="s">
        <v>361</v>
      </c>
      <c r="BB37" s="9" t="s">
        <v>423</v>
      </c>
      <c r="BC37" s="9" t="s">
        <v>423</v>
      </c>
      <c r="BD37" s="9" t="s">
        <v>361</v>
      </c>
      <c r="BE37" s="9" t="s">
        <v>361</v>
      </c>
      <c r="BF37" s="9" t="s">
        <v>423</v>
      </c>
      <c r="BG37" s="9" t="s">
        <v>361</v>
      </c>
      <c r="BH37" s="9" t="s">
        <v>423</v>
      </c>
      <c r="BI37" s="9" t="s">
        <v>423</v>
      </c>
      <c r="BJ37" s="9" t="s">
        <v>361</v>
      </c>
      <c r="BK37" s="9" t="s">
        <v>361</v>
      </c>
      <c r="BL37" s="9" t="s">
        <v>361</v>
      </c>
      <c r="BM37" s="9" t="s">
        <v>361</v>
      </c>
      <c r="BN37" s="9" t="s">
        <v>423</v>
      </c>
      <c r="BO37" s="9" t="s">
        <v>361</v>
      </c>
      <c r="BP37" s="9" t="s">
        <v>361</v>
      </c>
      <c r="BQ37" s="9" t="s">
        <v>423</v>
      </c>
      <c r="BR37" s="9" t="s">
        <v>361</v>
      </c>
      <c r="BS37" s="9" t="s">
        <v>361</v>
      </c>
      <c r="BT37" s="9" t="s">
        <v>361</v>
      </c>
      <c r="BU37" s="9" t="s">
        <v>361</v>
      </c>
      <c r="BV37" s="9" t="s">
        <v>361</v>
      </c>
      <c r="BW37" s="9" t="s">
        <v>361</v>
      </c>
      <c r="BX37" s="9" t="s">
        <v>361</v>
      </c>
      <c r="BY37" s="9" t="s">
        <v>423</v>
      </c>
      <c r="BZ37" s="9" t="s">
        <v>361</v>
      </c>
      <c r="CA37" s="9" t="s">
        <v>361</v>
      </c>
      <c r="CB37" s="9" t="s">
        <v>361</v>
      </c>
      <c r="CC37" s="9" t="s">
        <v>423</v>
      </c>
      <c r="CD37" s="9" t="s">
        <v>423</v>
      </c>
      <c r="CE37" s="9" t="s">
        <v>361</v>
      </c>
      <c r="CF37" s="9" t="s">
        <v>361</v>
      </c>
      <c r="CG37" s="9" t="s">
        <v>361</v>
      </c>
      <c r="CH37" s="9" t="s">
        <v>423</v>
      </c>
      <c r="CI37" s="9" t="s">
        <v>423</v>
      </c>
      <c r="CJ37" s="9" t="s">
        <v>423</v>
      </c>
      <c r="CK37" s="9" t="s">
        <v>423</v>
      </c>
      <c r="CL37" s="9" t="s">
        <v>361</v>
      </c>
      <c r="CM37" s="9" t="s">
        <v>361</v>
      </c>
      <c r="CN37" s="9" t="s">
        <v>423</v>
      </c>
      <c r="CO37" s="9" t="s">
        <v>361</v>
      </c>
      <c r="CP37" s="9" t="s">
        <v>423</v>
      </c>
      <c r="CQ37" s="9" t="s">
        <v>361</v>
      </c>
      <c r="CR37" s="9" t="s">
        <v>423</v>
      </c>
      <c r="CS37" s="9" t="s">
        <v>361</v>
      </c>
      <c r="CT37" s="9" t="s">
        <v>423</v>
      </c>
      <c r="CU37" s="9" t="s">
        <v>423</v>
      </c>
      <c r="CV37" s="9" t="s">
        <v>361</v>
      </c>
      <c r="CW37" s="9" t="s">
        <v>361</v>
      </c>
      <c r="CX37" s="9" t="s">
        <v>361</v>
      </c>
      <c r="CY37" s="9" t="s">
        <v>361</v>
      </c>
      <c r="CZ37" s="9" t="s">
        <v>361</v>
      </c>
      <c r="DA37" s="9" t="s">
        <v>361</v>
      </c>
      <c r="DB37" s="9" t="s">
        <v>423</v>
      </c>
      <c r="DC37" s="9" t="s">
        <v>361</v>
      </c>
      <c r="DD37" s="9" t="s">
        <v>423</v>
      </c>
      <c r="DE37" s="9" t="s">
        <v>423</v>
      </c>
      <c r="DF37" s="9" t="s">
        <v>423</v>
      </c>
      <c r="DG37" s="9" t="s">
        <v>423</v>
      </c>
      <c r="DH37" s="9" t="s">
        <v>361</v>
      </c>
      <c r="DI37" s="9" t="s">
        <v>361</v>
      </c>
      <c r="DJ37" s="9" t="s">
        <v>423</v>
      </c>
      <c r="DK37" s="9" t="s">
        <v>423</v>
      </c>
      <c r="DL37" s="9" t="s">
        <v>423</v>
      </c>
      <c r="DM37" s="9" t="s">
        <v>361</v>
      </c>
      <c r="DN37" s="9" t="s">
        <v>423</v>
      </c>
      <c r="DO37" s="9" t="s">
        <v>423</v>
      </c>
      <c r="DP37" s="9" t="s">
        <v>423</v>
      </c>
      <c r="DQ37" s="9" t="s">
        <v>361</v>
      </c>
      <c r="DR37" s="9" t="s">
        <v>423</v>
      </c>
      <c r="DS37" s="9" t="s">
        <v>423</v>
      </c>
      <c r="DT37" s="9" t="s">
        <v>423</v>
      </c>
      <c r="DU37" s="9" t="s">
        <v>361</v>
      </c>
      <c r="DV37" s="9" t="s">
        <v>361</v>
      </c>
      <c r="DW37" s="9" t="s">
        <v>423</v>
      </c>
      <c r="DX37" s="9" t="s">
        <v>423</v>
      </c>
      <c r="DY37" s="9" t="s">
        <v>361</v>
      </c>
      <c r="DZ37" s="9" t="s">
        <v>423</v>
      </c>
      <c r="EA37" s="9" t="s">
        <v>361</v>
      </c>
      <c r="EB37" s="9" t="s">
        <v>423</v>
      </c>
      <c r="EC37" s="9" t="s">
        <v>423</v>
      </c>
      <c r="ED37" s="9" t="s">
        <v>361</v>
      </c>
      <c r="EE37" s="9" t="s">
        <v>423</v>
      </c>
      <c r="EF37" s="9" t="s">
        <v>423</v>
      </c>
      <c r="EG37" s="9" t="s">
        <v>423</v>
      </c>
      <c r="EH37" s="9" t="s">
        <v>361</v>
      </c>
      <c r="EI37" s="9" t="s">
        <v>361</v>
      </c>
      <c r="EJ37" s="9" t="s">
        <v>361</v>
      </c>
      <c r="EK37" s="9" t="s">
        <v>361</v>
      </c>
      <c r="EL37" s="9" t="s">
        <v>361</v>
      </c>
      <c r="EM37" s="9" t="s">
        <v>361</v>
      </c>
      <c r="EN37" s="9" t="s">
        <v>361</v>
      </c>
      <c r="EO37" s="9" t="s">
        <v>423</v>
      </c>
      <c r="EP37" s="9" t="s">
        <v>423</v>
      </c>
      <c r="EQ37" s="9" t="s">
        <v>423</v>
      </c>
      <c r="ER37" s="9" t="s">
        <v>423</v>
      </c>
      <c r="ES37" s="9" t="s">
        <v>423</v>
      </c>
      <c r="ET37" s="9" t="s">
        <v>423</v>
      </c>
      <c r="EU37" s="9" t="s">
        <v>361</v>
      </c>
      <c r="EV37" s="9" t="s">
        <v>423</v>
      </c>
      <c r="EW37" s="9" t="s">
        <v>423</v>
      </c>
      <c r="EX37" s="9" t="s">
        <v>423</v>
      </c>
      <c r="EY37" s="9" t="s">
        <v>423</v>
      </c>
      <c r="EZ37" s="9" t="s">
        <v>361</v>
      </c>
      <c r="FA37" s="9" t="s">
        <v>423</v>
      </c>
      <c r="FB37" s="9" t="s">
        <v>361</v>
      </c>
      <c r="FC37" s="9" t="s">
        <v>361</v>
      </c>
      <c r="FD37" s="9" t="s">
        <v>423</v>
      </c>
      <c r="FE37" s="9" t="s">
        <v>423</v>
      </c>
      <c r="FF37" s="9" t="s">
        <v>423</v>
      </c>
      <c r="FG37" s="9" t="s">
        <v>423</v>
      </c>
      <c r="FH37" s="9" t="s">
        <v>423</v>
      </c>
      <c r="FI37" s="9" t="s">
        <v>423</v>
      </c>
      <c r="FJ37" s="9" t="s">
        <v>423</v>
      </c>
      <c r="FK37" s="9" t="s">
        <v>423</v>
      </c>
      <c r="FL37" s="9" t="s">
        <v>423</v>
      </c>
      <c r="FM37" s="9" t="s">
        <v>423</v>
      </c>
      <c r="FN37" s="9" t="s">
        <v>423</v>
      </c>
      <c r="FO37" s="9" t="s">
        <v>423</v>
      </c>
      <c r="FP37" s="9" t="s">
        <v>423</v>
      </c>
      <c r="FQ37" s="9" t="s">
        <v>361</v>
      </c>
      <c r="FR37" s="9" t="s">
        <v>423</v>
      </c>
      <c r="FS37" s="9" t="s">
        <v>423</v>
      </c>
      <c r="FT37" s="9" t="s">
        <v>423</v>
      </c>
      <c r="FU37" s="9" t="s">
        <v>423</v>
      </c>
      <c r="FV37" s="9" t="s">
        <v>423</v>
      </c>
      <c r="FW37" s="9" t="s">
        <v>423</v>
      </c>
      <c r="FX37" s="9" t="s">
        <v>423</v>
      </c>
      <c r="FY37" s="9" t="s">
        <v>423</v>
      </c>
      <c r="FZ37" s="9" t="s">
        <v>423</v>
      </c>
      <c r="GA37" s="9" t="s">
        <v>423</v>
      </c>
      <c r="GB37" s="9" t="s">
        <v>423</v>
      </c>
      <c r="GC37" s="9" t="s">
        <v>423</v>
      </c>
      <c r="GD37" s="9" t="s">
        <v>423</v>
      </c>
      <c r="GE37" s="9" t="s">
        <v>423</v>
      </c>
      <c r="GF37" s="9" t="s">
        <v>423</v>
      </c>
      <c r="GG37" s="9" t="s">
        <v>423</v>
      </c>
      <c r="GH37" s="9" t="s">
        <v>423</v>
      </c>
      <c r="GI37" s="9" t="s">
        <v>423</v>
      </c>
      <c r="GJ37" s="9" t="s">
        <v>423</v>
      </c>
      <c r="GK37" s="9" t="s">
        <v>423</v>
      </c>
      <c r="GL37" s="9" t="s">
        <v>423</v>
      </c>
      <c r="GM37" s="9" t="s">
        <v>423</v>
      </c>
      <c r="GN37" s="9" t="s">
        <v>361</v>
      </c>
      <c r="GO37" s="9" t="s">
        <v>423</v>
      </c>
      <c r="GP37" s="9" t="s">
        <v>423</v>
      </c>
      <c r="GQ37" s="9" t="s">
        <v>423</v>
      </c>
      <c r="GR37" s="9" t="s">
        <v>423</v>
      </c>
      <c r="GS37" s="9" t="s">
        <v>361</v>
      </c>
      <c r="GT37" s="9" t="s">
        <v>361</v>
      </c>
      <c r="GU37" s="9" t="s">
        <v>361</v>
      </c>
      <c r="GV37" s="9" t="s">
        <v>361</v>
      </c>
      <c r="GW37" s="9" t="s">
        <v>423</v>
      </c>
      <c r="GX37" s="9" t="s">
        <v>423</v>
      </c>
      <c r="GY37" s="9" t="s">
        <v>361</v>
      </c>
      <c r="GZ37" s="9" t="s">
        <v>361</v>
      </c>
      <c r="HA37" s="9" t="s">
        <v>423</v>
      </c>
      <c r="HB37" s="9" t="s">
        <v>423</v>
      </c>
      <c r="HC37" s="9" t="s">
        <v>423</v>
      </c>
      <c r="HD37" s="9" t="s">
        <v>361</v>
      </c>
      <c r="HE37" s="9" t="s">
        <v>423</v>
      </c>
      <c r="HF37" s="9" t="s">
        <v>423</v>
      </c>
      <c r="HG37" s="9" t="s">
        <v>361</v>
      </c>
      <c r="HH37" s="9" t="s">
        <v>423</v>
      </c>
      <c r="HI37" s="9" t="s">
        <v>423</v>
      </c>
      <c r="HJ37" s="9" t="s">
        <v>361</v>
      </c>
      <c r="HK37" s="9" t="s">
        <v>423</v>
      </c>
      <c r="HL37" s="9" t="s">
        <v>423</v>
      </c>
      <c r="HM37" s="9" t="s">
        <v>423</v>
      </c>
      <c r="HN37" s="9" t="s">
        <v>423</v>
      </c>
      <c r="HO37" s="9" t="s">
        <v>423</v>
      </c>
      <c r="HP37" s="9" t="s">
        <v>361</v>
      </c>
      <c r="HQ37" s="9" t="s">
        <v>423</v>
      </c>
      <c r="HR37" s="9" t="s">
        <v>423</v>
      </c>
      <c r="HS37" s="9" t="s">
        <v>423</v>
      </c>
      <c r="HT37" s="9" t="s">
        <v>423</v>
      </c>
      <c r="HU37" s="9" t="s">
        <v>423</v>
      </c>
      <c r="HV37" s="9" t="s">
        <v>423</v>
      </c>
      <c r="HW37" s="9" t="s">
        <v>423</v>
      </c>
      <c r="HX37" s="9" t="s">
        <v>423</v>
      </c>
      <c r="HY37" s="9" t="s">
        <v>423</v>
      </c>
      <c r="HZ37" s="9" t="s">
        <v>423</v>
      </c>
      <c r="IA37" s="9" t="s">
        <v>423</v>
      </c>
      <c r="IB37" s="9" t="s">
        <v>423</v>
      </c>
      <c r="IC37" s="9" t="s">
        <v>423</v>
      </c>
      <c r="ID37" s="9" t="s">
        <v>423</v>
      </c>
      <c r="IE37" s="9" t="s">
        <v>423</v>
      </c>
      <c r="IF37" s="9" t="s">
        <v>423</v>
      </c>
      <c r="IG37" s="9" t="s">
        <v>423</v>
      </c>
      <c r="IH37" s="9" t="s">
        <v>423</v>
      </c>
      <c r="II37" s="9" t="s">
        <v>423</v>
      </c>
      <c r="IJ37" s="9" t="s">
        <v>423</v>
      </c>
      <c r="IK37" s="9" t="s">
        <v>423</v>
      </c>
      <c r="IL37" s="9" t="s">
        <v>423</v>
      </c>
      <c r="IM37" s="9" t="s">
        <v>423</v>
      </c>
      <c r="IN37" s="9" t="s">
        <v>423</v>
      </c>
      <c r="IO37" s="9" t="s">
        <v>423</v>
      </c>
      <c r="IP37" s="9" t="s">
        <v>423</v>
      </c>
      <c r="IQ37" s="9" t="s">
        <v>423</v>
      </c>
      <c r="IR37" s="9" t="s">
        <v>361</v>
      </c>
      <c r="IS37" s="9" t="s">
        <v>361</v>
      </c>
      <c r="IT37" s="9" t="s">
        <v>423</v>
      </c>
      <c r="IU37" s="9" t="s">
        <v>361</v>
      </c>
      <c r="IV37" s="9" t="s">
        <v>423</v>
      </c>
      <c r="IW37" s="9" t="s">
        <v>423</v>
      </c>
      <c r="IX37" s="9" t="s">
        <v>423</v>
      </c>
      <c r="IY37" s="9" t="s">
        <v>361</v>
      </c>
      <c r="IZ37" s="9" t="s">
        <v>361</v>
      </c>
      <c r="JA37" s="9" t="s">
        <v>361</v>
      </c>
      <c r="JB37" s="9" t="s">
        <v>361</v>
      </c>
      <c r="JC37" s="9" t="s">
        <v>423</v>
      </c>
      <c r="JD37" s="9" t="s">
        <v>361</v>
      </c>
      <c r="JE37" s="9" t="s">
        <v>423</v>
      </c>
      <c r="JF37" s="9" t="s">
        <v>361</v>
      </c>
      <c r="JG37" s="9" t="s">
        <v>423</v>
      </c>
      <c r="JH37" s="9" t="s">
        <v>423</v>
      </c>
      <c r="JI37" s="9" t="s">
        <v>423</v>
      </c>
      <c r="JJ37" s="9" t="s">
        <v>423</v>
      </c>
      <c r="JK37" s="9" t="s">
        <v>361</v>
      </c>
      <c r="JL37" s="9" t="s">
        <v>423</v>
      </c>
      <c r="JM37" s="9" t="s">
        <v>423</v>
      </c>
      <c r="JN37" s="9" t="s">
        <v>423</v>
      </c>
      <c r="JO37" s="9" t="s">
        <v>423</v>
      </c>
    </row>
    <row r="38" spans="1:275" x14ac:dyDescent="0.2">
      <c r="A38" s="53">
        <v>36</v>
      </c>
      <c r="B38" s="77" t="s">
        <v>927</v>
      </c>
      <c r="C38" s="53">
        <v>14</v>
      </c>
      <c r="D38" s="53" t="s">
        <v>258</v>
      </c>
      <c r="E38" s="50" t="s">
        <v>464</v>
      </c>
      <c r="F38" s="9" t="s">
        <v>361</v>
      </c>
      <c r="G38" s="9" t="s">
        <v>423</v>
      </c>
      <c r="H38" s="9" t="s">
        <v>423</v>
      </c>
      <c r="I38" s="9" t="s">
        <v>423</v>
      </c>
      <c r="J38" s="9" t="s">
        <v>361</v>
      </c>
      <c r="K38" s="9" t="s">
        <v>423</v>
      </c>
      <c r="L38" s="9" t="s">
        <v>423</v>
      </c>
      <c r="M38" s="9" t="s">
        <v>423</v>
      </c>
      <c r="N38" s="9" t="s">
        <v>423</v>
      </c>
      <c r="O38" s="9" t="s">
        <v>423</v>
      </c>
      <c r="P38" s="9" t="s">
        <v>361</v>
      </c>
      <c r="Q38" s="9" t="s">
        <v>423</v>
      </c>
      <c r="R38" s="9" t="s">
        <v>361</v>
      </c>
      <c r="S38" s="9" t="s">
        <v>361</v>
      </c>
      <c r="T38" s="9" t="s">
        <v>361</v>
      </c>
      <c r="U38" s="9" t="s">
        <v>361</v>
      </c>
      <c r="V38" s="9" t="s">
        <v>423</v>
      </c>
      <c r="W38" s="9" t="s">
        <v>361</v>
      </c>
      <c r="X38" s="9" t="s">
        <v>423</v>
      </c>
      <c r="Y38" s="9" t="s">
        <v>361</v>
      </c>
      <c r="Z38" s="9" t="s">
        <v>361</v>
      </c>
      <c r="AA38" s="9" t="s">
        <v>361</v>
      </c>
      <c r="AB38" s="9" t="s">
        <v>423</v>
      </c>
      <c r="AC38" s="9" t="s">
        <v>361</v>
      </c>
      <c r="AD38" s="9" t="s">
        <v>423</v>
      </c>
      <c r="AE38" s="9" t="s">
        <v>423</v>
      </c>
      <c r="AF38" s="9" t="s">
        <v>423</v>
      </c>
      <c r="AG38" s="9" t="s">
        <v>361</v>
      </c>
      <c r="AH38" s="9" t="s">
        <v>361</v>
      </c>
      <c r="AI38" s="9" t="s">
        <v>361</v>
      </c>
      <c r="AJ38" s="9" t="s">
        <v>423</v>
      </c>
      <c r="AK38" s="9" t="s">
        <v>423</v>
      </c>
      <c r="AL38" s="9" t="s">
        <v>423</v>
      </c>
      <c r="AM38" s="9" t="s">
        <v>361</v>
      </c>
      <c r="AN38" s="9" t="s">
        <v>361</v>
      </c>
      <c r="AO38" s="9" t="s">
        <v>361</v>
      </c>
      <c r="AP38" s="9" t="s">
        <v>423</v>
      </c>
      <c r="AQ38" s="9" t="s">
        <v>423</v>
      </c>
      <c r="AR38" s="9" t="s">
        <v>361</v>
      </c>
      <c r="AS38" s="9" t="s">
        <v>361</v>
      </c>
      <c r="AT38" s="9" t="s">
        <v>361</v>
      </c>
      <c r="AU38" s="9" t="s">
        <v>361</v>
      </c>
      <c r="AV38" s="9" t="s">
        <v>423</v>
      </c>
      <c r="AW38" s="9" t="s">
        <v>361</v>
      </c>
      <c r="AX38" s="9" t="s">
        <v>423</v>
      </c>
      <c r="AY38" s="9" t="s">
        <v>423</v>
      </c>
      <c r="AZ38" s="9" t="s">
        <v>361</v>
      </c>
      <c r="BA38" s="9" t="s">
        <v>361</v>
      </c>
      <c r="BB38" s="9" t="s">
        <v>423</v>
      </c>
      <c r="BC38" s="9" t="s">
        <v>423</v>
      </c>
      <c r="BD38" s="9" t="s">
        <v>361</v>
      </c>
      <c r="BE38" s="9" t="s">
        <v>361</v>
      </c>
      <c r="BF38" s="9" t="s">
        <v>361</v>
      </c>
      <c r="BG38" s="9" t="s">
        <v>361</v>
      </c>
      <c r="BH38" s="9" t="s">
        <v>423</v>
      </c>
      <c r="BI38" s="9" t="s">
        <v>423</v>
      </c>
      <c r="BJ38" s="9" t="s">
        <v>361</v>
      </c>
      <c r="BK38" s="9" t="s">
        <v>361</v>
      </c>
      <c r="BL38" s="9" t="s">
        <v>361</v>
      </c>
      <c r="BM38" s="9" t="s">
        <v>361</v>
      </c>
      <c r="BN38" s="9" t="s">
        <v>423</v>
      </c>
      <c r="BO38" s="9" t="s">
        <v>361</v>
      </c>
      <c r="BP38" s="9" t="s">
        <v>423</v>
      </c>
      <c r="BQ38" s="9" t="s">
        <v>361</v>
      </c>
      <c r="BR38" s="9" t="s">
        <v>423</v>
      </c>
      <c r="BS38" s="9" t="s">
        <v>361</v>
      </c>
      <c r="BT38" s="9" t="s">
        <v>361</v>
      </c>
      <c r="BU38" s="9" t="s">
        <v>361</v>
      </c>
      <c r="BV38" s="9" t="s">
        <v>361</v>
      </c>
      <c r="BW38" s="9" t="s">
        <v>361</v>
      </c>
      <c r="BX38" s="9" t="s">
        <v>361</v>
      </c>
      <c r="BY38" s="9" t="s">
        <v>423</v>
      </c>
      <c r="BZ38" s="9" t="s">
        <v>361</v>
      </c>
      <c r="CA38" s="9" t="s">
        <v>361</v>
      </c>
      <c r="CB38" s="9" t="s">
        <v>423</v>
      </c>
      <c r="CC38" s="9" t="s">
        <v>423</v>
      </c>
      <c r="CD38" s="9" t="s">
        <v>423</v>
      </c>
      <c r="CE38" s="9" t="s">
        <v>361</v>
      </c>
      <c r="CF38" s="9" t="s">
        <v>361</v>
      </c>
      <c r="CG38" s="9" t="s">
        <v>361</v>
      </c>
      <c r="CH38" s="9" t="s">
        <v>423</v>
      </c>
      <c r="CI38" s="9" t="s">
        <v>423</v>
      </c>
      <c r="CJ38" s="9" t="s">
        <v>423</v>
      </c>
      <c r="CK38" s="9" t="s">
        <v>423</v>
      </c>
      <c r="CL38" s="9" t="s">
        <v>361</v>
      </c>
      <c r="CM38" s="9" t="s">
        <v>361</v>
      </c>
      <c r="CN38" s="9" t="s">
        <v>423</v>
      </c>
      <c r="CO38" s="9" t="s">
        <v>361</v>
      </c>
      <c r="CP38" s="9" t="s">
        <v>361</v>
      </c>
      <c r="CQ38" s="9" t="s">
        <v>361</v>
      </c>
      <c r="CR38" s="9" t="s">
        <v>423</v>
      </c>
      <c r="CS38" s="9" t="s">
        <v>361</v>
      </c>
      <c r="CT38" s="9" t="s">
        <v>423</v>
      </c>
      <c r="CU38" s="9" t="s">
        <v>423</v>
      </c>
      <c r="CV38" s="9" t="s">
        <v>361</v>
      </c>
      <c r="CW38" s="9" t="s">
        <v>423</v>
      </c>
      <c r="CX38" s="9" t="s">
        <v>361</v>
      </c>
      <c r="CY38" s="9" t="s">
        <v>361</v>
      </c>
      <c r="CZ38" s="9" t="s">
        <v>361</v>
      </c>
      <c r="DA38" s="9" t="s">
        <v>361</v>
      </c>
      <c r="DB38" s="9" t="s">
        <v>423</v>
      </c>
      <c r="DC38" s="9" t="s">
        <v>361</v>
      </c>
      <c r="DD38" s="9" t="s">
        <v>423</v>
      </c>
      <c r="DE38" s="9" t="s">
        <v>423</v>
      </c>
      <c r="DF38" s="9" t="s">
        <v>423</v>
      </c>
      <c r="DG38" s="9" t="s">
        <v>423</v>
      </c>
      <c r="DH38" s="9" t="s">
        <v>361</v>
      </c>
      <c r="DI38" s="9" t="s">
        <v>423</v>
      </c>
      <c r="DJ38" s="9" t="s">
        <v>423</v>
      </c>
      <c r="DK38" s="9" t="s">
        <v>423</v>
      </c>
      <c r="DL38" s="9" t="s">
        <v>423</v>
      </c>
      <c r="DM38" s="9" t="s">
        <v>361</v>
      </c>
      <c r="DN38" s="9" t="s">
        <v>423</v>
      </c>
      <c r="DO38" s="9" t="s">
        <v>423</v>
      </c>
      <c r="DP38" s="9" t="s">
        <v>423</v>
      </c>
      <c r="DQ38" s="9" t="s">
        <v>361</v>
      </c>
      <c r="DR38" s="9" t="s">
        <v>423</v>
      </c>
      <c r="DS38" s="9" t="s">
        <v>423</v>
      </c>
      <c r="DT38" s="9" t="s">
        <v>423</v>
      </c>
      <c r="DU38" s="9" t="s">
        <v>361</v>
      </c>
      <c r="DV38" s="9" t="s">
        <v>423</v>
      </c>
      <c r="DW38" s="9" t="s">
        <v>423</v>
      </c>
      <c r="DX38" s="9" t="s">
        <v>423</v>
      </c>
      <c r="DY38" s="9" t="s">
        <v>361</v>
      </c>
      <c r="DZ38" s="9" t="s">
        <v>423</v>
      </c>
      <c r="EA38" s="9" t="s">
        <v>361</v>
      </c>
      <c r="EB38" s="9" t="s">
        <v>423</v>
      </c>
      <c r="EC38" s="9" t="s">
        <v>423</v>
      </c>
      <c r="ED38" s="9" t="s">
        <v>361</v>
      </c>
      <c r="EE38" s="9" t="s">
        <v>423</v>
      </c>
      <c r="EF38" s="9" t="s">
        <v>423</v>
      </c>
      <c r="EG38" s="9" t="s">
        <v>423</v>
      </c>
      <c r="EH38" s="9" t="s">
        <v>361</v>
      </c>
      <c r="EI38" s="9" t="s">
        <v>423</v>
      </c>
      <c r="EJ38" s="9" t="s">
        <v>423</v>
      </c>
      <c r="EK38" s="9" t="s">
        <v>361</v>
      </c>
      <c r="EL38" s="9" t="s">
        <v>361</v>
      </c>
      <c r="EM38" s="9" t="s">
        <v>361</v>
      </c>
      <c r="EN38" s="9" t="s">
        <v>361</v>
      </c>
      <c r="EO38" s="9" t="s">
        <v>423</v>
      </c>
      <c r="EP38" s="9" t="s">
        <v>361</v>
      </c>
      <c r="EQ38" s="9" t="s">
        <v>423</v>
      </c>
      <c r="ER38" s="9" t="s">
        <v>423</v>
      </c>
      <c r="ES38" s="9" t="s">
        <v>423</v>
      </c>
      <c r="ET38" s="9" t="s">
        <v>423</v>
      </c>
      <c r="EU38" s="9" t="s">
        <v>361</v>
      </c>
      <c r="EV38" s="9" t="s">
        <v>423</v>
      </c>
      <c r="EW38" s="9" t="s">
        <v>423</v>
      </c>
      <c r="EX38" s="9" t="s">
        <v>423</v>
      </c>
      <c r="EY38" s="9" t="s">
        <v>423</v>
      </c>
      <c r="EZ38" s="9" t="s">
        <v>361</v>
      </c>
      <c r="FA38" s="9" t="s">
        <v>361</v>
      </c>
      <c r="FB38" s="9" t="s">
        <v>361</v>
      </c>
      <c r="FC38" s="9" t="s">
        <v>361</v>
      </c>
      <c r="FD38" s="9" t="s">
        <v>423</v>
      </c>
      <c r="FE38" s="9" t="s">
        <v>423</v>
      </c>
      <c r="FF38" s="9" t="s">
        <v>423</v>
      </c>
      <c r="FG38" s="9" t="s">
        <v>423</v>
      </c>
      <c r="FH38" s="9" t="s">
        <v>423</v>
      </c>
      <c r="FI38" s="9" t="s">
        <v>423</v>
      </c>
      <c r="FJ38" s="9" t="s">
        <v>423</v>
      </c>
      <c r="FK38" s="9" t="s">
        <v>423</v>
      </c>
      <c r="FL38" s="9" t="s">
        <v>423</v>
      </c>
      <c r="FM38" s="9" t="s">
        <v>423</v>
      </c>
      <c r="FN38" s="9" t="s">
        <v>423</v>
      </c>
      <c r="FO38" s="9" t="s">
        <v>423</v>
      </c>
      <c r="FP38" s="9" t="s">
        <v>423</v>
      </c>
      <c r="FQ38" s="9" t="s">
        <v>361</v>
      </c>
      <c r="FR38" s="9" t="s">
        <v>423</v>
      </c>
      <c r="FS38" s="9" t="s">
        <v>423</v>
      </c>
      <c r="FT38" s="9" t="s">
        <v>423</v>
      </c>
      <c r="FU38" s="9" t="s">
        <v>423</v>
      </c>
      <c r="FV38" s="9" t="s">
        <v>423</v>
      </c>
      <c r="FW38" s="9" t="s">
        <v>423</v>
      </c>
      <c r="FX38" s="9" t="s">
        <v>423</v>
      </c>
      <c r="FY38" s="9" t="s">
        <v>423</v>
      </c>
      <c r="FZ38" s="9" t="s">
        <v>423</v>
      </c>
      <c r="GA38" s="9" t="s">
        <v>423</v>
      </c>
      <c r="GB38" s="9" t="s">
        <v>423</v>
      </c>
      <c r="GC38" s="9" t="s">
        <v>423</v>
      </c>
      <c r="GD38" s="9" t="s">
        <v>423</v>
      </c>
      <c r="GE38" s="9" t="s">
        <v>423</v>
      </c>
      <c r="GF38" s="9" t="s">
        <v>423</v>
      </c>
      <c r="GG38" s="9" t="s">
        <v>423</v>
      </c>
      <c r="GH38" s="9" t="s">
        <v>423</v>
      </c>
      <c r="GI38" s="9" t="s">
        <v>423</v>
      </c>
      <c r="GJ38" s="9" t="s">
        <v>423</v>
      </c>
      <c r="GK38" s="9" t="s">
        <v>423</v>
      </c>
      <c r="GL38" s="9" t="s">
        <v>423</v>
      </c>
      <c r="GM38" s="9" t="s">
        <v>423</v>
      </c>
      <c r="GN38" s="9" t="s">
        <v>361</v>
      </c>
      <c r="GO38" s="9" t="s">
        <v>423</v>
      </c>
      <c r="GP38" s="9" t="s">
        <v>423</v>
      </c>
      <c r="GQ38" s="9" t="s">
        <v>423</v>
      </c>
      <c r="GR38" s="9" t="s">
        <v>361</v>
      </c>
      <c r="GS38" s="9" t="s">
        <v>423</v>
      </c>
      <c r="GT38" s="9" t="s">
        <v>361</v>
      </c>
      <c r="GU38" s="9" t="s">
        <v>361</v>
      </c>
      <c r="GV38" s="9" t="s">
        <v>423</v>
      </c>
      <c r="GW38" s="9" t="s">
        <v>423</v>
      </c>
      <c r="GX38" s="9" t="s">
        <v>423</v>
      </c>
      <c r="GY38" s="9" t="s">
        <v>423</v>
      </c>
      <c r="GZ38" s="9" t="s">
        <v>423</v>
      </c>
      <c r="HA38" s="9" t="s">
        <v>423</v>
      </c>
      <c r="HB38" s="9" t="s">
        <v>423</v>
      </c>
      <c r="HC38" s="9" t="s">
        <v>423</v>
      </c>
      <c r="HD38" s="9" t="s">
        <v>361</v>
      </c>
      <c r="HE38" s="9" t="s">
        <v>423</v>
      </c>
      <c r="HF38" s="9" t="s">
        <v>423</v>
      </c>
      <c r="HG38" s="9" t="s">
        <v>423</v>
      </c>
      <c r="HH38" s="9" t="s">
        <v>423</v>
      </c>
      <c r="HI38" s="9" t="s">
        <v>423</v>
      </c>
      <c r="HJ38" s="9" t="s">
        <v>423</v>
      </c>
      <c r="HK38" s="9" t="s">
        <v>423</v>
      </c>
      <c r="HL38" s="9" t="s">
        <v>423</v>
      </c>
      <c r="HM38" s="9" t="s">
        <v>423</v>
      </c>
      <c r="HN38" s="9" t="s">
        <v>423</v>
      </c>
      <c r="HO38" s="9" t="s">
        <v>423</v>
      </c>
      <c r="HP38" s="9" t="s">
        <v>423</v>
      </c>
      <c r="HQ38" s="9" t="s">
        <v>423</v>
      </c>
      <c r="HR38" s="9" t="s">
        <v>423</v>
      </c>
      <c r="HS38" s="9" t="s">
        <v>423</v>
      </c>
      <c r="HT38" s="9" t="s">
        <v>361</v>
      </c>
      <c r="HU38" s="9" t="s">
        <v>423</v>
      </c>
      <c r="HV38" s="9" t="s">
        <v>423</v>
      </c>
      <c r="HW38" s="9" t="s">
        <v>423</v>
      </c>
      <c r="HX38" s="9" t="s">
        <v>423</v>
      </c>
      <c r="HY38" s="9" t="s">
        <v>423</v>
      </c>
      <c r="HZ38" s="9" t="s">
        <v>423</v>
      </c>
      <c r="IA38" s="9" t="s">
        <v>423</v>
      </c>
      <c r="IB38" s="9" t="s">
        <v>423</v>
      </c>
      <c r="IC38" s="9" t="s">
        <v>423</v>
      </c>
      <c r="ID38" s="9" t="s">
        <v>423</v>
      </c>
      <c r="IE38" s="9" t="s">
        <v>423</v>
      </c>
      <c r="IF38" s="9" t="s">
        <v>423</v>
      </c>
      <c r="IG38" s="9" t="s">
        <v>423</v>
      </c>
      <c r="IH38" s="9" t="s">
        <v>423</v>
      </c>
      <c r="II38" s="9" t="s">
        <v>423</v>
      </c>
      <c r="IJ38" s="9" t="s">
        <v>423</v>
      </c>
      <c r="IK38" s="9" t="s">
        <v>423</v>
      </c>
      <c r="IL38" s="9" t="s">
        <v>423</v>
      </c>
      <c r="IM38" s="9" t="s">
        <v>423</v>
      </c>
      <c r="IN38" s="9" t="s">
        <v>423</v>
      </c>
      <c r="IO38" s="9" t="s">
        <v>423</v>
      </c>
      <c r="IP38" s="9" t="s">
        <v>423</v>
      </c>
      <c r="IQ38" s="9" t="s">
        <v>423</v>
      </c>
      <c r="IR38" s="9" t="s">
        <v>423</v>
      </c>
      <c r="IS38" s="9" t="s">
        <v>423</v>
      </c>
      <c r="IT38" s="9" t="s">
        <v>423</v>
      </c>
      <c r="IU38" s="9" t="s">
        <v>361</v>
      </c>
      <c r="IV38" s="9" t="s">
        <v>423</v>
      </c>
      <c r="IW38" s="9" t="s">
        <v>423</v>
      </c>
      <c r="IX38" s="9" t="s">
        <v>423</v>
      </c>
      <c r="IY38" s="9" t="s">
        <v>423</v>
      </c>
      <c r="IZ38" s="9" t="s">
        <v>361</v>
      </c>
      <c r="JA38" s="9" t="s">
        <v>361</v>
      </c>
      <c r="JB38" s="9" t="s">
        <v>423</v>
      </c>
      <c r="JC38" s="9" t="s">
        <v>423</v>
      </c>
      <c r="JD38" s="9" t="s">
        <v>361</v>
      </c>
      <c r="JE38" s="9" t="s">
        <v>423</v>
      </c>
      <c r="JF38" s="9" t="s">
        <v>361</v>
      </c>
      <c r="JG38" s="9" t="s">
        <v>361</v>
      </c>
      <c r="JH38" s="9" t="s">
        <v>423</v>
      </c>
      <c r="JI38" s="9" t="s">
        <v>423</v>
      </c>
      <c r="JJ38" s="9" t="s">
        <v>423</v>
      </c>
      <c r="JK38" s="9" t="s">
        <v>361</v>
      </c>
      <c r="JL38" s="9" t="s">
        <v>423</v>
      </c>
      <c r="JM38" s="9" t="s">
        <v>423</v>
      </c>
      <c r="JN38" s="9" t="s">
        <v>423</v>
      </c>
      <c r="JO38" s="9" t="s">
        <v>423</v>
      </c>
    </row>
    <row r="39" spans="1:275" x14ac:dyDescent="0.2">
      <c r="A39" s="53">
        <v>37</v>
      </c>
      <c r="B39" s="77" t="s">
        <v>928</v>
      </c>
      <c r="C39" s="53">
        <v>13</v>
      </c>
      <c r="D39" s="53" t="s">
        <v>310</v>
      </c>
      <c r="E39" s="50" t="s">
        <v>466</v>
      </c>
      <c r="F39" s="9" t="s">
        <v>361</v>
      </c>
      <c r="G39" s="9" t="s">
        <v>423</v>
      </c>
      <c r="H39" s="9" t="s">
        <v>423</v>
      </c>
      <c r="I39" s="9" t="s">
        <v>423</v>
      </c>
      <c r="J39" s="9" t="s">
        <v>361</v>
      </c>
      <c r="K39" s="9" t="s">
        <v>423</v>
      </c>
      <c r="L39" s="9" t="s">
        <v>423</v>
      </c>
      <c r="M39" s="9" t="s">
        <v>423</v>
      </c>
      <c r="N39" s="9" t="s">
        <v>423</v>
      </c>
      <c r="O39" s="9" t="s">
        <v>423</v>
      </c>
      <c r="P39" s="9" t="s">
        <v>361</v>
      </c>
      <c r="Q39" s="9" t="s">
        <v>423</v>
      </c>
      <c r="R39" s="9" t="s">
        <v>361</v>
      </c>
      <c r="S39" s="9" t="s">
        <v>361</v>
      </c>
      <c r="T39" s="9" t="s">
        <v>361</v>
      </c>
      <c r="U39" s="9" t="s">
        <v>361</v>
      </c>
      <c r="V39" s="9" t="s">
        <v>423</v>
      </c>
      <c r="W39" s="9" t="s">
        <v>361</v>
      </c>
      <c r="X39" s="9" t="s">
        <v>423</v>
      </c>
      <c r="Y39" s="9" t="s">
        <v>361</v>
      </c>
      <c r="Z39" s="9" t="s">
        <v>361</v>
      </c>
      <c r="AA39" s="9" t="s">
        <v>361</v>
      </c>
      <c r="AB39" s="9" t="s">
        <v>423</v>
      </c>
      <c r="AC39" s="9" t="s">
        <v>361</v>
      </c>
      <c r="AD39" s="9" t="s">
        <v>423</v>
      </c>
      <c r="AE39" s="9" t="s">
        <v>423</v>
      </c>
      <c r="AF39" s="9" t="s">
        <v>423</v>
      </c>
      <c r="AG39" s="9" t="s">
        <v>361</v>
      </c>
      <c r="AH39" s="9" t="s">
        <v>361</v>
      </c>
      <c r="AI39" s="9" t="s">
        <v>361</v>
      </c>
      <c r="AJ39" s="9" t="s">
        <v>423</v>
      </c>
      <c r="AK39" s="9" t="s">
        <v>423</v>
      </c>
      <c r="AL39" s="9" t="s">
        <v>361</v>
      </c>
      <c r="AM39" s="9" t="s">
        <v>361</v>
      </c>
      <c r="AN39" s="9" t="s">
        <v>361</v>
      </c>
      <c r="AO39" s="9" t="s">
        <v>361</v>
      </c>
      <c r="AP39" s="9" t="s">
        <v>423</v>
      </c>
      <c r="AQ39" s="9" t="s">
        <v>423</v>
      </c>
      <c r="AR39" s="9" t="s">
        <v>361</v>
      </c>
      <c r="AS39" s="9" t="s">
        <v>361</v>
      </c>
      <c r="AT39" s="9" t="s">
        <v>361</v>
      </c>
      <c r="AU39" s="9" t="s">
        <v>361</v>
      </c>
      <c r="AV39" s="9" t="s">
        <v>423</v>
      </c>
      <c r="AW39" s="9" t="s">
        <v>361</v>
      </c>
      <c r="AX39" s="9" t="s">
        <v>423</v>
      </c>
      <c r="AY39" s="9" t="s">
        <v>423</v>
      </c>
      <c r="AZ39" s="9" t="s">
        <v>423</v>
      </c>
      <c r="BA39" s="9" t="s">
        <v>361</v>
      </c>
      <c r="BB39" s="9" t="s">
        <v>423</v>
      </c>
      <c r="BC39" s="9" t="s">
        <v>423</v>
      </c>
      <c r="BD39" s="9" t="s">
        <v>361</v>
      </c>
      <c r="BE39" s="9" t="s">
        <v>361</v>
      </c>
      <c r="BF39" s="9" t="s">
        <v>361</v>
      </c>
      <c r="BG39" s="9" t="s">
        <v>361</v>
      </c>
      <c r="BH39" s="9" t="s">
        <v>423</v>
      </c>
      <c r="BI39" s="9" t="s">
        <v>423</v>
      </c>
      <c r="BJ39" s="9" t="s">
        <v>361</v>
      </c>
      <c r="BK39" s="9" t="s">
        <v>361</v>
      </c>
      <c r="BL39" s="9" t="s">
        <v>361</v>
      </c>
      <c r="BM39" s="9" t="s">
        <v>361</v>
      </c>
      <c r="BN39" s="9" t="s">
        <v>423</v>
      </c>
      <c r="BO39" s="9" t="s">
        <v>361</v>
      </c>
      <c r="BP39" s="9" t="s">
        <v>423</v>
      </c>
      <c r="BQ39" s="9" t="s">
        <v>361</v>
      </c>
      <c r="BR39" s="9" t="s">
        <v>361</v>
      </c>
      <c r="BS39" s="9" t="s">
        <v>361</v>
      </c>
      <c r="BT39" s="9" t="s">
        <v>361</v>
      </c>
      <c r="BU39" s="9" t="s">
        <v>361</v>
      </c>
      <c r="BV39" s="9" t="s">
        <v>361</v>
      </c>
      <c r="BW39" s="9" t="s">
        <v>361</v>
      </c>
      <c r="BX39" s="9" t="s">
        <v>423</v>
      </c>
      <c r="BY39" s="9" t="s">
        <v>423</v>
      </c>
      <c r="BZ39" s="9" t="s">
        <v>361</v>
      </c>
      <c r="CA39" s="9" t="s">
        <v>361</v>
      </c>
      <c r="CB39" s="9" t="s">
        <v>423</v>
      </c>
      <c r="CC39" s="9" t="s">
        <v>423</v>
      </c>
      <c r="CD39" s="9" t="s">
        <v>423</v>
      </c>
      <c r="CE39" s="9" t="s">
        <v>361</v>
      </c>
      <c r="CF39" s="9" t="s">
        <v>361</v>
      </c>
      <c r="CG39" s="9" t="s">
        <v>361</v>
      </c>
      <c r="CH39" s="9" t="s">
        <v>423</v>
      </c>
      <c r="CI39" s="9" t="s">
        <v>423</v>
      </c>
      <c r="CJ39" s="9" t="s">
        <v>423</v>
      </c>
      <c r="CK39" s="9" t="s">
        <v>423</v>
      </c>
      <c r="CL39" s="9" t="s">
        <v>361</v>
      </c>
      <c r="CM39" s="9" t="s">
        <v>361</v>
      </c>
      <c r="CN39" s="9" t="s">
        <v>361</v>
      </c>
      <c r="CO39" s="9" t="s">
        <v>361</v>
      </c>
      <c r="CP39" s="9" t="s">
        <v>361</v>
      </c>
      <c r="CQ39" s="9" t="s">
        <v>361</v>
      </c>
      <c r="CR39" s="9" t="s">
        <v>423</v>
      </c>
      <c r="CS39" s="9" t="s">
        <v>423</v>
      </c>
      <c r="CT39" s="9" t="s">
        <v>423</v>
      </c>
      <c r="CU39" s="9" t="s">
        <v>423</v>
      </c>
      <c r="CV39" s="9" t="s">
        <v>361</v>
      </c>
      <c r="CW39" s="9" t="s">
        <v>423</v>
      </c>
      <c r="CX39" s="9" t="s">
        <v>361</v>
      </c>
      <c r="CY39" s="9" t="s">
        <v>361</v>
      </c>
      <c r="CZ39" s="9" t="s">
        <v>361</v>
      </c>
      <c r="DA39" s="9" t="s">
        <v>361</v>
      </c>
      <c r="DB39" s="9" t="s">
        <v>423</v>
      </c>
      <c r="DC39" s="9" t="s">
        <v>423</v>
      </c>
      <c r="DD39" s="9" t="s">
        <v>423</v>
      </c>
      <c r="DE39" s="9" t="s">
        <v>423</v>
      </c>
      <c r="DF39" s="9" t="s">
        <v>423</v>
      </c>
      <c r="DG39" s="9" t="s">
        <v>423</v>
      </c>
      <c r="DH39" s="9" t="s">
        <v>361</v>
      </c>
      <c r="DI39" s="9" t="s">
        <v>361</v>
      </c>
      <c r="DJ39" s="9" t="s">
        <v>423</v>
      </c>
      <c r="DK39" s="9" t="s">
        <v>423</v>
      </c>
      <c r="DL39" s="9" t="s">
        <v>423</v>
      </c>
      <c r="DM39" s="9" t="s">
        <v>361</v>
      </c>
      <c r="DN39" s="9" t="s">
        <v>423</v>
      </c>
      <c r="DO39" s="9" t="s">
        <v>423</v>
      </c>
      <c r="DP39" s="9" t="s">
        <v>423</v>
      </c>
      <c r="DQ39" s="9" t="s">
        <v>361</v>
      </c>
      <c r="DR39" s="9" t="s">
        <v>423</v>
      </c>
      <c r="DS39" s="9" t="s">
        <v>423</v>
      </c>
      <c r="DT39" s="9" t="s">
        <v>423</v>
      </c>
      <c r="DU39" s="9" t="s">
        <v>361</v>
      </c>
      <c r="DV39" s="9" t="s">
        <v>423</v>
      </c>
      <c r="DW39" s="9" t="s">
        <v>423</v>
      </c>
      <c r="DX39" s="9" t="s">
        <v>423</v>
      </c>
      <c r="DY39" s="9" t="s">
        <v>361</v>
      </c>
      <c r="DZ39" s="9" t="s">
        <v>423</v>
      </c>
      <c r="EA39" s="9" t="s">
        <v>361</v>
      </c>
      <c r="EB39" s="9" t="s">
        <v>423</v>
      </c>
      <c r="EC39" s="9" t="s">
        <v>423</v>
      </c>
      <c r="ED39" s="9" t="s">
        <v>361</v>
      </c>
      <c r="EE39" s="9" t="s">
        <v>423</v>
      </c>
      <c r="EF39" s="9" t="s">
        <v>423</v>
      </c>
      <c r="EG39" s="9" t="s">
        <v>423</v>
      </c>
      <c r="EH39" s="9" t="s">
        <v>361</v>
      </c>
      <c r="EI39" s="9" t="s">
        <v>361</v>
      </c>
      <c r="EJ39" s="9" t="s">
        <v>423</v>
      </c>
      <c r="EK39" s="9" t="s">
        <v>361</v>
      </c>
      <c r="EL39" s="9" t="s">
        <v>361</v>
      </c>
      <c r="EM39" s="9" t="s">
        <v>361</v>
      </c>
      <c r="EN39" s="9" t="s">
        <v>361</v>
      </c>
      <c r="EO39" s="9" t="s">
        <v>423</v>
      </c>
      <c r="EP39" s="9" t="s">
        <v>423</v>
      </c>
      <c r="EQ39" s="9" t="s">
        <v>423</v>
      </c>
      <c r="ER39" s="9" t="s">
        <v>423</v>
      </c>
      <c r="ES39" s="9" t="s">
        <v>423</v>
      </c>
      <c r="ET39" s="9" t="s">
        <v>423</v>
      </c>
      <c r="EU39" s="9" t="s">
        <v>361</v>
      </c>
      <c r="EV39" s="9" t="s">
        <v>423</v>
      </c>
      <c r="EW39" s="9" t="s">
        <v>423</v>
      </c>
      <c r="EX39" s="9" t="s">
        <v>423</v>
      </c>
      <c r="EY39" s="9" t="s">
        <v>423</v>
      </c>
      <c r="EZ39" s="9" t="s">
        <v>361</v>
      </c>
      <c r="FA39" s="9" t="s">
        <v>423</v>
      </c>
      <c r="FB39" s="9" t="s">
        <v>361</v>
      </c>
      <c r="FC39" s="9" t="s">
        <v>361</v>
      </c>
      <c r="FD39" s="9" t="s">
        <v>423</v>
      </c>
      <c r="FE39" s="9" t="s">
        <v>423</v>
      </c>
      <c r="FF39" s="9" t="s">
        <v>423</v>
      </c>
      <c r="FG39" s="9" t="s">
        <v>423</v>
      </c>
      <c r="FH39" s="9" t="s">
        <v>423</v>
      </c>
      <c r="FI39" s="9" t="s">
        <v>423</v>
      </c>
      <c r="FJ39" s="9" t="s">
        <v>423</v>
      </c>
      <c r="FK39" s="9" t="s">
        <v>423</v>
      </c>
      <c r="FL39" s="9" t="s">
        <v>423</v>
      </c>
      <c r="FM39" s="9" t="s">
        <v>423</v>
      </c>
      <c r="FN39" s="9" t="s">
        <v>423</v>
      </c>
      <c r="FO39" s="9" t="s">
        <v>423</v>
      </c>
      <c r="FP39" s="9" t="s">
        <v>423</v>
      </c>
      <c r="FQ39" s="9" t="s">
        <v>361</v>
      </c>
      <c r="FR39" s="9" t="s">
        <v>423</v>
      </c>
      <c r="FS39" s="9" t="s">
        <v>423</v>
      </c>
      <c r="FT39" s="9" t="s">
        <v>423</v>
      </c>
      <c r="FU39" s="9" t="s">
        <v>423</v>
      </c>
      <c r="FV39" s="9" t="s">
        <v>423</v>
      </c>
      <c r="FW39" s="9" t="s">
        <v>423</v>
      </c>
      <c r="FX39" s="9" t="s">
        <v>423</v>
      </c>
      <c r="FY39" s="9" t="s">
        <v>423</v>
      </c>
      <c r="FZ39" s="9" t="s">
        <v>423</v>
      </c>
      <c r="GA39" s="9" t="s">
        <v>423</v>
      </c>
      <c r="GB39" s="9" t="s">
        <v>423</v>
      </c>
      <c r="GC39" s="9" t="s">
        <v>423</v>
      </c>
      <c r="GD39" s="9" t="s">
        <v>423</v>
      </c>
      <c r="GE39" s="9" t="s">
        <v>423</v>
      </c>
      <c r="GF39" s="9" t="s">
        <v>423</v>
      </c>
      <c r="GG39" s="9" t="s">
        <v>423</v>
      </c>
      <c r="GH39" s="9" t="s">
        <v>423</v>
      </c>
      <c r="GI39" s="9" t="s">
        <v>423</v>
      </c>
      <c r="GJ39" s="9" t="s">
        <v>423</v>
      </c>
      <c r="GK39" s="9" t="s">
        <v>423</v>
      </c>
      <c r="GL39" s="9" t="s">
        <v>423</v>
      </c>
      <c r="GM39" s="9" t="s">
        <v>423</v>
      </c>
      <c r="GN39" s="9" t="s">
        <v>361</v>
      </c>
      <c r="GO39" s="9" t="s">
        <v>423</v>
      </c>
      <c r="GP39" s="9" t="s">
        <v>423</v>
      </c>
      <c r="GQ39" s="9" t="s">
        <v>423</v>
      </c>
      <c r="GR39" s="9" t="s">
        <v>423</v>
      </c>
      <c r="GS39" s="9" t="s">
        <v>423</v>
      </c>
      <c r="GT39" s="9" t="s">
        <v>361</v>
      </c>
      <c r="GU39" s="9" t="s">
        <v>361</v>
      </c>
      <c r="GV39" s="9" t="s">
        <v>361</v>
      </c>
      <c r="GW39" s="9" t="s">
        <v>423</v>
      </c>
      <c r="GX39" s="9" t="s">
        <v>423</v>
      </c>
      <c r="GY39" s="9" t="s">
        <v>361</v>
      </c>
      <c r="GZ39" s="9" t="s">
        <v>361</v>
      </c>
      <c r="HA39" s="9" t="s">
        <v>423</v>
      </c>
      <c r="HB39" s="9" t="s">
        <v>423</v>
      </c>
      <c r="HC39" s="9" t="s">
        <v>423</v>
      </c>
      <c r="HD39" s="9" t="s">
        <v>361</v>
      </c>
      <c r="HE39" s="9" t="s">
        <v>423</v>
      </c>
      <c r="HF39" s="9" t="s">
        <v>423</v>
      </c>
      <c r="HG39" s="9" t="s">
        <v>423</v>
      </c>
      <c r="HH39" s="9" t="s">
        <v>423</v>
      </c>
      <c r="HI39" s="9" t="s">
        <v>423</v>
      </c>
      <c r="HJ39" s="9" t="s">
        <v>361</v>
      </c>
      <c r="HK39" s="9" t="s">
        <v>423</v>
      </c>
      <c r="HL39" s="9" t="s">
        <v>423</v>
      </c>
      <c r="HM39" s="9" t="s">
        <v>423</v>
      </c>
      <c r="HN39" s="9" t="s">
        <v>423</v>
      </c>
      <c r="HO39" s="9" t="s">
        <v>423</v>
      </c>
      <c r="HP39" s="9" t="s">
        <v>361</v>
      </c>
      <c r="HQ39" s="9" t="s">
        <v>423</v>
      </c>
      <c r="HR39" s="9" t="s">
        <v>423</v>
      </c>
      <c r="HS39" s="9" t="s">
        <v>423</v>
      </c>
      <c r="HT39" s="9" t="s">
        <v>423</v>
      </c>
      <c r="HU39" s="9" t="s">
        <v>423</v>
      </c>
      <c r="HV39" s="9" t="s">
        <v>423</v>
      </c>
      <c r="HW39" s="9" t="s">
        <v>423</v>
      </c>
      <c r="HX39" s="9" t="s">
        <v>423</v>
      </c>
      <c r="HY39" s="9" t="s">
        <v>423</v>
      </c>
      <c r="HZ39" s="9" t="s">
        <v>423</v>
      </c>
      <c r="IA39" s="9" t="s">
        <v>423</v>
      </c>
      <c r="IB39" s="9" t="s">
        <v>423</v>
      </c>
      <c r="IC39" s="9" t="s">
        <v>423</v>
      </c>
      <c r="ID39" s="9" t="s">
        <v>423</v>
      </c>
      <c r="IE39" s="9" t="s">
        <v>423</v>
      </c>
      <c r="IF39" s="9" t="s">
        <v>423</v>
      </c>
      <c r="IG39" s="9" t="s">
        <v>423</v>
      </c>
      <c r="IH39" s="9" t="s">
        <v>423</v>
      </c>
      <c r="II39" s="9" t="s">
        <v>423</v>
      </c>
      <c r="IJ39" s="9" t="s">
        <v>423</v>
      </c>
      <c r="IK39" s="9" t="s">
        <v>423</v>
      </c>
      <c r="IL39" s="9" t="s">
        <v>423</v>
      </c>
      <c r="IM39" s="9" t="s">
        <v>423</v>
      </c>
      <c r="IN39" s="9" t="s">
        <v>423</v>
      </c>
      <c r="IO39" s="9" t="s">
        <v>423</v>
      </c>
      <c r="IP39" s="9" t="s">
        <v>423</v>
      </c>
      <c r="IQ39" s="9" t="s">
        <v>361</v>
      </c>
      <c r="IR39" s="9" t="s">
        <v>423</v>
      </c>
      <c r="IS39" s="9" t="s">
        <v>423</v>
      </c>
      <c r="IT39" s="9" t="s">
        <v>423</v>
      </c>
      <c r="IU39" s="9" t="s">
        <v>361</v>
      </c>
      <c r="IV39" s="9" t="s">
        <v>423</v>
      </c>
      <c r="IW39" s="9" t="s">
        <v>423</v>
      </c>
      <c r="IX39" s="9" t="s">
        <v>423</v>
      </c>
      <c r="IY39" s="9" t="s">
        <v>423</v>
      </c>
      <c r="IZ39" s="9" t="s">
        <v>361</v>
      </c>
      <c r="JA39" s="9" t="s">
        <v>361</v>
      </c>
      <c r="JB39" s="9" t="s">
        <v>423</v>
      </c>
      <c r="JC39" s="9" t="s">
        <v>423</v>
      </c>
      <c r="JD39" s="9" t="s">
        <v>361</v>
      </c>
      <c r="JE39" s="9" t="s">
        <v>423</v>
      </c>
      <c r="JF39" s="9" t="s">
        <v>361</v>
      </c>
      <c r="JG39" s="9" t="s">
        <v>361</v>
      </c>
      <c r="JH39" s="9" t="s">
        <v>361</v>
      </c>
      <c r="JI39" s="9" t="s">
        <v>423</v>
      </c>
      <c r="JJ39" s="9" t="s">
        <v>423</v>
      </c>
      <c r="JK39" s="9" t="s">
        <v>361</v>
      </c>
      <c r="JL39" s="9" t="s">
        <v>423</v>
      </c>
      <c r="JM39" s="9" t="s">
        <v>423</v>
      </c>
      <c r="JN39" s="9" t="s">
        <v>361</v>
      </c>
      <c r="JO39" s="9" t="s">
        <v>361</v>
      </c>
    </row>
    <row r="40" spans="1:275" x14ac:dyDescent="0.2">
      <c r="A40" s="53">
        <v>38</v>
      </c>
      <c r="B40" s="26" t="s">
        <v>929</v>
      </c>
      <c r="C40" s="53">
        <v>18</v>
      </c>
      <c r="D40" s="53" t="s">
        <v>304</v>
      </c>
      <c r="E40" s="50" t="s">
        <v>430</v>
      </c>
      <c r="F40" s="9" t="s">
        <v>361</v>
      </c>
      <c r="G40" s="9" t="s">
        <v>423</v>
      </c>
      <c r="H40" s="9" t="s">
        <v>423</v>
      </c>
      <c r="I40" s="9" t="s">
        <v>423</v>
      </c>
      <c r="J40" s="9" t="s">
        <v>361</v>
      </c>
      <c r="K40" s="9" t="s">
        <v>423</v>
      </c>
      <c r="L40" s="9" t="s">
        <v>423</v>
      </c>
      <c r="M40" s="9" t="s">
        <v>423</v>
      </c>
      <c r="N40" s="9" t="s">
        <v>423</v>
      </c>
      <c r="O40" s="9" t="s">
        <v>423</v>
      </c>
      <c r="P40" s="9" t="s">
        <v>361</v>
      </c>
      <c r="Q40" s="9" t="s">
        <v>423</v>
      </c>
      <c r="R40" s="9" t="s">
        <v>361</v>
      </c>
      <c r="S40" s="9" t="s">
        <v>361</v>
      </c>
      <c r="T40" s="9" t="s">
        <v>361</v>
      </c>
      <c r="U40" s="9" t="s">
        <v>361</v>
      </c>
      <c r="V40" s="9" t="s">
        <v>423</v>
      </c>
      <c r="W40" s="9" t="s">
        <v>361</v>
      </c>
      <c r="X40" s="9" t="s">
        <v>423</v>
      </c>
      <c r="Y40" s="9" t="s">
        <v>361</v>
      </c>
      <c r="Z40" s="9" t="s">
        <v>361</v>
      </c>
      <c r="AA40" s="9" t="s">
        <v>361</v>
      </c>
      <c r="AB40" s="9" t="s">
        <v>423</v>
      </c>
      <c r="AC40" s="9" t="s">
        <v>361</v>
      </c>
      <c r="AD40" s="9" t="s">
        <v>423</v>
      </c>
      <c r="AE40" s="9" t="s">
        <v>423</v>
      </c>
      <c r="AF40" s="9" t="s">
        <v>423</v>
      </c>
      <c r="AG40" s="9" t="s">
        <v>361</v>
      </c>
      <c r="AH40" s="9" t="s">
        <v>361</v>
      </c>
      <c r="AI40" s="9" t="s">
        <v>361</v>
      </c>
      <c r="AJ40" s="9" t="s">
        <v>423</v>
      </c>
      <c r="AK40" s="9" t="s">
        <v>423</v>
      </c>
      <c r="AL40" s="9" t="s">
        <v>423</v>
      </c>
      <c r="AM40" s="9" t="s">
        <v>361</v>
      </c>
      <c r="AN40" s="9" t="s">
        <v>361</v>
      </c>
      <c r="AO40" s="9" t="s">
        <v>361</v>
      </c>
      <c r="AP40" s="9" t="s">
        <v>423</v>
      </c>
      <c r="AQ40" s="9" t="s">
        <v>423</v>
      </c>
      <c r="AR40" s="9" t="s">
        <v>361</v>
      </c>
      <c r="AS40" s="9" t="s">
        <v>361</v>
      </c>
      <c r="AT40" s="9" t="s">
        <v>361</v>
      </c>
      <c r="AU40" s="9" t="s">
        <v>361</v>
      </c>
      <c r="AV40" s="9" t="s">
        <v>423</v>
      </c>
      <c r="AW40" s="9" t="s">
        <v>361</v>
      </c>
      <c r="AX40" s="9" t="s">
        <v>423</v>
      </c>
      <c r="AY40" s="9" t="s">
        <v>423</v>
      </c>
      <c r="AZ40" s="9" t="s">
        <v>361</v>
      </c>
      <c r="BA40" s="9" t="s">
        <v>361</v>
      </c>
      <c r="BB40" s="9" t="s">
        <v>423</v>
      </c>
      <c r="BC40" s="9" t="s">
        <v>423</v>
      </c>
      <c r="BD40" s="9" t="s">
        <v>361</v>
      </c>
      <c r="BE40" s="9" t="s">
        <v>361</v>
      </c>
      <c r="BF40" s="9" t="s">
        <v>361</v>
      </c>
      <c r="BG40" s="9" t="s">
        <v>361</v>
      </c>
      <c r="BH40" s="9" t="s">
        <v>423</v>
      </c>
      <c r="BI40" s="9" t="s">
        <v>423</v>
      </c>
      <c r="BJ40" s="9" t="s">
        <v>361</v>
      </c>
      <c r="BK40" s="9" t="s">
        <v>361</v>
      </c>
      <c r="BL40" s="9" t="s">
        <v>361</v>
      </c>
      <c r="BM40" s="9" t="s">
        <v>423</v>
      </c>
      <c r="BN40" s="9" t="s">
        <v>361</v>
      </c>
      <c r="BO40" s="9" t="s">
        <v>361</v>
      </c>
      <c r="BP40" s="9" t="s">
        <v>423</v>
      </c>
      <c r="BQ40" s="9" t="s">
        <v>361</v>
      </c>
      <c r="BR40" s="9" t="s">
        <v>361</v>
      </c>
      <c r="BS40" s="9" t="s">
        <v>361</v>
      </c>
      <c r="BT40" s="9" t="s">
        <v>361</v>
      </c>
      <c r="BU40" s="9" t="s">
        <v>361</v>
      </c>
      <c r="BV40" s="9" t="s">
        <v>361</v>
      </c>
      <c r="BW40" s="9" t="s">
        <v>361</v>
      </c>
      <c r="BX40" s="9" t="s">
        <v>361</v>
      </c>
      <c r="BY40" s="9" t="s">
        <v>423</v>
      </c>
      <c r="BZ40" s="9" t="s">
        <v>361</v>
      </c>
      <c r="CA40" s="9" t="s">
        <v>361</v>
      </c>
      <c r="CB40" s="9" t="s">
        <v>423</v>
      </c>
      <c r="CC40" s="9" t="s">
        <v>423</v>
      </c>
      <c r="CD40" s="9" t="s">
        <v>423</v>
      </c>
      <c r="CE40" s="9" t="s">
        <v>361</v>
      </c>
      <c r="CF40" s="9" t="s">
        <v>361</v>
      </c>
      <c r="CG40" s="9" t="s">
        <v>361</v>
      </c>
      <c r="CH40" s="9" t="s">
        <v>423</v>
      </c>
      <c r="CI40" s="9" t="s">
        <v>423</v>
      </c>
      <c r="CJ40" s="9" t="s">
        <v>423</v>
      </c>
      <c r="CK40" s="9" t="s">
        <v>423</v>
      </c>
      <c r="CL40" s="9" t="s">
        <v>361</v>
      </c>
      <c r="CM40" s="9" t="s">
        <v>361</v>
      </c>
      <c r="CN40" s="9" t="s">
        <v>423</v>
      </c>
      <c r="CO40" s="9" t="s">
        <v>361</v>
      </c>
      <c r="CP40" s="9" t="s">
        <v>361</v>
      </c>
      <c r="CQ40" s="9" t="s">
        <v>361</v>
      </c>
      <c r="CR40" s="9" t="s">
        <v>423</v>
      </c>
      <c r="CS40" s="9" t="s">
        <v>423</v>
      </c>
      <c r="CT40" s="9" t="s">
        <v>423</v>
      </c>
      <c r="CU40" s="9" t="s">
        <v>423</v>
      </c>
      <c r="CV40" s="9" t="s">
        <v>361</v>
      </c>
      <c r="CW40" s="9" t="s">
        <v>361</v>
      </c>
      <c r="CX40" s="9" t="s">
        <v>361</v>
      </c>
      <c r="CY40" s="9" t="s">
        <v>361</v>
      </c>
      <c r="CZ40" s="9" t="s">
        <v>361</v>
      </c>
      <c r="DA40" s="9" t="s">
        <v>361</v>
      </c>
      <c r="DB40" s="9" t="s">
        <v>423</v>
      </c>
      <c r="DC40" s="9" t="s">
        <v>361</v>
      </c>
      <c r="DD40" s="9" t="s">
        <v>423</v>
      </c>
      <c r="DE40" s="9" t="s">
        <v>423</v>
      </c>
      <c r="DF40" s="9" t="s">
        <v>423</v>
      </c>
      <c r="DG40" s="9" t="s">
        <v>423</v>
      </c>
      <c r="DH40" s="9" t="s">
        <v>361</v>
      </c>
      <c r="DI40" s="9" t="s">
        <v>361</v>
      </c>
      <c r="DJ40" s="9" t="s">
        <v>423</v>
      </c>
      <c r="DK40" s="9" t="s">
        <v>423</v>
      </c>
      <c r="DL40" s="9" t="s">
        <v>423</v>
      </c>
      <c r="DM40" s="9" t="s">
        <v>361</v>
      </c>
      <c r="DN40" s="9" t="s">
        <v>423</v>
      </c>
      <c r="DO40" s="9" t="s">
        <v>423</v>
      </c>
      <c r="DP40" s="9" t="s">
        <v>423</v>
      </c>
      <c r="DQ40" s="9" t="s">
        <v>361</v>
      </c>
      <c r="DR40" s="9" t="s">
        <v>423</v>
      </c>
      <c r="DS40" s="9" t="s">
        <v>423</v>
      </c>
      <c r="DT40" s="9" t="s">
        <v>423</v>
      </c>
      <c r="DU40" s="9" t="s">
        <v>361</v>
      </c>
      <c r="DV40" s="9" t="s">
        <v>423</v>
      </c>
      <c r="DW40" s="9" t="s">
        <v>423</v>
      </c>
      <c r="DX40" s="9" t="s">
        <v>423</v>
      </c>
      <c r="DY40" s="9" t="s">
        <v>361</v>
      </c>
      <c r="DZ40" s="9" t="s">
        <v>423</v>
      </c>
      <c r="EA40" s="9" t="s">
        <v>361</v>
      </c>
      <c r="EB40" s="9" t="s">
        <v>423</v>
      </c>
      <c r="EC40" s="9" t="s">
        <v>423</v>
      </c>
      <c r="ED40" s="9" t="s">
        <v>361</v>
      </c>
      <c r="EE40" s="9" t="s">
        <v>423</v>
      </c>
      <c r="EF40" s="9" t="s">
        <v>423</v>
      </c>
      <c r="EG40" s="9" t="s">
        <v>423</v>
      </c>
      <c r="EH40" s="9" t="s">
        <v>361</v>
      </c>
      <c r="EI40" s="9" t="s">
        <v>361</v>
      </c>
      <c r="EJ40" s="9" t="s">
        <v>423</v>
      </c>
      <c r="EK40" s="9" t="s">
        <v>361</v>
      </c>
      <c r="EL40" s="9" t="s">
        <v>361</v>
      </c>
      <c r="EM40" s="9" t="s">
        <v>361</v>
      </c>
      <c r="EN40" s="9" t="s">
        <v>361</v>
      </c>
      <c r="EO40" s="9" t="s">
        <v>423</v>
      </c>
      <c r="EP40" s="9" t="s">
        <v>361</v>
      </c>
      <c r="EQ40" s="9" t="s">
        <v>423</v>
      </c>
      <c r="ER40" s="9" t="s">
        <v>423</v>
      </c>
      <c r="ES40" s="9" t="s">
        <v>423</v>
      </c>
      <c r="ET40" s="9" t="s">
        <v>423</v>
      </c>
      <c r="EU40" s="9" t="s">
        <v>361</v>
      </c>
      <c r="EV40" s="9" t="s">
        <v>423</v>
      </c>
      <c r="EW40" s="9" t="s">
        <v>423</v>
      </c>
      <c r="EX40" s="9" t="s">
        <v>423</v>
      </c>
      <c r="EY40" s="9" t="s">
        <v>423</v>
      </c>
      <c r="EZ40" s="9" t="s">
        <v>361</v>
      </c>
      <c r="FA40" s="9" t="s">
        <v>423</v>
      </c>
      <c r="FB40" s="9" t="s">
        <v>361</v>
      </c>
      <c r="FC40" s="9" t="s">
        <v>361</v>
      </c>
      <c r="FD40" s="9" t="s">
        <v>423</v>
      </c>
      <c r="FE40" s="9" t="s">
        <v>423</v>
      </c>
      <c r="FF40" s="9" t="s">
        <v>423</v>
      </c>
      <c r="FG40" s="9" t="s">
        <v>423</v>
      </c>
      <c r="FH40" s="9" t="s">
        <v>423</v>
      </c>
      <c r="FI40" s="9" t="s">
        <v>423</v>
      </c>
      <c r="FJ40" s="9" t="s">
        <v>423</v>
      </c>
      <c r="FK40" s="9" t="s">
        <v>423</v>
      </c>
      <c r="FL40" s="9" t="s">
        <v>423</v>
      </c>
      <c r="FM40" s="9" t="s">
        <v>423</v>
      </c>
      <c r="FN40" s="9" t="s">
        <v>423</v>
      </c>
      <c r="FO40" s="9" t="s">
        <v>423</v>
      </c>
      <c r="FP40" s="9" t="s">
        <v>423</v>
      </c>
      <c r="FQ40" s="9" t="s">
        <v>361</v>
      </c>
      <c r="FR40" s="9" t="s">
        <v>423</v>
      </c>
      <c r="FS40" s="9" t="s">
        <v>423</v>
      </c>
      <c r="FT40" s="9" t="s">
        <v>423</v>
      </c>
      <c r="FU40" s="9" t="s">
        <v>423</v>
      </c>
      <c r="FV40" s="9" t="s">
        <v>423</v>
      </c>
      <c r="FW40" s="9" t="s">
        <v>423</v>
      </c>
      <c r="FX40" s="9" t="s">
        <v>423</v>
      </c>
      <c r="FY40" s="9" t="s">
        <v>423</v>
      </c>
      <c r="FZ40" s="9" t="s">
        <v>423</v>
      </c>
      <c r="GA40" s="9" t="s">
        <v>423</v>
      </c>
      <c r="GB40" s="9" t="s">
        <v>423</v>
      </c>
      <c r="GC40" s="9" t="s">
        <v>423</v>
      </c>
      <c r="GD40" s="9" t="s">
        <v>423</v>
      </c>
      <c r="GE40" s="9" t="s">
        <v>423</v>
      </c>
      <c r="GF40" s="9" t="s">
        <v>423</v>
      </c>
      <c r="GG40" s="9" t="s">
        <v>423</v>
      </c>
      <c r="GH40" s="9" t="s">
        <v>423</v>
      </c>
      <c r="GI40" s="9" t="s">
        <v>423</v>
      </c>
      <c r="GJ40" s="9" t="s">
        <v>423</v>
      </c>
      <c r="GK40" s="9" t="s">
        <v>423</v>
      </c>
      <c r="GL40" s="9" t="s">
        <v>423</v>
      </c>
      <c r="GM40" s="9" t="s">
        <v>423</v>
      </c>
      <c r="GN40" s="9" t="s">
        <v>361</v>
      </c>
      <c r="GO40" s="9" t="s">
        <v>423</v>
      </c>
      <c r="GP40" s="9" t="s">
        <v>423</v>
      </c>
      <c r="GQ40" s="9" t="s">
        <v>423</v>
      </c>
      <c r="GR40" s="9" t="s">
        <v>361</v>
      </c>
      <c r="GS40" s="9" t="s">
        <v>423</v>
      </c>
      <c r="GT40" s="9" t="s">
        <v>361</v>
      </c>
      <c r="GU40" s="9" t="s">
        <v>361</v>
      </c>
      <c r="GV40" s="9" t="s">
        <v>423</v>
      </c>
      <c r="GW40" s="9" t="s">
        <v>423</v>
      </c>
      <c r="GX40" s="9" t="s">
        <v>423</v>
      </c>
      <c r="GY40" s="9" t="s">
        <v>423</v>
      </c>
      <c r="GZ40" s="9" t="s">
        <v>361</v>
      </c>
      <c r="HA40" s="9" t="s">
        <v>423</v>
      </c>
      <c r="HB40" s="9" t="s">
        <v>423</v>
      </c>
      <c r="HC40" s="9" t="s">
        <v>423</v>
      </c>
      <c r="HD40" s="9" t="s">
        <v>361</v>
      </c>
      <c r="HE40" s="9" t="s">
        <v>423</v>
      </c>
      <c r="HF40" s="9" t="s">
        <v>423</v>
      </c>
      <c r="HG40" s="9" t="s">
        <v>423</v>
      </c>
      <c r="HH40" s="9" t="s">
        <v>423</v>
      </c>
      <c r="HI40" s="9" t="s">
        <v>423</v>
      </c>
      <c r="HJ40" s="9" t="s">
        <v>423</v>
      </c>
      <c r="HK40" s="9" t="s">
        <v>423</v>
      </c>
      <c r="HL40" s="9" t="s">
        <v>423</v>
      </c>
      <c r="HM40" s="9" t="s">
        <v>423</v>
      </c>
      <c r="HN40" s="9" t="s">
        <v>423</v>
      </c>
      <c r="HO40" s="9" t="s">
        <v>423</v>
      </c>
      <c r="HP40" s="9" t="s">
        <v>423</v>
      </c>
      <c r="HQ40" s="9" t="s">
        <v>423</v>
      </c>
      <c r="HR40" s="9" t="s">
        <v>423</v>
      </c>
      <c r="HS40" s="9" t="s">
        <v>423</v>
      </c>
      <c r="HT40" s="9" t="s">
        <v>361</v>
      </c>
      <c r="HU40" s="9" t="s">
        <v>423</v>
      </c>
      <c r="HV40" s="9" t="s">
        <v>423</v>
      </c>
      <c r="HW40" s="9" t="s">
        <v>423</v>
      </c>
      <c r="HX40" s="9" t="s">
        <v>423</v>
      </c>
      <c r="HY40" s="9" t="s">
        <v>423</v>
      </c>
      <c r="HZ40" s="9" t="s">
        <v>423</v>
      </c>
      <c r="IA40" s="9" t="s">
        <v>423</v>
      </c>
      <c r="IB40" s="9" t="s">
        <v>423</v>
      </c>
      <c r="IC40" s="9" t="s">
        <v>423</v>
      </c>
      <c r="ID40" s="9" t="s">
        <v>423</v>
      </c>
      <c r="IE40" s="9" t="s">
        <v>423</v>
      </c>
      <c r="IF40" s="9" t="s">
        <v>423</v>
      </c>
      <c r="IG40" s="9" t="s">
        <v>423</v>
      </c>
      <c r="IH40" s="9" t="s">
        <v>423</v>
      </c>
      <c r="II40" s="9" t="s">
        <v>423</v>
      </c>
      <c r="IJ40" s="9" t="s">
        <v>423</v>
      </c>
      <c r="IK40" s="9" t="s">
        <v>423</v>
      </c>
      <c r="IL40" s="9" t="s">
        <v>423</v>
      </c>
      <c r="IM40" s="9" t="s">
        <v>423</v>
      </c>
      <c r="IN40" s="9" t="s">
        <v>423</v>
      </c>
      <c r="IO40" s="9" t="s">
        <v>423</v>
      </c>
      <c r="IP40" s="9" t="s">
        <v>423</v>
      </c>
      <c r="IQ40" s="9" t="s">
        <v>423</v>
      </c>
      <c r="IR40" s="9" t="s">
        <v>423</v>
      </c>
      <c r="IS40" s="9" t="s">
        <v>423</v>
      </c>
      <c r="IT40" s="9" t="s">
        <v>423</v>
      </c>
      <c r="IU40" s="9" t="s">
        <v>361</v>
      </c>
      <c r="IV40" s="9" t="s">
        <v>423</v>
      </c>
      <c r="IW40" s="9" t="s">
        <v>423</v>
      </c>
      <c r="IX40" s="9" t="s">
        <v>423</v>
      </c>
      <c r="IY40" s="9" t="s">
        <v>423</v>
      </c>
      <c r="IZ40" s="9" t="s">
        <v>361</v>
      </c>
      <c r="JA40" s="9" t="s">
        <v>361</v>
      </c>
      <c r="JB40" s="9" t="s">
        <v>423</v>
      </c>
      <c r="JC40" s="9" t="s">
        <v>423</v>
      </c>
      <c r="JD40" s="9" t="s">
        <v>361</v>
      </c>
      <c r="JE40" s="9" t="s">
        <v>423</v>
      </c>
      <c r="JF40" s="9" t="s">
        <v>361</v>
      </c>
      <c r="JG40" s="9" t="s">
        <v>361</v>
      </c>
      <c r="JH40" s="9" t="s">
        <v>423</v>
      </c>
      <c r="JI40" s="9" t="s">
        <v>423</v>
      </c>
      <c r="JJ40" s="9" t="s">
        <v>423</v>
      </c>
      <c r="JK40" s="9" t="s">
        <v>361</v>
      </c>
      <c r="JL40" s="9" t="s">
        <v>423</v>
      </c>
      <c r="JM40" s="9" t="s">
        <v>423</v>
      </c>
      <c r="JN40" s="9" t="s">
        <v>423</v>
      </c>
      <c r="JO40" s="9" t="s">
        <v>423</v>
      </c>
    </row>
    <row r="41" spans="1:275" x14ac:dyDescent="0.2">
      <c r="A41" s="53">
        <v>39</v>
      </c>
      <c r="B41" s="26" t="s">
        <v>930</v>
      </c>
      <c r="C41" s="53">
        <v>11</v>
      </c>
      <c r="D41" s="53" t="s">
        <v>302</v>
      </c>
      <c r="E41" s="50" t="s">
        <v>427</v>
      </c>
      <c r="F41" s="9" t="s">
        <v>361</v>
      </c>
      <c r="G41" s="9" t="s">
        <v>423</v>
      </c>
      <c r="H41" s="9" t="s">
        <v>423</v>
      </c>
      <c r="I41" s="9" t="s">
        <v>423</v>
      </c>
      <c r="J41" s="9" t="s">
        <v>361</v>
      </c>
      <c r="K41" s="9" t="s">
        <v>423</v>
      </c>
      <c r="L41" s="9" t="s">
        <v>423</v>
      </c>
      <c r="M41" s="9" t="s">
        <v>423</v>
      </c>
      <c r="N41" s="9" t="s">
        <v>423</v>
      </c>
      <c r="O41" s="9" t="s">
        <v>423</v>
      </c>
      <c r="P41" s="9" t="s">
        <v>361</v>
      </c>
      <c r="Q41" s="9" t="s">
        <v>423</v>
      </c>
      <c r="R41" s="9" t="s">
        <v>361</v>
      </c>
      <c r="S41" s="9" t="s">
        <v>361</v>
      </c>
      <c r="T41" s="9" t="s">
        <v>423</v>
      </c>
      <c r="U41" s="9" t="s">
        <v>361</v>
      </c>
      <c r="V41" s="9" t="s">
        <v>423</v>
      </c>
      <c r="W41" s="9" t="s">
        <v>361</v>
      </c>
      <c r="X41" s="9" t="s">
        <v>423</v>
      </c>
      <c r="Y41" s="9" t="s">
        <v>361</v>
      </c>
      <c r="Z41" s="9" t="s">
        <v>361</v>
      </c>
      <c r="AA41" s="9" t="s">
        <v>423</v>
      </c>
      <c r="AB41" s="9" t="s">
        <v>423</v>
      </c>
      <c r="AC41" s="9" t="s">
        <v>361</v>
      </c>
      <c r="AD41" s="9" t="s">
        <v>423</v>
      </c>
      <c r="AE41" s="9" t="s">
        <v>423</v>
      </c>
      <c r="AF41" s="9" t="s">
        <v>423</v>
      </c>
      <c r="AG41" s="9" t="s">
        <v>361</v>
      </c>
      <c r="AH41" s="9" t="s">
        <v>361</v>
      </c>
      <c r="AI41" s="9" t="s">
        <v>361</v>
      </c>
      <c r="AJ41" s="9" t="s">
        <v>423</v>
      </c>
      <c r="AK41" s="9" t="s">
        <v>423</v>
      </c>
      <c r="AL41" s="9" t="s">
        <v>423</v>
      </c>
      <c r="AM41" s="9" t="s">
        <v>423</v>
      </c>
      <c r="AN41" s="9" t="s">
        <v>361</v>
      </c>
      <c r="AO41" s="9" t="s">
        <v>361</v>
      </c>
      <c r="AP41" s="9" t="s">
        <v>423</v>
      </c>
      <c r="AQ41" s="9" t="s">
        <v>423</v>
      </c>
      <c r="AR41" s="9" t="s">
        <v>361</v>
      </c>
      <c r="AS41" s="9" t="s">
        <v>361</v>
      </c>
      <c r="AT41" s="9" t="s">
        <v>361</v>
      </c>
      <c r="AU41" s="9" t="s">
        <v>361</v>
      </c>
      <c r="AV41" s="9" t="s">
        <v>423</v>
      </c>
      <c r="AW41" s="9" t="s">
        <v>361</v>
      </c>
      <c r="AX41" s="9" t="s">
        <v>423</v>
      </c>
      <c r="AY41" s="9" t="s">
        <v>423</v>
      </c>
      <c r="AZ41" s="9" t="s">
        <v>423</v>
      </c>
      <c r="BA41" s="9" t="s">
        <v>361</v>
      </c>
      <c r="BB41" s="9" t="s">
        <v>423</v>
      </c>
      <c r="BC41" s="9" t="s">
        <v>423</v>
      </c>
      <c r="BD41" s="9" t="s">
        <v>361</v>
      </c>
      <c r="BE41" s="9" t="s">
        <v>423</v>
      </c>
      <c r="BF41" s="9" t="s">
        <v>361</v>
      </c>
      <c r="BG41" s="9" t="s">
        <v>423</v>
      </c>
      <c r="BH41" s="9" t="s">
        <v>423</v>
      </c>
      <c r="BI41" s="9" t="s">
        <v>423</v>
      </c>
      <c r="BJ41" s="9" t="s">
        <v>423</v>
      </c>
      <c r="BK41" s="9" t="s">
        <v>361</v>
      </c>
      <c r="BL41" s="9" t="s">
        <v>361</v>
      </c>
      <c r="BM41" s="9" t="s">
        <v>361</v>
      </c>
      <c r="BN41" s="9" t="s">
        <v>423</v>
      </c>
      <c r="BO41" s="9" t="s">
        <v>361</v>
      </c>
      <c r="BP41" s="9" t="s">
        <v>423</v>
      </c>
      <c r="BQ41" s="9" t="s">
        <v>361</v>
      </c>
      <c r="BR41" s="9" t="s">
        <v>423</v>
      </c>
      <c r="BS41" s="9" t="s">
        <v>361</v>
      </c>
      <c r="BT41" s="9" t="s">
        <v>361</v>
      </c>
      <c r="BU41" s="9" t="s">
        <v>361</v>
      </c>
      <c r="BV41" s="9" t="s">
        <v>361</v>
      </c>
      <c r="BW41" s="9" t="s">
        <v>361</v>
      </c>
      <c r="BX41" s="9" t="s">
        <v>423</v>
      </c>
      <c r="BY41" s="9" t="s">
        <v>423</v>
      </c>
      <c r="BZ41" s="9" t="s">
        <v>361</v>
      </c>
      <c r="CA41" s="9" t="s">
        <v>361</v>
      </c>
      <c r="CB41" s="9" t="s">
        <v>423</v>
      </c>
      <c r="CC41" s="9" t="s">
        <v>423</v>
      </c>
      <c r="CD41" s="9" t="s">
        <v>423</v>
      </c>
      <c r="CE41" s="9" t="s">
        <v>361</v>
      </c>
      <c r="CF41" s="9" t="s">
        <v>361</v>
      </c>
      <c r="CG41" s="9" t="s">
        <v>361</v>
      </c>
      <c r="CH41" s="9" t="s">
        <v>423</v>
      </c>
      <c r="CI41" s="9" t="s">
        <v>423</v>
      </c>
      <c r="CJ41" s="9" t="s">
        <v>423</v>
      </c>
      <c r="CK41" s="9" t="s">
        <v>423</v>
      </c>
      <c r="CL41" s="9" t="s">
        <v>361</v>
      </c>
      <c r="CM41" s="9" t="s">
        <v>361</v>
      </c>
      <c r="CN41" s="9" t="s">
        <v>423</v>
      </c>
      <c r="CO41" s="9" t="s">
        <v>361</v>
      </c>
      <c r="CP41" s="9" t="s">
        <v>361</v>
      </c>
      <c r="CQ41" s="9" t="s">
        <v>423</v>
      </c>
      <c r="CR41" s="9" t="s">
        <v>423</v>
      </c>
      <c r="CS41" s="9" t="s">
        <v>423</v>
      </c>
      <c r="CT41" s="9" t="s">
        <v>423</v>
      </c>
      <c r="CU41" s="9" t="s">
        <v>423</v>
      </c>
      <c r="CV41" s="9" t="s">
        <v>361</v>
      </c>
      <c r="CW41" s="9" t="s">
        <v>423</v>
      </c>
      <c r="CX41" s="9" t="s">
        <v>423</v>
      </c>
      <c r="CY41" s="9" t="s">
        <v>361</v>
      </c>
      <c r="CZ41" s="9" t="s">
        <v>361</v>
      </c>
      <c r="DA41" s="9" t="s">
        <v>361</v>
      </c>
      <c r="DB41" s="9" t="s">
        <v>423</v>
      </c>
      <c r="DC41" s="9" t="s">
        <v>423</v>
      </c>
      <c r="DD41" s="9" t="s">
        <v>423</v>
      </c>
      <c r="DE41" s="9" t="s">
        <v>423</v>
      </c>
      <c r="DF41" s="9" t="s">
        <v>423</v>
      </c>
      <c r="DG41" s="9" t="s">
        <v>423</v>
      </c>
      <c r="DH41" s="9" t="s">
        <v>361</v>
      </c>
      <c r="DI41" s="9" t="s">
        <v>423</v>
      </c>
      <c r="DJ41" s="9" t="s">
        <v>423</v>
      </c>
      <c r="DK41" s="9" t="s">
        <v>423</v>
      </c>
      <c r="DL41" s="9" t="s">
        <v>423</v>
      </c>
      <c r="DM41" s="9" t="s">
        <v>361</v>
      </c>
      <c r="DN41" s="9" t="s">
        <v>423</v>
      </c>
      <c r="DO41" s="9" t="s">
        <v>423</v>
      </c>
      <c r="DP41" s="9" t="s">
        <v>423</v>
      </c>
      <c r="DQ41" s="9" t="s">
        <v>361</v>
      </c>
      <c r="DR41" s="9" t="s">
        <v>423</v>
      </c>
      <c r="DS41" s="9" t="s">
        <v>423</v>
      </c>
      <c r="DT41" s="9" t="s">
        <v>423</v>
      </c>
      <c r="DU41" s="9" t="s">
        <v>361</v>
      </c>
      <c r="DV41" s="9" t="s">
        <v>423</v>
      </c>
      <c r="DW41" s="9" t="s">
        <v>423</v>
      </c>
      <c r="DX41" s="9" t="s">
        <v>423</v>
      </c>
      <c r="DY41" s="9" t="s">
        <v>361</v>
      </c>
      <c r="DZ41" s="9" t="s">
        <v>423</v>
      </c>
      <c r="EA41" s="9" t="s">
        <v>361</v>
      </c>
      <c r="EB41" s="9" t="s">
        <v>423</v>
      </c>
      <c r="EC41" s="9" t="s">
        <v>423</v>
      </c>
      <c r="ED41" s="9" t="s">
        <v>361</v>
      </c>
      <c r="EE41" s="9" t="s">
        <v>423</v>
      </c>
      <c r="EF41" s="9" t="s">
        <v>423</v>
      </c>
      <c r="EG41" s="9" t="s">
        <v>423</v>
      </c>
      <c r="EH41" s="9" t="s">
        <v>361</v>
      </c>
      <c r="EI41" s="9" t="s">
        <v>361</v>
      </c>
      <c r="EJ41" s="9" t="s">
        <v>423</v>
      </c>
      <c r="EK41" s="9" t="s">
        <v>361</v>
      </c>
      <c r="EL41" s="9" t="s">
        <v>361</v>
      </c>
      <c r="EM41" s="9" t="s">
        <v>361</v>
      </c>
      <c r="EN41" s="9" t="s">
        <v>361</v>
      </c>
      <c r="EO41" s="9" t="s">
        <v>423</v>
      </c>
      <c r="EP41" s="9" t="s">
        <v>361</v>
      </c>
      <c r="EQ41" s="9" t="s">
        <v>423</v>
      </c>
      <c r="ER41" s="9" t="s">
        <v>423</v>
      </c>
      <c r="ES41" s="9" t="s">
        <v>423</v>
      </c>
      <c r="ET41" s="9" t="s">
        <v>423</v>
      </c>
      <c r="EU41" s="9" t="s">
        <v>361</v>
      </c>
      <c r="EV41" s="9" t="s">
        <v>423</v>
      </c>
      <c r="EW41" s="9" t="s">
        <v>423</v>
      </c>
      <c r="EX41" s="9" t="s">
        <v>423</v>
      </c>
      <c r="EY41" s="9" t="s">
        <v>423</v>
      </c>
      <c r="EZ41" s="9" t="s">
        <v>361</v>
      </c>
      <c r="FA41" s="9" t="s">
        <v>423</v>
      </c>
      <c r="FB41" s="9" t="s">
        <v>423</v>
      </c>
      <c r="FC41" s="9" t="s">
        <v>361</v>
      </c>
      <c r="FD41" s="9" t="s">
        <v>423</v>
      </c>
      <c r="FE41" s="9" t="s">
        <v>423</v>
      </c>
      <c r="FF41" s="9" t="s">
        <v>423</v>
      </c>
      <c r="FG41" s="9" t="s">
        <v>423</v>
      </c>
      <c r="FH41" s="9" t="s">
        <v>423</v>
      </c>
      <c r="FI41" s="9" t="s">
        <v>423</v>
      </c>
      <c r="FJ41" s="9" t="s">
        <v>423</v>
      </c>
      <c r="FK41" s="9" t="s">
        <v>423</v>
      </c>
      <c r="FL41" s="9" t="s">
        <v>423</v>
      </c>
      <c r="FM41" s="9" t="s">
        <v>423</v>
      </c>
      <c r="FN41" s="9" t="s">
        <v>423</v>
      </c>
      <c r="FO41" s="9" t="s">
        <v>423</v>
      </c>
      <c r="FP41" s="9" t="s">
        <v>423</v>
      </c>
      <c r="FQ41" s="9" t="s">
        <v>361</v>
      </c>
      <c r="FR41" s="9" t="s">
        <v>423</v>
      </c>
      <c r="FS41" s="9" t="s">
        <v>423</v>
      </c>
      <c r="FT41" s="9" t="s">
        <v>423</v>
      </c>
      <c r="FU41" s="9" t="s">
        <v>423</v>
      </c>
      <c r="FV41" s="9" t="s">
        <v>423</v>
      </c>
      <c r="FW41" s="9" t="s">
        <v>423</v>
      </c>
      <c r="FX41" s="9" t="s">
        <v>423</v>
      </c>
      <c r="FY41" s="9" t="s">
        <v>423</v>
      </c>
      <c r="FZ41" s="9" t="s">
        <v>423</v>
      </c>
      <c r="GA41" s="9" t="s">
        <v>423</v>
      </c>
      <c r="GB41" s="9" t="s">
        <v>423</v>
      </c>
      <c r="GC41" s="9" t="s">
        <v>423</v>
      </c>
      <c r="GD41" s="9" t="s">
        <v>423</v>
      </c>
      <c r="GE41" s="9" t="s">
        <v>423</v>
      </c>
      <c r="GF41" s="9" t="s">
        <v>423</v>
      </c>
      <c r="GG41" s="9" t="s">
        <v>423</v>
      </c>
      <c r="GH41" s="9" t="s">
        <v>423</v>
      </c>
      <c r="GI41" s="9" t="s">
        <v>423</v>
      </c>
      <c r="GJ41" s="9" t="s">
        <v>423</v>
      </c>
      <c r="GK41" s="9" t="s">
        <v>423</v>
      </c>
      <c r="GL41" s="9" t="s">
        <v>423</v>
      </c>
      <c r="GM41" s="9" t="s">
        <v>423</v>
      </c>
      <c r="GN41" s="9" t="s">
        <v>361</v>
      </c>
      <c r="GO41" s="9" t="s">
        <v>423</v>
      </c>
      <c r="GP41" s="9" t="s">
        <v>423</v>
      </c>
      <c r="GQ41" s="9" t="s">
        <v>423</v>
      </c>
      <c r="GR41" s="9" t="s">
        <v>361</v>
      </c>
      <c r="GS41" s="9" t="s">
        <v>423</v>
      </c>
      <c r="GT41" s="9" t="s">
        <v>361</v>
      </c>
      <c r="GU41" s="9" t="s">
        <v>361</v>
      </c>
      <c r="GV41" s="9" t="s">
        <v>361</v>
      </c>
      <c r="GW41" s="9" t="s">
        <v>423</v>
      </c>
      <c r="GX41" s="9" t="s">
        <v>423</v>
      </c>
      <c r="GY41" s="9" t="s">
        <v>361</v>
      </c>
      <c r="GZ41" s="9" t="s">
        <v>361</v>
      </c>
      <c r="HA41" s="9" t="s">
        <v>423</v>
      </c>
      <c r="HB41" s="9" t="s">
        <v>423</v>
      </c>
      <c r="HC41" s="9" t="s">
        <v>423</v>
      </c>
      <c r="HD41" s="9" t="s">
        <v>361</v>
      </c>
      <c r="HE41" s="9" t="s">
        <v>423</v>
      </c>
      <c r="HF41" s="9" t="s">
        <v>423</v>
      </c>
      <c r="HG41" s="9" t="s">
        <v>361</v>
      </c>
      <c r="HH41" s="9" t="s">
        <v>423</v>
      </c>
      <c r="HI41" s="9" t="s">
        <v>423</v>
      </c>
      <c r="HJ41" s="9" t="s">
        <v>423</v>
      </c>
      <c r="HK41" s="9" t="s">
        <v>423</v>
      </c>
      <c r="HL41" s="9" t="s">
        <v>423</v>
      </c>
      <c r="HM41" s="9" t="s">
        <v>423</v>
      </c>
      <c r="HN41" s="9" t="s">
        <v>423</v>
      </c>
      <c r="HO41" s="9" t="s">
        <v>423</v>
      </c>
      <c r="HP41" s="9" t="s">
        <v>423</v>
      </c>
      <c r="HQ41" s="9" t="s">
        <v>423</v>
      </c>
      <c r="HR41" s="9" t="s">
        <v>423</v>
      </c>
      <c r="HS41" s="9" t="s">
        <v>423</v>
      </c>
      <c r="HT41" s="9" t="s">
        <v>423</v>
      </c>
      <c r="HU41" s="9" t="s">
        <v>423</v>
      </c>
      <c r="HV41" s="9" t="s">
        <v>423</v>
      </c>
      <c r="HW41" s="9" t="s">
        <v>423</v>
      </c>
      <c r="HX41" s="9" t="s">
        <v>423</v>
      </c>
      <c r="HY41" s="9" t="s">
        <v>423</v>
      </c>
      <c r="HZ41" s="9" t="s">
        <v>423</v>
      </c>
      <c r="IA41" s="9" t="s">
        <v>423</v>
      </c>
      <c r="IB41" s="9" t="s">
        <v>423</v>
      </c>
      <c r="IC41" s="9" t="s">
        <v>423</v>
      </c>
      <c r="ID41" s="9" t="s">
        <v>423</v>
      </c>
      <c r="IE41" s="9" t="s">
        <v>423</v>
      </c>
      <c r="IF41" s="9" t="s">
        <v>423</v>
      </c>
      <c r="IG41" s="9" t="s">
        <v>423</v>
      </c>
      <c r="IH41" s="9" t="s">
        <v>423</v>
      </c>
      <c r="II41" s="9" t="s">
        <v>423</v>
      </c>
      <c r="IJ41" s="9" t="s">
        <v>423</v>
      </c>
      <c r="IK41" s="9" t="s">
        <v>423</v>
      </c>
      <c r="IL41" s="9" t="s">
        <v>423</v>
      </c>
      <c r="IM41" s="9" t="s">
        <v>423</v>
      </c>
      <c r="IN41" s="9" t="s">
        <v>423</v>
      </c>
      <c r="IO41" s="9" t="s">
        <v>423</v>
      </c>
      <c r="IP41" s="9" t="s">
        <v>423</v>
      </c>
      <c r="IQ41" s="9" t="s">
        <v>423</v>
      </c>
      <c r="IR41" s="9" t="s">
        <v>423</v>
      </c>
      <c r="IS41" s="9" t="s">
        <v>423</v>
      </c>
      <c r="IT41" s="9" t="s">
        <v>423</v>
      </c>
      <c r="IU41" s="9" t="s">
        <v>361</v>
      </c>
      <c r="IV41" s="9" t="s">
        <v>423</v>
      </c>
      <c r="IW41" s="9" t="s">
        <v>361</v>
      </c>
      <c r="IX41" s="9" t="s">
        <v>423</v>
      </c>
      <c r="IY41" s="9" t="s">
        <v>423</v>
      </c>
      <c r="IZ41" s="9" t="s">
        <v>361</v>
      </c>
      <c r="JA41" s="9" t="s">
        <v>361</v>
      </c>
      <c r="JB41" s="9" t="s">
        <v>423</v>
      </c>
      <c r="JC41" s="9" t="s">
        <v>423</v>
      </c>
      <c r="JD41" s="9" t="s">
        <v>361</v>
      </c>
      <c r="JE41" s="9" t="s">
        <v>423</v>
      </c>
      <c r="JF41" s="9" t="s">
        <v>361</v>
      </c>
      <c r="JG41" s="9" t="s">
        <v>361</v>
      </c>
      <c r="JH41" s="9" t="s">
        <v>423</v>
      </c>
      <c r="JI41" s="9" t="s">
        <v>423</v>
      </c>
      <c r="JJ41" s="9" t="s">
        <v>423</v>
      </c>
      <c r="JK41" s="9" t="s">
        <v>361</v>
      </c>
      <c r="JL41" s="9" t="s">
        <v>423</v>
      </c>
      <c r="JM41" s="9" t="s">
        <v>423</v>
      </c>
      <c r="JN41" s="9" t="s">
        <v>423</v>
      </c>
      <c r="JO41" s="9" t="s">
        <v>423</v>
      </c>
    </row>
    <row r="42" spans="1:275" x14ac:dyDescent="0.2">
      <c r="A42" s="53">
        <v>40</v>
      </c>
      <c r="B42" s="26" t="s">
        <v>931</v>
      </c>
      <c r="C42" s="53">
        <v>8</v>
      </c>
      <c r="D42" s="53" t="s">
        <v>250</v>
      </c>
      <c r="E42" s="50" t="s">
        <v>475</v>
      </c>
      <c r="F42" s="9" t="s">
        <v>361</v>
      </c>
      <c r="G42" s="9" t="s">
        <v>423</v>
      </c>
      <c r="H42" s="9" t="s">
        <v>361</v>
      </c>
      <c r="I42" s="9" t="s">
        <v>423</v>
      </c>
      <c r="J42" s="9" t="s">
        <v>361</v>
      </c>
      <c r="K42" s="9" t="s">
        <v>423</v>
      </c>
      <c r="L42" s="9" t="s">
        <v>423</v>
      </c>
      <c r="M42" s="9" t="s">
        <v>423</v>
      </c>
      <c r="N42" s="9" t="s">
        <v>423</v>
      </c>
      <c r="O42" s="9" t="s">
        <v>423</v>
      </c>
      <c r="P42" s="9" t="s">
        <v>361</v>
      </c>
      <c r="Q42" s="9" t="s">
        <v>423</v>
      </c>
      <c r="R42" s="9" t="s">
        <v>361</v>
      </c>
      <c r="S42" s="9" t="s">
        <v>361</v>
      </c>
      <c r="T42" s="9" t="s">
        <v>361</v>
      </c>
      <c r="U42" s="9" t="s">
        <v>361</v>
      </c>
      <c r="V42" s="9" t="s">
        <v>423</v>
      </c>
      <c r="W42" s="9" t="s">
        <v>361</v>
      </c>
      <c r="X42" s="9" t="s">
        <v>423</v>
      </c>
      <c r="Y42" s="9" t="s">
        <v>361</v>
      </c>
      <c r="Z42" s="9" t="s">
        <v>361</v>
      </c>
      <c r="AA42" s="9" t="s">
        <v>423</v>
      </c>
      <c r="AB42" s="9" t="s">
        <v>423</v>
      </c>
      <c r="AC42" s="9" t="s">
        <v>361</v>
      </c>
      <c r="AD42" s="9" t="s">
        <v>423</v>
      </c>
      <c r="AE42" s="9" t="s">
        <v>423</v>
      </c>
      <c r="AF42" s="9" t="s">
        <v>423</v>
      </c>
      <c r="AG42" s="9" t="s">
        <v>361</v>
      </c>
      <c r="AH42" s="9" t="s">
        <v>361</v>
      </c>
      <c r="AI42" s="9" t="s">
        <v>361</v>
      </c>
      <c r="AJ42" s="9" t="s">
        <v>423</v>
      </c>
      <c r="AK42" s="9" t="s">
        <v>423</v>
      </c>
      <c r="AL42" s="9" t="s">
        <v>423</v>
      </c>
      <c r="AM42" s="9" t="s">
        <v>423</v>
      </c>
      <c r="AN42" s="9" t="s">
        <v>361</v>
      </c>
      <c r="AO42" s="9" t="s">
        <v>361</v>
      </c>
      <c r="AP42" s="9" t="s">
        <v>423</v>
      </c>
      <c r="AQ42" s="9" t="s">
        <v>423</v>
      </c>
      <c r="AR42" s="9" t="s">
        <v>361</v>
      </c>
      <c r="AS42" s="9" t="s">
        <v>361</v>
      </c>
      <c r="AT42" s="9" t="s">
        <v>361</v>
      </c>
      <c r="AU42" s="9" t="s">
        <v>361</v>
      </c>
      <c r="AV42" s="9" t="s">
        <v>423</v>
      </c>
      <c r="AW42" s="9" t="s">
        <v>361</v>
      </c>
      <c r="AX42" s="9" t="s">
        <v>361</v>
      </c>
      <c r="AY42" s="9" t="s">
        <v>423</v>
      </c>
      <c r="AZ42" s="9" t="s">
        <v>361</v>
      </c>
      <c r="BA42" s="9" t="s">
        <v>361</v>
      </c>
      <c r="BB42" s="9" t="s">
        <v>423</v>
      </c>
      <c r="BC42" s="9" t="s">
        <v>423</v>
      </c>
      <c r="BD42" s="9" t="s">
        <v>361</v>
      </c>
      <c r="BE42" s="9" t="s">
        <v>361</v>
      </c>
      <c r="BF42" s="9" t="s">
        <v>361</v>
      </c>
      <c r="BG42" s="9" t="s">
        <v>361</v>
      </c>
      <c r="BH42" s="9" t="s">
        <v>423</v>
      </c>
      <c r="BI42" s="9" t="s">
        <v>423</v>
      </c>
      <c r="BJ42" s="9" t="s">
        <v>361</v>
      </c>
      <c r="BK42" s="9" t="s">
        <v>361</v>
      </c>
      <c r="BL42" s="9" t="s">
        <v>361</v>
      </c>
      <c r="BM42" s="9" t="s">
        <v>361</v>
      </c>
      <c r="BN42" s="9" t="s">
        <v>423</v>
      </c>
      <c r="BO42" s="9" t="s">
        <v>361</v>
      </c>
      <c r="BP42" s="9" t="s">
        <v>423</v>
      </c>
      <c r="BQ42" s="9" t="s">
        <v>361</v>
      </c>
      <c r="BR42" s="9" t="s">
        <v>361</v>
      </c>
      <c r="BS42" s="9" t="s">
        <v>361</v>
      </c>
      <c r="BT42" s="9" t="s">
        <v>361</v>
      </c>
      <c r="BU42" s="9" t="s">
        <v>361</v>
      </c>
      <c r="BV42" s="9" t="s">
        <v>361</v>
      </c>
      <c r="BW42" s="9" t="s">
        <v>361</v>
      </c>
      <c r="BX42" s="9" t="s">
        <v>423</v>
      </c>
      <c r="BY42" s="9" t="s">
        <v>423</v>
      </c>
      <c r="BZ42" s="9" t="s">
        <v>361</v>
      </c>
      <c r="CA42" s="9" t="s">
        <v>361</v>
      </c>
      <c r="CB42" s="9" t="s">
        <v>423</v>
      </c>
      <c r="CC42" s="9" t="s">
        <v>423</v>
      </c>
      <c r="CD42" s="9" t="s">
        <v>423</v>
      </c>
      <c r="CE42" s="9" t="s">
        <v>361</v>
      </c>
      <c r="CF42" s="9" t="s">
        <v>361</v>
      </c>
      <c r="CG42" s="9" t="s">
        <v>423</v>
      </c>
      <c r="CH42" s="9" t="s">
        <v>361</v>
      </c>
      <c r="CI42" s="9" t="s">
        <v>423</v>
      </c>
      <c r="CJ42" s="9" t="s">
        <v>423</v>
      </c>
      <c r="CK42" s="9" t="s">
        <v>423</v>
      </c>
      <c r="CL42" s="9" t="s">
        <v>361</v>
      </c>
      <c r="CM42" s="9" t="s">
        <v>361</v>
      </c>
      <c r="CN42" s="9" t="s">
        <v>361</v>
      </c>
      <c r="CO42" s="9" t="s">
        <v>361</v>
      </c>
      <c r="CP42" s="9" t="s">
        <v>361</v>
      </c>
      <c r="CQ42" s="9" t="s">
        <v>361</v>
      </c>
      <c r="CR42" s="9" t="s">
        <v>423</v>
      </c>
      <c r="CS42" s="9" t="s">
        <v>423</v>
      </c>
      <c r="CT42" s="9" t="s">
        <v>423</v>
      </c>
      <c r="CU42" s="9" t="s">
        <v>423</v>
      </c>
      <c r="CV42" s="9" t="s">
        <v>361</v>
      </c>
      <c r="CW42" s="9" t="s">
        <v>423</v>
      </c>
      <c r="CX42" s="9" t="s">
        <v>423</v>
      </c>
      <c r="CY42" s="9" t="s">
        <v>361</v>
      </c>
      <c r="CZ42" s="9" t="s">
        <v>361</v>
      </c>
      <c r="DA42" s="9" t="s">
        <v>361</v>
      </c>
      <c r="DB42" s="9" t="s">
        <v>423</v>
      </c>
      <c r="DC42" s="9" t="s">
        <v>423</v>
      </c>
      <c r="DD42" s="9" t="s">
        <v>423</v>
      </c>
      <c r="DE42" s="9" t="s">
        <v>423</v>
      </c>
      <c r="DF42" s="9" t="s">
        <v>423</v>
      </c>
      <c r="DG42" s="9" t="s">
        <v>423</v>
      </c>
      <c r="DH42" s="9" t="s">
        <v>361</v>
      </c>
      <c r="DI42" s="9" t="s">
        <v>423</v>
      </c>
      <c r="DJ42" s="9" t="s">
        <v>423</v>
      </c>
      <c r="DK42" s="9" t="s">
        <v>423</v>
      </c>
      <c r="DL42" s="9" t="s">
        <v>423</v>
      </c>
      <c r="DM42" s="9" t="s">
        <v>361</v>
      </c>
      <c r="DN42" s="9" t="s">
        <v>423</v>
      </c>
      <c r="DO42" s="9" t="s">
        <v>423</v>
      </c>
      <c r="DP42" s="9" t="s">
        <v>423</v>
      </c>
      <c r="DQ42" s="9" t="s">
        <v>361</v>
      </c>
      <c r="DR42" s="9" t="s">
        <v>423</v>
      </c>
      <c r="DS42" s="9" t="s">
        <v>423</v>
      </c>
      <c r="DT42" s="9" t="s">
        <v>423</v>
      </c>
      <c r="DU42" s="9" t="s">
        <v>361</v>
      </c>
      <c r="DV42" s="9" t="s">
        <v>423</v>
      </c>
      <c r="DW42" s="9" t="s">
        <v>423</v>
      </c>
      <c r="DX42" s="9" t="s">
        <v>423</v>
      </c>
      <c r="DY42" s="9" t="s">
        <v>361</v>
      </c>
      <c r="DZ42" s="9" t="s">
        <v>423</v>
      </c>
      <c r="EA42" s="9" t="s">
        <v>361</v>
      </c>
      <c r="EB42" s="9" t="s">
        <v>423</v>
      </c>
      <c r="EC42" s="9" t="s">
        <v>423</v>
      </c>
      <c r="ED42" s="9" t="s">
        <v>361</v>
      </c>
      <c r="EE42" s="9" t="s">
        <v>423</v>
      </c>
      <c r="EF42" s="9" t="s">
        <v>423</v>
      </c>
      <c r="EG42" s="9" t="s">
        <v>423</v>
      </c>
      <c r="EH42" s="9" t="s">
        <v>361</v>
      </c>
      <c r="EI42" s="9" t="s">
        <v>361</v>
      </c>
      <c r="EJ42" s="9" t="s">
        <v>423</v>
      </c>
      <c r="EK42" s="9" t="s">
        <v>361</v>
      </c>
      <c r="EL42" s="9" t="s">
        <v>361</v>
      </c>
      <c r="EM42" s="9" t="s">
        <v>361</v>
      </c>
      <c r="EN42" s="9" t="s">
        <v>361</v>
      </c>
      <c r="EO42" s="9" t="s">
        <v>423</v>
      </c>
      <c r="EP42" s="9" t="s">
        <v>361</v>
      </c>
      <c r="EQ42" s="9" t="s">
        <v>423</v>
      </c>
      <c r="ER42" s="9" t="s">
        <v>423</v>
      </c>
      <c r="ES42" s="9" t="s">
        <v>361</v>
      </c>
      <c r="ET42" s="9" t="s">
        <v>423</v>
      </c>
      <c r="EU42" s="9" t="s">
        <v>361</v>
      </c>
      <c r="EV42" s="9" t="s">
        <v>423</v>
      </c>
      <c r="EW42" s="9" t="s">
        <v>423</v>
      </c>
      <c r="EX42" s="9" t="s">
        <v>423</v>
      </c>
      <c r="EY42" s="9" t="s">
        <v>423</v>
      </c>
      <c r="EZ42" s="9" t="s">
        <v>423</v>
      </c>
      <c r="FA42" s="9" t="s">
        <v>423</v>
      </c>
      <c r="FB42" s="9" t="s">
        <v>423</v>
      </c>
      <c r="FC42" s="9" t="s">
        <v>423</v>
      </c>
      <c r="FD42" s="9" t="s">
        <v>423</v>
      </c>
      <c r="FE42" s="9" t="s">
        <v>423</v>
      </c>
      <c r="FF42" s="9" t="s">
        <v>423</v>
      </c>
      <c r="FG42" s="9" t="s">
        <v>423</v>
      </c>
      <c r="FH42" s="9" t="s">
        <v>423</v>
      </c>
      <c r="FI42" s="9" t="s">
        <v>423</v>
      </c>
      <c r="FJ42" s="9" t="s">
        <v>423</v>
      </c>
      <c r="FK42" s="9" t="s">
        <v>423</v>
      </c>
      <c r="FL42" s="9" t="s">
        <v>423</v>
      </c>
      <c r="FM42" s="9" t="s">
        <v>423</v>
      </c>
      <c r="FN42" s="9" t="s">
        <v>423</v>
      </c>
      <c r="FO42" s="9" t="s">
        <v>423</v>
      </c>
      <c r="FP42" s="9" t="s">
        <v>423</v>
      </c>
      <c r="FQ42" s="9" t="s">
        <v>361</v>
      </c>
      <c r="FR42" s="9" t="s">
        <v>423</v>
      </c>
      <c r="FS42" s="9" t="s">
        <v>423</v>
      </c>
      <c r="FT42" s="9" t="s">
        <v>423</v>
      </c>
      <c r="FU42" s="9" t="s">
        <v>423</v>
      </c>
      <c r="FV42" s="9" t="s">
        <v>423</v>
      </c>
      <c r="FW42" s="9" t="s">
        <v>423</v>
      </c>
      <c r="FX42" s="9" t="s">
        <v>423</v>
      </c>
      <c r="FY42" s="9" t="s">
        <v>423</v>
      </c>
      <c r="FZ42" s="9" t="s">
        <v>423</v>
      </c>
      <c r="GA42" s="9" t="s">
        <v>423</v>
      </c>
      <c r="GB42" s="9" t="s">
        <v>423</v>
      </c>
      <c r="GC42" s="9" t="s">
        <v>423</v>
      </c>
      <c r="GD42" s="9" t="s">
        <v>423</v>
      </c>
      <c r="GE42" s="9" t="s">
        <v>423</v>
      </c>
      <c r="GF42" s="9" t="s">
        <v>423</v>
      </c>
      <c r="GG42" s="9" t="s">
        <v>423</v>
      </c>
      <c r="GH42" s="9" t="s">
        <v>423</v>
      </c>
      <c r="GI42" s="9" t="s">
        <v>423</v>
      </c>
      <c r="GJ42" s="9" t="s">
        <v>423</v>
      </c>
      <c r="GK42" s="9" t="s">
        <v>423</v>
      </c>
      <c r="GL42" s="9" t="s">
        <v>423</v>
      </c>
      <c r="GM42" s="9" t="s">
        <v>423</v>
      </c>
      <c r="GN42" s="9" t="s">
        <v>423</v>
      </c>
      <c r="GO42" s="9" t="s">
        <v>423</v>
      </c>
      <c r="GP42" s="9" t="s">
        <v>423</v>
      </c>
      <c r="GQ42" s="9" t="s">
        <v>423</v>
      </c>
      <c r="GR42" s="9" t="s">
        <v>423</v>
      </c>
      <c r="GS42" s="9" t="s">
        <v>423</v>
      </c>
      <c r="GT42" s="9" t="s">
        <v>361</v>
      </c>
      <c r="GU42" s="9" t="s">
        <v>423</v>
      </c>
      <c r="GV42" s="9" t="s">
        <v>361</v>
      </c>
      <c r="GW42" s="9" t="s">
        <v>423</v>
      </c>
      <c r="GX42" s="9" t="s">
        <v>423</v>
      </c>
      <c r="GY42" s="9" t="s">
        <v>423</v>
      </c>
      <c r="GZ42" s="9" t="s">
        <v>423</v>
      </c>
      <c r="HA42" s="9" t="s">
        <v>423</v>
      </c>
      <c r="HB42" s="9" t="s">
        <v>423</v>
      </c>
      <c r="HC42" s="9" t="s">
        <v>423</v>
      </c>
      <c r="HD42" s="9" t="s">
        <v>361</v>
      </c>
      <c r="HE42" s="9" t="s">
        <v>423</v>
      </c>
      <c r="HF42" s="9" t="s">
        <v>423</v>
      </c>
      <c r="HG42" s="9" t="s">
        <v>423</v>
      </c>
      <c r="HH42" s="9" t="s">
        <v>423</v>
      </c>
      <c r="HI42" s="9" t="s">
        <v>423</v>
      </c>
      <c r="HJ42" s="9" t="s">
        <v>423</v>
      </c>
      <c r="HK42" s="9" t="s">
        <v>423</v>
      </c>
      <c r="HL42" s="9" t="s">
        <v>423</v>
      </c>
      <c r="HM42" s="9" t="s">
        <v>423</v>
      </c>
      <c r="HN42" s="9" t="s">
        <v>423</v>
      </c>
      <c r="HO42" s="9" t="s">
        <v>423</v>
      </c>
      <c r="HP42" s="9" t="s">
        <v>423</v>
      </c>
      <c r="HQ42" s="9" t="s">
        <v>423</v>
      </c>
      <c r="HR42" s="9" t="s">
        <v>423</v>
      </c>
      <c r="HS42" s="9" t="s">
        <v>423</v>
      </c>
      <c r="HT42" s="9" t="s">
        <v>423</v>
      </c>
      <c r="HU42" s="9" t="s">
        <v>423</v>
      </c>
      <c r="HV42" s="9" t="s">
        <v>423</v>
      </c>
      <c r="HW42" s="9" t="s">
        <v>423</v>
      </c>
      <c r="HX42" s="9" t="s">
        <v>423</v>
      </c>
      <c r="HY42" s="9" t="s">
        <v>423</v>
      </c>
      <c r="HZ42" s="9" t="s">
        <v>423</v>
      </c>
      <c r="IA42" s="9" t="s">
        <v>423</v>
      </c>
      <c r="IB42" s="9" t="s">
        <v>423</v>
      </c>
      <c r="IC42" s="9" t="s">
        <v>423</v>
      </c>
      <c r="ID42" s="9" t="s">
        <v>423</v>
      </c>
      <c r="IE42" s="9" t="s">
        <v>423</v>
      </c>
      <c r="IF42" s="9" t="s">
        <v>423</v>
      </c>
      <c r="IG42" s="9" t="s">
        <v>423</v>
      </c>
      <c r="IH42" s="9" t="s">
        <v>423</v>
      </c>
      <c r="II42" s="9" t="s">
        <v>423</v>
      </c>
      <c r="IJ42" s="9" t="s">
        <v>423</v>
      </c>
      <c r="IK42" s="9" t="s">
        <v>423</v>
      </c>
      <c r="IL42" s="9" t="s">
        <v>423</v>
      </c>
      <c r="IM42" s="9" t="s">
        <v>423</v>
      </c>
      <c r="IN42" s="9" t="s">
        <v>423</v>
      </c>
      <c r="IO42" s="9" t="s">
        <v>423</v>
      </c>
      <c r="IP42" s="9" t="s">
        <v>423</v>
      </c>
      <c r="IQ42" s="9" t="s">
        <v>423</v>
      </c>
      <c r="IR42" s="9" t="s">
        <v>423</v>
      </c>
      <c r="IS42" s="9" t="s">
        <v>423</v>
      </c>
      <c r="IT42" s="9" t="s">
        <v>423</v>
      </c>
      <c r="IU42" s="9" t="s">
        <v>361</v>
      </c>
      <c r="IV42" s="9" t="s">
        <v>423</v>
      </c>
      <c r="IW42" s="9" t="s">
        <v>423</v>
      </c>
      <c r="IX42" s="9" t="s">
        <v>423</v>
      </c>
      <c r="IY42" s="9" t="s">
        <v>423</v>
      </c>
      <c r="IZ42" s="9" t="s">
        <v>361</v>
      </c>
      <c r="JA42" s="9" t="s">
        <v>361</v>
      </c>
      <c r="JB42" s="9" t="s">
        <v>423</v>
      </c>
      <c r="JC42" s="9" t="s">
        <v>423</v>
      </c>
      <c r="JD42" s="9" t="s">
        <v>361</v>
      </c>
      <c r="JE42" s="9" t="s">
        <v>423</v>
      </c>
      <c r="JF42" s="9" t="s">
        <v>361</v>
      </c>
      <c r="JG42" s="9" t="s">
        <v>423</v>
      </c>
      <c r="JH42" s="9" t="s">
        <v>423</v>
      </c>
      <c r="JI42" s="9" t="s">
        <v>423</v>
      </c>
      <c r="JJ42" s="9" t="s">
        <v>423</v>
      </c>
      <c r="JK42" s="9" t="s">
        <v>423</v>
      </c>
      <c r="JL42" s="9" t="s">
        <v>423</v>
      </c>
      <c r="JM42" s="9" t="s">
        <v>423</v>
      </c>
      <c r="JN42" s="9" t="s">
        <v>423</v>
      </c>
      <c r="JO42" s="9" t="s">
        <v>423</v>
      </c>
    </row>
    <row r="43" spans="1:275" x14ac:dyDescent="0.2">
      <c r="A43" s="53">
        <v>41</v>
      </c>
      <c r="B43" s="26" t="s">
        <v>932</v>
      </c>
      <c r="C43" s="53">
        <v>33</v>
      </c>
      <c r="D43" s="53" t="s">
        <v>336</v>
      </c>
      <c r="E43" s="50" t="s">
        <v>469</v>
      </c>
      <c r="F43" s="9" t="s">
        <v>423</v>
      </c>
      <c r="G43" s="9" t="s">
        <v>423</v>
      </c>
      <c r="H43" s="9" t="s">
        <v>423</v>
      </c>
      <c r="I43" s="9" t="s">
        <v>361</v>
      </c>
      <c r="J43" s="9" t="s">
        <v>361</v>
      </c>
      <c r="K43" s="9" t="s">
        <v>423</v>
      </c>
      <c r="L43" s="9" t="s">
        <v>423</v>
      </c>
      <c r="M43" s="9" t="s">
        <v>423</v>
      </c>
      <c r="N43" s="9" t="s">
        <v>361</v>
      </c>
      <c r="O43" s="9" t="s">
        <v>361</v>
      </c>
      <c r="P43" s="9" t="s">
        <v>361</v>
      </c>
      <c r="Q43" s="9" t="s">
        <v>423</v>
      </c>
      <c r="R43" s="9" t="s">
        <v>361</v>
      </c>
      <c r="S43" s="9" t="s">
        <v>361</v>
      </c>
      <c r="T43" s="9" t="s">
        <v>361</v>
      </c>
      <c r="U43" s="9" t="s">
        <v>361</v>
      </c>
      <c r="V43" s="9" t="s">
        <v>361</v>
      </c>
      <c r="W43" s="9" t="s">
        <v>361</v>
      </c>
      <c r="X43" s="9" t="s">
        <v>423</v>
      </c>
      <c r="Y43" s="9" t="s">
        <v>361</v>
      </c>
      <c r="Z43" s="9" t="s">
        <v>361</v>
      </c>
      <c r="AA43" s="9" t="s">
        <v>361</v>
      </c>
      <c r="AB43" s="9" t="s">
        <v>423</v>
      </c>
      <c r="AC43" s="9" t="s">
        <v>361</v>
      </c>
      <c r="AD43" s="9" t="s">
        <v>361</v>
      </c>
      <c r="AE43" s="9" t="s">
        <v>361</v>
      </c>
      <c r="AF43" s="9" t="s">
        <v>423</v>
      </c>
      <c r="AG43" s="9" t="s">
        <v>361</v>
      </c>
      <c r="AH43" s="9" t="s">
        <v>361</v>
      </c>
      <c r="AI43" s="9" t="s">
        <v>361</v>
      </c>
      <c r="AJ43" s="9" t="s">
        <v>423</v>
      </c>
      <c r="AK43" s="9" t="s">
        <v>423</v>
      </c>
      <c r="AL43" s="9" t="s">
        <v>361</v>
      </c>
      <c r="AM43" s="9" t="s">
        <v>361</v>
      </c>
      <c r="AN43" s="9" t="s">
        <v>361</v>
      </c>
      <c r="AO43" s="9" t="s">
        <v>361</v>
      </c>
      <c r="AP43" s="9" t="s">
        <v>361</v>
      </c>
      <c r="AQ43" s="9" t="s">
        <v>361</v>
      </c>
      <c r="AR43" s="9" t="s">
        <v>361</v>
      </c>
      <c r="AS43" s="9" t="s">
        <v>361</v>
      </c>
      <c r="AT43" s="9" t="s">
        <v>361</v>
      </c>
      <c r="AU43" s="9" t="s">
        <v>361</v>
      </c>
      <c r="AV43" s="9" t="s">
        <v>361</v>
      </c>
      <c r="AW43" s="9" t="s">
        <v>361</v>
      </c>
      <c r="AX43" s="9" t="s">
        <v>423</v>
      </c>
      <c r="AY43" s="9" t="s">
        <v>423</v>
      </c>
      <c r="AZ43" s="9" t="s">
        <v>423</v>
      </c>
      <c r="BA43" s="9" t="s">
        <v>361</v>
      </c>
      <c r="BB43" s="9" t="s">
        <v>423</v>
      </c>
      <c r="BC43" s="9" t="s">
        <v>423</v>
      </c>
      <c r="BD43" s="9" t="s">
        <v>361</v>
      </c>
      <c r="BE43" s="9" t="s">
        <v>423</v>
      </c>
      <c r="BF43" s="9" t="s">
        <v>361</v>
      </c>
      <c r="BG43" s="9" t="s">
        <v>423</v>
      </c>
      <c r="BH43" s="9" t="s">
        <v>423</v>
      </c>
      <c r="BI43" s="9" t="s">
        <v>361</v>
      </c>
      <c r="BJ43" s="9" t="s">
        <v>423</v>
      </c>
      <c r="BK43" s="9" t="s">
        <v>361</v>
      </c>
      <c r="BL43" s="9" t="s">
        <v>361</v>
      </c>
      <c r="BM43" s="9" t="s">
        <v>361</v>
      </c>
      <c r="BN43" s="9" t="s">
        <v>423</v>
      </c>
      <c r="BO43" s="9" t="s">
        <v>361</v>
      </c>
      <c r="BP43" s="9" t="s">
        <v>361</v>
      </c>
      <c r="BQ43" s="9" t="s">
        <v>361</v>
      </c>
      <c r="BR43" s="9" t="s">
        <v>361</v>
      </c>
      <c r="BS43" s="9" t="s">
        <v>361</v>
      </c>
      <c r="BT43" s="9" t="s">
        <v>361</v>
      </c>
      <c r="BU43" s="9" t="s">
        <v>361</v>
      </c>
      <c r="BV43" s="9" t="s">
        <v>361</v>
      </c>
      <c r="BW43" s="9" t="s">
        <v>361</v>
      </c>
      <c r="BX43" s="9" t="s">
        <v>423</v>
      </c>
      <c r="BY43" s="9" t="s">
        <v>423</v>
      </c>
      <c r="BZ43" s="9" t="s">
        <v>361</v>
      </c>
      <c r="CA43" s="9" t="s">
        <v>361</v>
      </c>
      <c r="CB43" s="9" t="s">
        <v>361</v>
      </c>
      <c r="CC43" s="9" t="s">
        <v>423</v>
      </c>
      <c r="CD43" s="9" t="s">
        <v>423</v>
      </c>
      <c r="CE43" s="9" t="s">
        <v>361</v>
      </c>
      <c r="CF43" s="9" t="s">
        <v>361</v>
      </c>
      <c r="CG43" s="9" t="s">
        <v>361</v>
      </c>
      <c r="CH43" s="9" t="s">
        <v>361</v>
      </c>
      <c r="CI43" s="9" t="s">
        <v>361</v>
      </c>
      <c r="CJ43" s="9" t="s">
        <v>361</v>
      </c>
      <c r="CK43" s="9" t="s">
        <v>423</v>
      </c>
      <c r="CL43" s="9" t="s">
        <v>361</v>
      </c>
      <c r="CM43" s="9" t="s">
        <v>361</v>
      </c>
      <c r="CN43" s="9" t="s">
        <v>361</v>
      </c>
      <c r="CO43" s="9" t="s">
        <v>361</v>
      </c>
      <c r="CP43" s="9" t="s">
        <v>361</v>
      </c>
      <c r="CQ43" s="9" t="s">
        <v>361</v>
      </c>
      <c r="CR43" s="9" t="s">
        <v>423</v>
      </c>
      <c r="CS43" s="9" t="s">
        <v>423</v>
      </c>
      <c r="CT43" s="9" t="s">
        <v>423</v>
      </c>
      <c r="CU43" s="9" t="s">
        <v>423</v>
      </c>
      <c r="CV43" s="9" t="s">
        <v>361</v>
      </c>
      <c r="CW43" s="9" t="s">
        <v>361</v>
      </c>
      <c r="CX43" s="9" t="s">
        <v>361</v>
      </c>
      <c r="CY43" s="9" t="s">
        <v>361</v>
      </c>
      <c r="CZ43" s="9" t="s">
        <v>361</v>
      </c>
      <c r="DA43" s="9" t="s">
        <v>361</v>
      </c>
      <c r="DB43" s="9" t="s">
        <v>423</v>
      </c>
      <c r="DC43" s="9" t="s">
        <v>423</v>
      </c>
      <c r="DD43" s="9" t="s">
        <v>423</v>
      </c>
      <c r="DE43" s="9" t="s">
        <v>361</v>
      </c>
      <c r="DF43" s="9" t="s">
        <v>423</v>
      </c>
      <c r="DG43" s="9" t="s">
        <v>423</v>
      </c>
      <c r="DH43" s="9" t="s">
        <v>361</v>
      </c>
      <c r="DI43" s="9" t="s">
        <v>361</v>
      </c>
      <c r="DJ43" s="9" t="s">
        <v>423</v>
      </c>
      <c r="DK43" s="9" t="s">
        <v>423</v>
      </c>
      <c r="DL43" s="9" t="s">
        <v>423</v>
      </c>
      <c r="DM43" s="9" t="s">
        <v>361</v>
      </c>
      <c r="DN43" s="9" t="s">
        <v>423</v>
      </c>
      <c r="DO43" s="9" t="s">
        <v>423</v>
      </c>
      <c r="DP43" s="9" t="s">
        <v>423</v>
      </c>
      <c r="DQ43" s="9" t="s">
        <v>361</v>
      </c>
      <c r="DR43" s="9" t="s">
        <v>423</v>
      </c>
      <c r="DS43" s="9" t="s">
        <v>423</v>
      </c>
      <c r="DT43" s="9" t="s">
        <v>423</v>
      </c>
      <c r="DU43" s="9" t="s">
        <v>361</v>
      </c>
      <c r="DV43" s="9" t="s">
        <v>423</v>
      </c>
      <c r="DW43" s="9" t="s">
        <v>361</v>
      </c>
      <c r="DX43" s="9" t="s">
        <v>423</v>
      </c>
      <c r="DY43" s="9" t="s">
        <v>361</v>
      </c>
      <c r="DZ43" s="9" t="s">
        <v>423</v>
      </c>
      <c r="EA43" s="9" t="s">
        <v>361</v>
      </c>
      <c r="EB43" s="9" t="s">
        <v>423</v>
      </c>
      <c r="EC43" s="9" t="s">
        <v>423</v>
      </c>
      <c r="ED43" s="9" t="s">
        <v>361</v>
      </c>
      <c r="EE43" s="9" t="s">
        <v>423</v>
      </c>
      <c r="EF43" s="9" t="s">
        <v>423</v>
      </c>
      <c r="EG43" s="9" t="s">
        <v>423</v>
      </c>
      <c r="EH43" s="9" t="s">
        <v>361</v>
      </c>
      <c r="EI43" s="9" t="s">
        <v>361</v>
      </c>
      <c r="EJ43" s="9" t="s">
        <v>423</v>
      </c>
      <c r="EK43" s="9" t="s">
        <v>361</v>
      </c>
      <c r="EL43" s="9" t="s">
        <v>361</v>
      </c>
      <c r="EM43" s="9" t="s">
        <v>361</v>
      </c>
      <c r="EN43" s="9" t="s">
        <v>361</v>
      </c>
      <c r="EO43" s="9" t="s">
        <v>423</v>
      </c>
      <c r="EP43" s="9" t="s">
        <v>423</v>
      </c>
      <c r="EQ43" s="9" t="s">
        <v>423</v>
      </c>
      <c r="ER43" s="9" t="s">
        <v>423</v>
      </c>
      <c r="ES43" s="9" t="s">
        <v>423</v>
      </c>
      <c r="ET43" s="9" t="s">
        <v>423</v>
      </c>
      <c r="EU43" s="9" t="s">
        <v>361</v>
      </c>
      <c r="EV43" s="9" t="s">
        <v>423</v>
      </c>
      <c r="EW43" s="9" t="s">
        <v>423</v>
      </c>
      <c r="EX43" s="9" t="s">
        <v>423</v>
      </c>
      <c r="EY43" s="9" t="s">
        <v>423</v>
      </c>
      <c r="EZ43" s="9" t="s">
        <v>423</v>
      </c>
      <c r="FA43" s="9" t="s">
        <v>361</v>
      </c>
      <c r="FB43" s="9" t="s">
        <v>423</v>
      </c>
      <c r="FC43" s="9" t="s">
        <v>423</v>
      </c>
      <c r="FD43" s="9" t="s">
        <v>423</v>
      </c>
      <c r="FE43" s="9" t="s">
        <v>423</v>
      </c>
      <c r="FF43" s="9" t="s">
        <v>423</v>
      </c>
      <c r="FG43" s="9" t="s">
        <v>423</v>
      </c>
      <c r="FH43" s="9" t="s">
        <v>423</v>
      </c>
      <c r="FI43" s="9" t="s">
        <v>423</v>
      </c>
      <c r="FJ43" s="9" t="s">
        <v>423</v>
      </c>
      <c r="FK43" s="9" t="s">
        <v>423</v>
      </c>
      <c r="FL43" s="9" t="s">
        <v>423</v>
      </c>
      <c r="FM43" s="9" t="s">
        <v>423</v>
      </c>
      <c r="FN43" s="9" t="s">
        <v>423</v>
      </c>
      <c r="FO43" s="9" t="s">
        <v>423</v>
      </c>
      <c r="FP43" s="9" t="s">
        <v>423</v>
      </c>
      <c r="FQ43" s="9" t="s">
        <v>361</v>
      </c>
      <c r="FR43" s="9" t="s">
        <v>361</v>
      </c>
      <c r="FS43" s="9" t="s">
        <v>423</v>
      </c>
      <c r="FT43" s="9" t="s">
        <v>423</v>
      </c>
      <c r="FU43" s="9" t="s">
        <v>423</v>
      </c>
      <c r="FV43" s="9" t="s">
        <v>423</v>
      </c>
      <c r="FW43" s="9" t="s">
        <v>423</v>
      </c>
      <c r="FX43" s="9" t="s">
        <v>423</v>
      </c>
      <c r="FY43" s="9" t="s">
        <v>423</v>
      </c>
      <c r="FZ43" s="9" t="s">
        <v>423</v>
      </c>
      <c r="GA43" s="9" t="s">
        <v>423</v>
      </c>
      <c r="GB43" s="9" t="s">
        <v>423</v>
      </c>
      <c r="GC43" s="9" t="s">
        <v>423</v>
      </c>
      <c r="GD43" s="9" t="s">
        <v>423</v>
      </c>
      <c r="GE43" s="9" t="s">
        <v>423</v>
      </c>
      <c r="GF43" s="9" t="s">
        <v>423</v>
      </c>
      <c r="GG43" s="9" t="s">
        <v>423</v>
      </c>
      <c r="GH43" s="9" t="s">
        <v>423</v>
      </c>
      <c r="GI43" s="9" t="s">
        <v>423</v>
      </c>
      <c r="GJ43" s="9" t="s">
        <v>423</v>
      </c>
      <c r="GK43" s="9" t="s">
        <v>423</v>
      </c>
      <c r="GL43" s="9" t="s">
        <v>423</v>
      </c>
      <c r="GM43" s="9" t="s">
        <v>423</v>
      </c>
      <c r="GN43" s="9" t="s">
        <v>423</v>
      </c>
      <c r="GO43" s="9" t="s">
        <v>423</v>
      </c>
      <c r="GP43" s="9" t="s">
        <v>423</v>
      </c>
      <c r="GQ43" s="9" t="s">
        <v>423</v>
      </c>
      <c r="GR43" s="9" t="s">
        <v>423</v>
      </c>
      <c r="GS43" s="9" t="s">
        <v>423</v>
      </c>
      <c r="GT43" s="9" t="s">
        <v>361</v>
      </c>
      <c r="GU43" s="9" t="s">
        <v>361</v>
      </c>
      <c r="GV43" s="9" t="s">
        <v>423</v>
      </c>
      <c r="GW43" s="9" t="s">
        <v>423</v>
      </c>
      <c r="GX43" s="9" t="s">
        <v>423</v>
      </c>
      <c r="GY43" s="9" t="s">
        <v>361</v>
      </c>
      <c r="GZ43" s="9" t="s">
        <v>423</v>
      </c>
      <c r="HA43" s="9" t="s">
        <v>423</v>
      </c>
      <c r="HB43" s="9" t="s">
        <v>423</v>
      </c>
      <c r="HC43" s="9" t="s">
        <v>423</v>
      </c>
      <c r="HD43" s="9" t="s">
        <v>361</v>
      </c>
      <c r="HE43" s="9" t="s">
        <v>423</v>
      </c>
      <c r="HF43" s="9" t="s">
        <v>423</v>
      </c>
      <c r="HG43" s="9" t="s">
        <v>423</v>
      </c>
      <c r="HH43" s="9" t="s">
        <v>423</v>
      </c>
      <c r="HI43" s="9" t="s">
        <v>423</v>
      </c>
      <c r="HJ43" s="9" t="s">
        <v>423</v>
      </c>
      <c r="HK43" s="9" t="s">
        <v>423</v>
      </c>
      <c r="HL43" s="9" t="s">
        <v>423</v>
      </c>
      <c r="HM43" s="9" t="s">
        <v>423</v>
      </c>
      <c r="HN43" s="9" t="s">
        <v>423</v>
      </c>
      <c r="HO43" s="9" t="s">
        <v>423</v>
      </c>
      <c r="HP43" s="9" t="s">
        <v>423</v>
      </c>
      <c r="HQ43" s="9" t="s">
        <v>423</v>
      </c>
      <c r="HR43" s="9" t="s">
        <v>423</v>
      </c>
      <c r="HS43" s="9" t="s">
        <v>423</v>
      </c>
      <c r="HT43" s="9" t="s">
        <v>423</v>
      </c>
      <c r="HU43" s="9" t="s">
        <v>423</v>
      </c>
      <c r="HV43" s="9" t="s">
        <v>423</v>
      </c>
      <c r="HW43" s="9" t="s">
        <v>423</v>
      </c>
      <c r="HX43" s="9" t="s">
        <v>423</v>
      </c>
      <c r="HY43" s="9" t="s">
        <v>423</v>
      </c>
      <c r="HZ43" s="9" t="s">
        <v>423</v>
      </c>
      <c r="IA43" s="9" t="s">
        <v>423</v>
      </c>
      <c r="IB43" s="9" t="s">
        <v>423</v>
      </c>
      <c r="IC43" s="9" t="s">
        <v>423</v>
      </c>
      <c r="ID43" s="9" t="s">
        <v>423</v>
      </c>
      <c r="IE43" s="9" t="s">
        <v>423</v>
      </c>
      <c r="IF43" s="9" t="s">
        <v>423</v>
      </c>
      <c r="IG43" s="9" t="s">
        <v>423</v>
      </c>
      <c r="IH43" s="9" t="s">
        <v>423</v>
      </c>
      <c r="II43" s="9" t="s">
        <v>423</v>
      </c>
      <c r="IJ43" s="9" t="s">
        <v>423</v>
      </c>
      <c r="IK43" s="9" t="s">
        <v>423</v>
      </c>
      <c r="IL43" s="9" t="s">
        <v>423</v>
      </c>
      <c r="IM43" s="9" t="s">
        <v>361</v>
      </c>
      <c r="IN43" s="9" t="s">
        <v>361</v>
      </c>
      <c r="IO43" s="9" t="s">
        <v>361</v>
      </c>
      <c r="IP43" s="9" t="s">
        <v>423</v>
      </c>
      <c r="IQ43" s="9" t="s">
        <v>361</v>
      </c>
      <c r="IR43" s="9" t="s">
        <v>361</v>
      </c>
      <c r="IS43" s="9" t="s">
        <v>423</v>
      </c>
      <c r="IT43" s="9" t="s">
        <v>423</v>
      </c>
      <c r="IU43" s="9" t="s">
        <v>361</v>
      </c>
      <c r="IV43" s="9" t="s">
        <v>423</v>
      </c>
      <c r="IW43" s="9" t="s">
        <v>361</v>
      </c>
      <c r="IX43" s="9" t="s">
        <v>423</v>
      </c>
      <c r="IY43" s="9" t="s">
        <v>361</v>
      </c>
      <c r="IZ43" s="9" t="s">
        <v>361</v>
      </c>
      <c r="JA43" s="9" t="s">
        <v>361</v>
      </c>
      <c r="JB43" s="9" t="s">
        <v>423</v>
      </c>
      <c r="JC43" s="9" t="s">
        <v>423</v>
      </c>
      <c r="JD43" s="9" t="s">
        <v>361</v>
      </c>
      <c r="JE43" s="9" t="s">
        <v>423</v>
      </c>
      <c r="JF43" s="9" t="s">
        <v>361</v>
      </c>
      <c r="JG43" s="9" t="s">
        <v>423</v>
      </c>
      <c r="JH43" s="9" t="s">
        <v>423</v>
      </c>
      <c r="JI43" s="9" t="s">
        <v>423</v>
      </c>
      <c r="JJ43" s="9" t="s">
        <v>423</v>
      </c>
      <c r="JK43" s="9" t="s">
        <v>423</v>
      </c>
      <c r="JL43" s="9" t="s">
        <v>423</v>
      </c>
      <c r="JM43" s="9" t="s">
        <v>423</v>
      </c>
      <c r="JN43" s="9" t="s">
        <v>423</v>
      </c>
      <c r="JO43" s="9" t="s">
        <v>423</v>
      </c>
    </row>
    <row r="44" spans="1:275" x14ac:dyDescent="0.2">
      <c r="A44" s="53">
        <v>42</v>
      </c>
      <c r="B44" s="77" t="s">
        <v>933</v>
      </c>
      <c r="C44" s="53">
        <v>16</v>
      </c>
      <c r="D44" s="53" t="s">
        <v>266</v>
      </c>
      <c r="E44" s="50" t="s">
        <v>429</v>
      </c>
      <c r="F44" s="9" t="s">
        <v>423</v>
      </c>
      <c r="G44" s="9" t="s">
        <v>423</v>
      </c>
      <c r="H44" s="9" t="s">
        <v>361</v>
      </c>
      <c r="I44" s="9" t="s">
        <v>423</v>
      </c>
      <c r="J44" s="9" t="s">
        <v>423</v>
      </c>
      <c r="K44" s="9" t="s">
        <v>423</v>
      </c>
      <c r="L44" s="9" t="s">
        <v>423</v>
      </c>
      <c r="M44" s="9" t="s">
        <v>423</v>
      </c>
      <c r="N44" s="9" t="s">
        <v>423</v>
      </c>
      <c r="O44" s="9" t="s">
        <v>361</v>
      </c>
      <c r="P44" s="9" t="s">
        <v>361</v>
      </c>
      <c r="Q44" s="9" t="s">
        <v>423</v>
      </c>
      <c r="R44" s="9" t="s">
        <v>361</v>
      </c>
      <c r="S44" s="9" t="s">
        <v>361</v>
      </c>
      <c r="T44" s="9" t="s">
        <v>361</v>
      </c>
      <c r="U44" s="9" t="s">
        <v>361</v>
      </c>
      <c r="V44" s="9" t="s">
        <v>423</v>
      </c>
      <c r="W44" s="9" t="s">
        <v>361</v>
      </c>
      <c r="X44" s="9" t="s">
        <v>423</v>
      </c>
      <c r="Y44" s="9" t="s">
        <v>361</v>
      </c>
      <c r="Z44" s="9" t="s">
        <v>423</v>
      </c>
      <c r="AA44" s="9" t="s">
        <v>361</v>
      </c>
      <c r="AB44" s="9" t="s">
        <v>423</v>
      </c>
      <c r="AC44" s="9" t="s">
        <v>361</v>
      </c>
      <c r="AD44" s="9" t="s">
        <v>361</v>
      </c>
      <c r="AE44" s="9" t="s">
        <v>423</v>
      </c>
      <c r="AF44" s="9" t="s">
        <v>423</v>
      </c>
      <c r="AG44" s="9" t="s">
        <v>361</v>
      </c>
      <c r="AH44" s="9" t="s">
        <v>361</v>
      </c>
      <c r="AI44" s="9" t="s">
        <v>361</v>
      </c>
      <c r="AJ44" s="9" t="s">
        <v>423</v>
      </c>
      <c r="AK44" s="9" t="s">
        <v>423</v>
      </c>
      <c r="AL44" s="9" t="s">
        <v>423</v>
      </c>
      <c r="AM44" s="9" t="s">
        <v>423</v>
      </c>
      <c r="AN44" s="9" t="s">
        <v>361</v>
      </c>
      <c r="AO44" s="9" t="s">
        <v>361</v>
      </c>
      <c r="AP44" s="9" t="s">
        <v>423</v>
      </c>
      <c r="AQ44" s="9" t="s">
        <v>423</v>
      </c>
      <c r="AR44" s="9" t="s">
        <v>361</v>
      </c>
      <c r="AS44" s="9" t="s">
        <v>361</v>
      </c>
      <c r="AT44" s="9" t="s">
        <v>361</v>
      </c>
      <c r="AU44" s="9" t="s">
        <v>361</v>
      </c>
      <c r="AV44" s="9" t="s">
        <v>423</v>
      </c>
      <c r="AW44" s="9" t="s">
        <v>423</v>
      </c>
      <c r="AX44" s="9" t="s">
        <v>361</v>
      </c>
      <c r="AY44" s="9" t="s">
        <v>423</v>
      </c>
      <c r="AZ44" s="9" t="s">
        <v>423</v>
      </c>
      <c r="BA44" s="9" t="s">
        <v>361</v>
      </c>
      <c r="BB44" s="9" t="s">
        <v>423</v>
      </c>
      <c r="BC44" s="9" t="s">
        <v>423</v>
      </c>
      <c r="BD44" s="9" t="s">
        <v>361</v>
      </c>
      <c r="BE44" s="9" t="s">
        <v>361</v>
      </c>
      <c r="BF44" s="9" t="s">
        <v>361</v>
      </c>
      <c r="BG44" s="9" t="s">
        <v>361</v>
      </c>
      <c r="BH44" s="9" t="s">
        <v>423</v>
      </c>
      <c r="BI44" s="9" t="s">
        <v>423</v>
      </c>
      <c r="BJ44" s="9" t="s">
        <v>361</v>
      </c>
      <c r="BK44" s="9" t="s">
        <v>361</v>
      </c>
      <c r="BL44" s="9" t="s">
        <v>361</v>
      </c>
      <c r="BM44" s="9" t="s">
        <v>361</v>
      </c>
      <c r="BN44" s="9" t="s">
        <v>423</v>
      </c>
      <c r="BO44" s="9" t="s">
        <v>361</v>
      </c>
      <c r="BP44" s="9" t="s">
        <v>361</v>
      </c>
      <c r="BQ44" s="9" t="s">
        <v>423</v>
      </c>
      <c r="BR44" s="9" t="s">
        <v>361</v>
      </c>
      <c r="BS44" s="9" t="s">
        <v>361</v>
      </c>
      <c r="BT44" s="9" t="s">
        <v>361</v>
      </c>
      <c r="BU44" s="9" t="s">
        <v>361</v>
      </c>
      <c r="BV44" s="9" t="s">
        <v>361</v>
      </c>
      <c r="BW44" s="9" t="s">
        <v>361</v>
      </c>
      <c r="BX44" s="9" t="s">
        <v>423</v>
      </c>
      <c r="BY44" s="9" t="s">
        <v>423</v>
      </c>
      <c r="BZ44" s="9" t="s">
        <v>361</v>
      </c>
      <c r="CA44" s="9" t="s">
        <v>361</v>
      </c>
      <c r="CB44" s="9" t="s">
        <v>361</v>
      </c>
      <c r="CC44" s="9" t="s">
        <v>423</v>
      </c>
      <c r="CD44" s="9" t="s">
        <v>423</v>
      </c>
      <c r="CE44" s="9" t="s">
        <v>361</v>
      </c>
      <c r="CF44" s="9" t="s">
        <v>361</v>
      </c>
      <c r="CG44" s="9" t="s">
        <v>423</v>
      </c>
      <c r="CH44" s="9" t="s">
        <v>361</v>
      </c>
      <c r="CI44" s="9" t="s">
        <v>423</v>
      </c>
      <c r="CJ44" s="9" t="s">
        <v>423</v>
      </c>
      <c r="CK44" s="9" t="s">
        <v>423</v>
      </c>
      <c r="CL44" s="9" t="s">
        <v>361</v>
      </c>
      <c r="CM44" s="9" t="s">
        <v>361</v>
      </c>
      <c r="CN44" s="9" t="s">
        <v>361</v>
      </c>
      <c r="CO44" s="9" t="s">
        <v>361</v>
      </c>
      <c r="CP44" s="9" t="s">
        <v>361</v>
      </c>
      <c r="CQ44" s="9" t="s">
        <v>361</v>
      </c>
      <c r="CR44" s="9" t="s">
        <v>423</v>
      </c>
      <c r="CS44" s="9" t="s">
        <v>423</v>
      </c>
      <c r="CT44" s="9" t="s">
        <v>423</v>
      </c>
      <c r="CU44" s="9" t="s">
        <v>423</v>
      </c>
      <c r="CV44" s="9" t="s">
        <v>361</v>
      </c>
      <c r="CW44" s="9" t="s">
        <v>423</v>
      </c>
      <c r="CX44" s="9" t="s">
        <v>423</v>
      </c>
      <c r="CY44" s="9" t="s">
        <v>361</v>
      </c>
      <c r="CZ44" s="9" t="s">
        <v>361</v>
      </c>
      <c r="DA44" s="9" t="s">
        <v>361</v>
      </c>
      <c r="DB44" s="9" t="s">
        <v>423</v>
      </c>
      <c r="DC44" s="9" t="s">
        <v>423</v>
      </c>
      <c r="DD44" s="9" t="s">
        <v>423</v>
      </c>
      <c r="DE44" s="9" t="s">
        <v>423</v>
      </c>
      <c r="DF44" s="9" t="s">
        <v>423</v>
      </c>
      <c r="DG44" s="9" t="s">
        <v>423</v>
      </c>
      <c r="DH44" s="9" t="s">
        <v>361</v>
      </c>
      <c r="DI44" s="9" t="s">
        <v>423</v>
      </c>
      <c r="DJ44" s="9" t="s">
        <v>423</v>
      </c>
      <c r="DK44" s="9" t="s">
        <v>423</v>
      </c>
      <c r="DL44" s="9" t="s">
        <v>423</v>
      </c>
      <c r="DM44" s="9" t="s">
        <v>361</v>
      </c>
      <c r="DN44" s="9" t="s">
        <v>423</v>
      </c>
      <c r="DO44" s="9" t="s">
        <v>423</v>
      </c>
      <c r="DP44" s="9" t="s">
        <v>423</v>
      </c>
      <c r="DQ44" s="9" t="s">
        <v>361</v>
      </c>
      <c r="DR44" s="9" t="s">
        <v>423</v>
      </c>
      <c r="DS44" s="9" t="s">
        <v>423</v>
      </c>
      <c r="DT44" s="9" t="s">
        <v>361</v>
      </c>
      <c r="DU44" s="9" t="s">
        <v>361</v>
      </c>
      <c r="DV44" s="9" t="s">
        <v>423</v>
      </c>
      <c r="DW44" s="9" t="s">
        <v>423</v>
      </c>
      <c r="DX44" s="9" t="s">
        <v>423</v>
      </c>
      <c r="DY44" s="9" t="s">
        <v>361</v>
      </c>
      <c r="DZ44" s="9" t="s">
        <v>423</v>
      </c>
      <c r="EA44" s="9" t="s">
        <v>361</v>
      </c>
      <c r="EB44" s="9" t="s">
        <v>361</v>
      </c>
      <c r="EC44" s="9" t="s">
        <v>361</v>
      </c>
      <c r="ED44" s="9" t="s">
        <v>361</v>
      </c>
      <c r="EE44" s="9" t="s">
        <v>423</v>
      </c>
      <c r="EF44" s="9" t="s">
        <v>361</v>
      </c>
      <c r="EG44" s="9" t="s">
        <v>423</v>
      </c>
      <c r="EH44" s="9" t="s">
        <v>423</v>
      </c>
      <c r="EI44" s="9" t="s">
        <v>361</v>
      </c>
      <c r="EJ44" s="9" t="s">
        <v>423</v>
      </c>
      <c r="EK44" s="9" t="s">
        <v>361</v>
      </c>
      <c r="EL44" s="9" t="s">
        <v>361</v>
      </c>
      <c r="EM44" s="9" t="s">
        <v>361</v>
      </c>
      <c r="EN44" s="9" t="s">
        <v>361</v>
      </c>
      <c r="EO44" s="9" t="s">
        <v>423</v>
      </c>
      <c r="EP44" s="9" t="s">
        <v>423</v>
      </c>
      <c r="EQ44" s="9" t="s">
        <v>423</v>
      </c>
      <c r="ER44" s="9" t="s">
        <v>423</v>
      </c>
      <c r="ES44" s="9" t="s">
        <v>423</v>
      </c>
      <c r="ET44" s="9" t="s">
        <v>423</v>
      </c>
      <c r="EU44" s="9" t="s">
        <v>361</v>
      </c>
      <c r="EV44" s="9" t="s">
        <v>423</v>
      </c>
      <c r="EW44" s="9" t="s">
        <v>423</v>
      </c>
      <c r="EX44" s="9" t="s">
        <v>423</v>
      </c>
      <c r="EY44" s="9" t="s">
        <v>423</v>
      </c>
      <c r="EZ44" s="9" t="s">
        <v>423</v>
      </c>
      <c r="FA44" s="9" t="s">
        <v>361</v>
      </c>
      <c r="FB44" s="9" t="s">
        <v>423</v>
      </c>
      <c r="FC44" s="9" t="s">
        <v>423</v>
      </c>
      <c r="FD44" s="9" t="s">
        <v>423</v>
      </c>
      <c r="FE44" s="9" t="s">
        <v>423</v>
      </c>
      <c r="FF44" s="9" t="s">
        <v>423</v>
      </c>
      <c r="FG44" s="9" t="s">
        <v>423</v>
      </c>
      <c r="FH44" s="9" t="s">
        <v>361</v>
      </c>
      <c r="FI44" s="9" t="s">
        <v>423</v>
      </c>
      <c r="FJ44" s="9" t="s">
        <v>423</v>
      </c>
      <c r="FK44" s="9" t="s">
        <v>423</v>
      </c>
      <c r="FL44" s="9" t="s">
        <v>423</v>
      </c>
      <c r="FM44" s="9" t="s">
        <v>423</v>
      </c>
      <c r="FN44" s="9" t="s">
        <v>423</v>
      </c>
      <c r="FO44" s="9" t="s">
        <v>423</v>
      </c>
      <c r="FP44" s="9" t="s">
        <v>423</v>
      </c>
      <c r="FQ44" s="9" t="s">
        <v>361</v>
      </c>
      <c r="FR44" s="9" t="s">
        <v>423</v>
      </c>
      <c r="FS44" s="9" t="s">
        <v>423</v>
      </c>
      <c r="FT44" s="9" t="s">
        <v>423</v>
      </c>
      <c r="FU44" s="9" t="s">
        <v>423</v>
      </c>
      <c r="FV44" s="9" t="s">
        <v>423</v>
      </c>
      <c r="FW44" s="9" t="s">
        <v>423</v>
      </c>
      <c r="FX44" s="9" t="s">
        <v>423</v>
      </c>
      <c r="FY44" s="9" t="s">
        <v>423</v>
      </c>
      <c r="FZ44" s="9" t="s">
        <v>423</v>
      </c>
      <c r="GA44" s="9" t="s">
        <v>423</v>
      </c>
      <c r="GB44" s="9" t="s">
        <v>423</v>
      </c>
      <c r="GC44" s="9" t="s">
        <v>423</v>
      </c>
      <c r="GD44" s="9" t="s">
        <v>423</v>
      </c>
      <c r="GE44" s="9" t="s">
        <v>423</v>
      </c>
      <c r="GF44" s="9" t="s">
        <v>423</v>
      </c>
      <c r="GG44" s="9" t="s">
        <v>423</v>
      </c>
      <c r="GH44" s="9" t="s">
        <v>423</v>
      </c>
      <c r="GI44" s="9" t="s">
        <v>423</v>
      </c>
      <c r="GJ44" s="9" t="s">
        <v>423</v>
      </c>
      <c r="GK44" s="9" t="s">
        <v>423</v>
      </c>
      <c r="GL44" s="9" t="s">
        <v>423</v>
      </c>
      <c r="GM44" s="9" t="s">
        <v>423</v>
      </c>
      <c r="GN44" s="9" t="s">
        <v>423</v>
      </c>
      <c r="GO44" s="9" t="s">
        <v>423</v>
      </c>
      <c r="GP44" s="9" t="s">
        <v>423</v>
      </c>
      <c r="GQ44" s="9" t="s">
        <v>423</v>
      </c>
      <c r="GR44" s="9" t="s">
        <v>423</v>
      </c>
      <c r="GS44" s="9" t="s">
        <v>423</v>
      </c>
      <c r="GT44" s="9" t="s">
        <v>361</v>
      </c>
      <c r="GU44" s="9" t="s">
        <v>361</v>
      </c>
      <c r="GV44" s="9" t="s">
        <v>361</v>
      </c>
      <c r="GW44" s="9" t="s">
        <v>423</v>
      </c>
      <c r="GX44" s="9" t="s">
        <v>423</v>
      </c>
      <c r="GY44" s="9" t="s">
        <v>361</v>
      </c>
      <c r="GZ44" s="9" t="s">
        <v>361</v>
      </c>
      <c r="HA44" s="9" t="s">
        <v>423</v>
      </c>
      <c r="HB44" s="9" t="s">
        <v>361</v>
      </c>
      <c r="HC44" s="9" t="s">
        <v>423</v>
      </c>
      <c r="HD44" s="9" t="s">
        <v>361</v>
      </c>
      <c r="HE44" s="9" t="s">
        <v>423</v>
      </c>
      <c r="HF44" s="9" t="s">
        <v>423</v>
      </c>
      <c r="HG44" s="9" t="s">
        <v>361</v>
      </c>
      <c r="HH44" s="9" t="s">
        <v>423</v>
      </c>
      <c r="HI44" s="9" t="s">
        <v>423</v>
      </c>
      <c r="HJ44" s="9" t="s">
        <v>423</v>
      </c>
      <c r="HK44" s="9" t="s">
        <v>423</v>
      </c>
      <c r="HL44" s="9" t="s">
        <v>423</v>
      </c>
      <c r="HM44" s="9" t="s">
        <v>423</v>
      </c>
      <c r="HN44" s="9" t="s">
        <v>423</v>
      </c>
      <c r="HO44" s="9" t="s">
        <v>423</v>
      </c>
      <c r="HP44" s="9" t="s">
        <v>423</v>
      </c>
      <c r="HQ44" s="9" t="s">
        <v>423</v>
      </c>
      <c r="HR44" s="9" t="s">
        <v>423</v>
      </c>
      <c r="HS44" s="9" t="s">
        <v>423</v>
      </c>
      <c r="HT44" s="9" t="s">
        <v>361</v>
      </c>
      <c r="HU44" s="9" t="s">
        <v>423</v>
      </c>
      <c r="HV44" s="9" t="s">
        <v>423</v>
      </c>
      <c r="HW44" s="9" t="s">
        <v>423</v>
      </c>
      <c r="HX44" s="9" t="s">
        <v>423</v>
      </c>
      <c r="HY44" s="9" t="s">
        <v>423</v>
      </c>
      <c r="HZ44" s="9" t="s">
        <v>423</v>
      </c>
      <c r="IA44" s="9" t="s">
        <v>423</v>
      </c>
      <c r="IB44" s="9" t="s">
        <v>361</v>
      </c>
      <c r="IC44" s="9" t="s">
        <v>423</v>
      </c>
      <c r="ID44" s="9" t="s">
        <v>423</v>
      </c>
      <c r="IE44" s="9" t="s">
        <v>361</v>
      </c>
      <c r="IF44" s="9" t="s">
        <v>423</v>
      </c>
      <c r="IG44" s="9" t="s">
        <v>423</v>
      </c>
      <c r="IH44" s="9" t="s">
        <v>423</v>
      </c>
      <c r="II44" s="9" t="s">
        <v>423</v>
      </c>
      <c r="IJ44" s="9" t="s">
        <v>423</v>
      </c>
      <c r="IK44" s="9" t="s">
        <v>423</v>
      </c>
      <c r="IL44" s="9" t="s">
        <v>423</v>
      </c>
      <c r="IM44" s="9" t="s">
        <v>423</v>
      </c>
      <c r="IN44" s="9" t="s">
        <v>423</v>
      </c>
      <c r="IO44" s="9" t="s">
        <v>423</v>
      </c>
      <c r="IP44" s="9" t="s">
        <v>423</v>
      </c>
      <c r="IQ44" s="9" t="s">
        <v>361</v>
      </c>
      <c r="IR44" s="9" t="s">
        <v>361</v>
      </c>
      <c r="IS44" s="9" t="s">
        <v>361</v>
      </c>
      <c r="IT44" s="9" t="s">
        <v>423</v>
      </c>
      <c r="IU44" s="9" t="s">
        <v>361</v>
      </c>
      <c r="IV44" s="9" t="s">
        <v>423</v>
      </c>
      <c r="IW44" s="9" t="s">
        <v>423</v>
      </c>
      <c r="IX44" s="9" t="s">
        <v>423</v>
      </c>
      <c r="IY44" s="9" t="s">
        <v>361</v>
      </c>
      <c r="IZ44" s="9" t="s">
        <v>361</v>
      </c>
      <c r="JA44" s="9" t="s">
        <v>361</v>
      </c>
      <c r="JB44" s="9" t="s">
        <v>361</v>
      </c>
      <c r="JC44" s="9" t="s">
        <v>361</v>
      </c>
      <c r="JD44" s="9" t="s">
        <v>361</v>
      </c>
      <c r="JE44" s="9" t="s">
        <v>423</v>
      </c>
      <c r="JF44" s="9" t="s">
        <v>361</v>
      </c>
      <c r="JG44" s="9" t="s">
        <v>361</v>
      </c>
      <c r="JH44" s="9" t="s">
        <v>361</v>
      </c>
      <c r="JI44" s="9" t="s">
        <v>423</v>
      </c>
      <c r="JJ44" s="9" t="s">
        <v>361</v>
      </c>
      <c r="JK44" s="9" t="s">
        <v>361</v>
      </c>
      <c r="JL44" s="9" t="s">
        <v>361</v>
      </c>
      <c r="JM44" s="9" t="s">
        <v>423</v>
      </c>
      <c r="JN44" s="9" t="s">
        <v>361</v>
      </c>
      <c r="JO44" s="9" t="s">
        <v>361</v>
      </c>
    </row>
    <row r="45" spans="1:275" x14ac:dyDescent="0.2">
      <c r="A45" s="53">
        <v>43</v>
      </c>
      <c r="B45" s="77" t="s">
        <v>934</v>
      </c>
      <c r="C45" s="53">
        <v>34</v>
      </c>
      <c r="D45" s="53" t="s">
        <v>316</v>
      </c>
      <c r="E45" s="50" t="s">
        <v>437</v>
      </c>
      <c r="F45" s="9" t="s">
        <v>423</v>
      </c>
      <c r="G45" s="9" t="s">
        <v>423</v>
      </c>
      <c r="H45" s="9" t="s">
        <v>423</v>
      </c>
      <c r="I45" s="9" t="s">
        <v>423</v>
      </c>
      <c r="J45" s="9" t="s">
        <v>423</v>
      </c>
      <c r="K45" s="9" t="s">
        <v>423</v>
      </c>
      <c r="L45" s="9" t="s">
        <v>423</v>
      </c>
      <c r="M45" s="9" t="s">
        <v>423</v>
      </c>
      <c r="N45" s="9" t="s">
        <v>423</v>
      </c>
      <c r="O45" s="9" t="s">
        <v>423</v>
      </c>
      <c r="P45" s="9" t="s">
        <v>361</v>
      </c>
      <c r="Q45" s="9" t="s">
        <v>423</v>
      </c>
      <c r="R45" s="9" t="s">
        <v>361</v>
      </c>
      <c r="S45" s="9" t="s">
        <v>361</v>
      </c>
      <c r="T45" s="9" t="s">
        <v>361</v>
      </c>
      <c r="U45" s="9" t="s">
        <v>361</v>
      </c>
      <c r="V45" s="9" t="s">
        <v>423</v>
      </c>
      <c r="W45" s="9" t="s">
        <v>361</v>
      </c>
      <c r="X45" s="9" t="s">
        <v>423</v>
      </c>
      <c r="Y45" s="9" t="s">
        <v>361</v>
      </c>
      <c r="Z45" s="9" t="s">
        <v>423</v>
      </c>
      <c r="AA45" s="9" t="s">
        <v>361</v>
      </c>
      <c r="AB45" s="9" t="s">
        <v>423</v>
      </c>
      <c r="AC45" s="9" t="s">
        <v>361</v>
      </c>
      <c r="AD45" s="9" t="s">
        <v>423</v>
      </c>
      <c r="AE45" s="9" t="s">
        <v>361</v>
      </c>
      <c r="AF45" s="9" t="s">
        <v>423</v>
      </c>
      <c r="AG45" s="9" t="s">
        <v>361</v>
      </c>
      <c r="AH45" s="9" t="s">
        <v>361</v>
      </c>
      <c r="AI45" s="9" t="s">
        <v>361</v>
      </c>
      <c r="AJ45" s="9" t="s">
        <v>423</v>
      </c>
      <c r="AK45" s="9" t="s">
        <v>423</v>
      </c>
      <c r="AL45" s="9" t="s">
        <v>423</v>
      </c>
      <c r="AM45" s="9" t="s">
        <v>423</v>
      </c>
      <c r="AN45" s="9" t="s">
        <v>361</v>
      </c>
      <c r="AO45" s="9" t="s">
        <v>361</v>
      </c>
      <c r="AP45" s="9" t="s">
        <v>423</v>
      </c>
      <c r="AQ45" s="9" t="s">
        <v>423</v>
      </c>
      <c r="AR45" s="9" t="s">
        <v>361</v>
      </c>
      <c r="AS45" s="9" t="s">
        <v>361</v>
      </c>
      <c r="AT45" s="9" t="s">
        <v>361</v>
      </c>
      <c r="AU45" s="9" t="s">
        <v>361</v>
      </c>
      <c r="AV45" s="9" t="s">
        <v>423</v>
      </c>
      <c r="AW45" s="9" t="s">
        <v>423</v>
      </c>
      <c r="AX45" s="9" t="s">
        <v>423</v>
      </c>
      <c r="AY45" s="9" t="s">
        <v>423</v>
      </c>
      <c r="AZ45" s="9" t="s">
        <v>423</v>
      </c>
      <c r="BA45" s="9" t="s">
        <v>361</v>
      </c>
      <c r="BB45" s="9" t="s">
        <v>423</v>
      </c>
      <c r="BC45" s="9" t="s">
        <v>423</v>
      </c>
      <c r="BD45" s="9" t="s">
        <v>361</v>
      </c>
      <c r="BE45" s="9" t="s">
        <v>361</v>
      </c>
      <c r="BF45" s="9" t="s">
        <v>361</v>
      </c>
      <c r="BG45" s="9" t="s">
        <v>361</v>
      </c>
      <c r="BH45" s="9" t="s">
        <v>423</v>
      </c>
      <c r="BI45" s="9" t="s">
        <v>423</v>
      </c>
      <c r="BJ45" s="9" t="s">
        <v>423</v>
      </c>
      <c r="BK45" s="9" t="s">
        <v>361</v>
      </c>
      <c r="BL45" s="9" t="s">
        <v>361</v>
      </c>
      <c r="BM45" s="9" t="s">
        <v>423</v>
      </c>
      <c r="BN45" s="9" t="s">
        <v>361</v>
      </c>
      <c r="BO45" s="9" t="s">
        <v>361</v>
      </c>
      <c r="BP45" s="9" t="s">
        <v>361</v>
      </c>
      <c r="BQ45" s="9" t="s">
        <v>423</v>
      </c>
      <c r="BR45" s="9" t="s">
        <v>423</v>
      </c>
      <c r="BS45" s="9" t="s">
        <v>361</v>
      </c>
      <c r="BT45" s="9" t="s">
        <v>361</v>
      </c>
      <c r="BU45" s="9" t="s">
        <v>361</v>
      </c>
      <c r="BV45" s="9" t="s">
        <v>361</v>
      </c>
      <c r="BW45" s="9" t="s">
        <v>361</v>
      </c>
      <c r="BX45" s="9" t="s">
        <v>423</v>
      </c>
      <c r="BY45" s="9" t="s">
        <v>423</v>
      </c>
      <c r="BZ45" s="9" t="s">
        <v>361</v>
      </c>
      <c r="CA45" s="9" t="s">
        <v>361</v>
      </c>
      <c r="CB45" s="9" t="s">
        <v>361</v>
      </c>
      <c r="CC45" s="9" t="s">
        <v>423</v>
      </c>
      <c r="CD45" s="9" t="s">
        <v>423</v>
      </c>
      <c r="CE45" s="9" t="s">
        <v>361</v>
      </c>
      <c r="CF45" s="9" t="s">
        <v>361</v>
      </c>
      <c r="CG45" s="9" t="s">
        <v>423</v>
      </c>
      <c r="CH45" s="9" t="s">
        <v>361</v>
      </c>
      <c r="CI45" s="9" t="s">
        <v>423</v>
      </c>
      <c r="CJ45" s="9" t="s">
        <v>361</v>
      </c>
      <c r="CK45" s="9" t="s">
        <v>423</v>
      </c>
      <c r="CL45" s="9" t="s">
        <v>361</v>
      </c>
      <c r="CM45" s="9" t="s">
        <v>423</v>
      </c>
      <c r="CN45" s="9" t="s">
        <v>361</v>
      </c>
      <c r="CO45" s="9" t="s">
        <v>361</v>
      </c>
      <c r="CP45" s="9" t="s">
        <v>361</v>
      </c>
      <c r="CQ45" s="9" t="s">
        <v>361</v>
      </c>
      <c r="CR45" s="9" t="s">
        <v>423</v>
      </c>
      <c r="CS45" s="9" t="s">
        <v>423</v>
      </c>
      <c r="CT45" s="9" t="s">
        <v>423</v>
      </c>
      <c r="CU45" s="9" t="s">
        <v>423</v>
      </c>
      <c r="CV45" s="9" t="s">
        <v>361</v>
      </c>
      <c r="CW45" s="9" t="s">
        <v>423</v>
      </c>
      <c r="CX45" s="9" t="s">
        <v>423</v>
      </c>
      <c r="CY45" s="9" t="s">
        <v>361</v>
      </c>
      <c r="CZ45" s="9" t="s">
        <v>361</v>
      </c>
      <c r="DA45" s="9" t="s">
        <v>361</v>
      </c>
      <c r="DB45" s="9" t="s">
        <v>423</v>
      </c>
      <c r="DC45" s="9" t="s">
        <v>423</v>
      </c>
      <c r="DD45" s="9" t="s">
        <v>423</v>
      </c>
      <c r="DE45" s="9" t="s">
        <v>423</v>
      </c>
      <c r="DF45" s="9" t="s">
        <v>423</v>
      </c>
      <c r="DG45" s="9" t="s">
        <v>423</v>
      </c>
      <c r="DH45" s="9" t="s">
        <v>361</v>
      </c>
      <c r="DI45" s="9" t="s">
        <v>423</v>
      </c>
      <c r="DJ45" s="9" t="s">
        <v>423</v>
      </c>
      <c r="DK45" s="9" t="s">
        <v>423</v>
      </c>
      <c r="DL45" s="9" t="s">
        <v>423</v>
      </c>
      <c r="DM45" s="9" t="s">
        <v>361</v>
      </c>
      <c r="DN45" s="9" t="s">
        <v>423</v>
      </c>
      <c r="DO45" s="9" t="s">
        <v>423</v>
      </c>
      <c r="DP45" s="9" t="s">
        <v>423</v>
      </c>
      <c r="DQ45" s="9" t="s">
        <v>361</v>
      </c>
      <c r="DR45" s="9" t="s">
        <v>423</v>
      </c>
      <c r="DS45" s="9" t="s">
        <v>423</v>
      </c>
      <c r="DT45" s="9" t="s">
        <v>423</v>
      </c>
      <c r="DU45" s="9" t="s">
        <v>361</v>
      </c>
      <c r="DV45" s="9" t="s">
        <v>423</v>
      </c>
      <c r="DW45" s="9" t="s">
        <v>423</v>
      </c>
      <c r="DX45" s="9" t="s">
        <v>423</v>
      </c>
      <c r="DY45" s="9" t="s">
        <v>361</v>
      </c>
      <c r="DZ45" s="9" t="s">
        <v>423</v>
      </c>
      <c r="EA45" s="9" t="s">
        <v>361</v>
      </c>
      <c r="EB45" s="9" t="s">
        <v>423</v>
      </c>
      <c r="EC45" s="9" t="s">
        <v>423</v>
      </c>
      <c r="ED45" s="9" t="s">
        <v>361</v>
      </c>
      <c r="EE45" s="9" t="s">
        <v>423</v>
      </c>
      <c r="EF45" s="9" t="s">
        <v>423</v>
      </c>
      <c r="EG45" s="9" t="s">
        <v>423</v>
      </c>
      <c r="EH45" s="9" t="s">
        <v>361</v>
      </c>
      <c r="EI45" s="9" t="s">
        <v>361</v>
      </c>
      <c r="EJ45" s="9" t="s">
        <v>423</v>
      </c>
      <c r="EK45" s="9" t="s">
        <v>361</v>
      </c>
      <c r="EL45" s="9" t="s">
        <v>423</v>
      </c>
      <c r="EM45" s="9" t="s">
        <v>361</v>
      </c>
      <c r="EN45" s="9" t="s">
        <v>361</v>
      </c>
      <c r="EO45" s="9" t="s">
        <v>423</v>
      </c>
      <c r="EP45" s="9" t="s">
        <v>423</v>
      </c>
      <c r="EQ45" s="9" t="s">
        <v>423</v>
      </c>
      <c r="ER45" s="9" t="s">
        <v>423</v>
      </c>
      <c r="ES45" s="9" t="s">
        <v>423</v>
      </c>
      <c r="ET45" s="9" t="s">
        <v>423</v>
      </c>
      <c r="EU45" s="9" t="s">
        <v>361</v>
      </c>
      <c r="EV45" s="9" t="s">
        <v>423</v>
      </c>
      <c r="EW45" s="9" t="s">
        <v>423</v>
      </c>
      <c r="EX45" s="9" t="s">
        <v>423</v>
      </c>
      <c r="EY45" s="9" t="s">
        <v>423</v>
      </c>
      <c r="EZ45" s="9" t="s">
        <v>423</v>
      </c>
      <c r="FA45" s="9" t="s">
        <v>423</v>
      </c>
      <c r="FB45" s="9" t="s">
        <v>423</v>
      </c>
      <c r="FC45" s="9" t="s">
        <v>423</v>
      </c>
      <c r="FD45" s="9" t="s">
        <v>423</v>
      </c>
      <c r="FE45" s="9" t="s">
        <v>423</v>
      </c>
      <c r="FF45" s="9" t="s">
        <v>423</v>
      </c>
      <c r="FG45" s="9" t="s">
        <v>423</v>
      </c>
      <c r="FH45" s="9" t="s">
        <v>423</v>
      </c>
      <c r="FI45" s="9" t="s">
        <v>423</v>
      </c>
      <c r="FJ45" s="9" t="s">
        <v>423</v>
      </c>
      <c r="FK45" s="9" t="s">
        <v>423</v>
      </c>
      <c r="FL45" s="9" t="s">
        <v>423</v>
      </c>
      <c r="FM45" s="9" t="s">
        <v>423</v>
      </c>
      <c r="FN45" s="9" t="s">
        <v>423</v>
      </c>
      <c r="FO45" s="9" t="s">
        <v>423</v>
      </c>
      <c r="FP45" s="9" t="s">
        <v>423</v>
      </c>
      <c r="FQ45" s="9" t="s">
        <v>361</v>
      </c>
      <c r="FR45" s="9" t="s">
        <v>423</v>
      </c>
      <c r="FS45" s="9" t="s">
        <v>423</v>
      </c>
      <c r="FT45" s="9" t="s">
        <v>423</v>
      </c>
      <c r="FU45" s="9" t="s">
        <v>423</v>
      </c>
      <c r="FV45" s="9" t="s">
        <v>423</v>
      </c>
      <c r="FW45" s="9" t="s">
        <v>423</v>
      </c>
      <c r="FX45" s="9" t="s">
        <v>423</v>
      </c>
      <c r="FY45" s="9" t="s">
        <v>423</v>
      </c>
      <c r="FZ45" s="9" t="s">
        <v>423</v>
      </c>
      <c r="GA45" s="9" t="s">
        <v>423</v>
      </c>
      <c r="GB45" s="9" t="s">
        <v>423</v>
      </c>
      <c r="GC45" s="9" t="s">
        <v>423</v>
      </c>
      <c r="GD45" s="9" t="s">
        <v>423</v>
      </c>
      <c r="GE45" s="9" t="s">
        <v>423</v>
      </c>
      <c r="GF45" s="9" t="s">
        <v>423</v>
      </c>
      <c r="GG45" s="9" t="s">
        <v>423</v>
      </c>
      <c r="GH45" s="9" t="s">
        <v>423</v>
      </c>
      <c r="GI45" s="9" t="s">
        <v>423</v>
      </c>
      <c r="GJ45" s="9" t="s">
        <v>423</v>
      </c>
      <c r="GK45" s="9" t="s">
        <v>423</v>
      </c>
      <c r="GL45" s="9" t="s">
        <v>423</v>
      </c>
      <c r="GM45" s="9" t="s">
        <v>423</v>
      </c>
      <c r="GN45" s="9" t="s">
        <v>423</v>
      </c>
      <c r="GO45" s="9" t="s">
        <v>423</v>
      </c>
      <c r="GP45" s="9" t="s">
        <v>423</v>
      </c>
      <c r="GQ45" s="9" t="s">
        <v>423</v>
      </c>
      <c r="GR45" s="9" t="s">
        <v>423</v>
      </c>
      <c r="GS45" s="9" t="s">
        <v>423</v>
      </c>
      <c r="GT45" s="9" t="s">
        <v>361</v>
      </c>
      <c r="GU45" s="9" t="s">
        <v>423</v>
      </c>
      <c r="GV45" s="9" t="s">
        <v>423</v>
      </c>
      <c r="GW45" s="9" t="s">
        <v>423</v>
      </c>
      <c r="GX45" s="9" t="s">
        <v>423</v>
      </c>
      <c r="GY45" s="9" t="s">
        <v>423</v>
      </c>
      <c r="GZ45" s="9" t="s">
        <v>423</v>
      </c>
      <c r="HA45" s="9" t="s">
        <v>423</v>
      </c>
      <c r="HB45" s="9" t="s">
        <v>423</v>
      </c>
      <c r="HC45" s="9" t="s">
        <v>423</v>
      </c>
      <c r="HD45" s="9" t="s">
        <v>361</v>
      </c>
      <c r="HE45" s="9" t="s">
        <v>423</v>
      </c>
      <c r="HF45" s="9" t="s">
        <v>423</v>
      </c>
      <c r="HG45" s="9" t="s">
        <v>423</v>
      </c>
      <c r="HH45" s="9" t="s">
        <v>423</v>
      </c>
      <c r="HI45" s="9" t="s">
        <v>423</v>
      </c>
      <c r="HJ45" s="9" t="s">
        <v>423</v>
      </c>
      <c r="HK45" s="9" t="s">
        <v>423</v>
      </c>
      <c r="HL45" s="9" t="s">
        <v>423</v>
      </c>
      <c r="HM45" s="9" t="s">
        <v>423</v>
      </c>
      <c r="HN45" s="9" t="s">
        <v>423</v>
      </c>
      <c r="HO45" s="9" t="s">
        <v>423</v>
      </c>
      <c r="HP45" s="9" t="s">
        <v>423</v>
      </c>
      <c r="HQ45" s="9" t="s">
        <v>423</v>
      </c>
      <c r="HR45" s="9" t="s">
        <v>423</v>
      </c>
      <c r="HS45" s="9" t="s">
        <v>423</v>
      </c>
      <c r="HT45" s="9" t="s">
        <v>423</v>
      </c>
      <c r="HU45" s="9" t="s">
        <v>423</v>
      </c>
      <c r="HV45" s="9" t="s">
        <v>423</v>
      </c>
      <c r="HW45" s="9" t="s">
        <v>423</v>
      </c>
      <c r="HX45" s="9" t="s">
        <v>423</v>
      </c>
      <c r="HY45" s="9" t="s">
        <v>423</v>
      </c>
      <c r="HZ45" s="9" t="s">
        <v>423</v>
      </c>
      <c r="IA45" s="9" t="s">
        <v>423</v>
      </c>
      <c r="IB45" s="9" t="s">
        <v>423</v>
      </c>
      <c r="IC45" s="9" t="s">
        <v>423</v>
      </c>
      <c r="ID45" s="9" t="s">
        <v>423</v>
      </c>
      <c r="IE45" s="9" t="s">
        <v>423</v>
      </c>
      <c r="IF45" s="9" t="s">
        <v>423</v>
      </c>
      <c r="IG45" s="9" t="s">
        <v>423</v>
      </c>
      <c r="IH45" s="9" t="s">
        <v>423</v>
      </c>
      <c r="II45" s="9" t="s">
        <v>423</v>
      </c>
      <c r="IJ45" s="9" t="s">
        <v>423</v>
      </c>
      <c r="IK45" s="9" t="s">
        <v>423</v>
      </c>
      <c r="IL45" s="9" t="s">
        <v>423</v>
      </c>
      <c r="IM45" s="9" t="s">
        <v>423</v>
      </c>
      <c r="IN45" s="9" t="s">
        <v>423</v>
      </c>
      <c r="IO45" s="9" t="s">
        <v>423</v>
      </c>
      <c r="IP45" s="9" t="s">
        <v>423</v>
      </c>
      <c r="IQ45" s="9" t="s">
        <v>423</v>
      </c>
      <c r="IR45" s="9" t="s">
        <v>361</v>
      </c>
      <c r="IS45" s="9" t="s">
        <v>423</v>
      </c>
      <c r="IT45" s="9" t="s">
        <v>423</v>
      </c>
      <c r="IU45" s="9" t="s">
        <v>361</v>
      </c>
      <c r="IV45" s="9" t="s">
        <v>423</v>
      </c>
      <c r="IW45" s="9" t="s">
        <v>423</v>
      </c>
      <c r="IX45" s="9" t="s">
        <v>423</v>
      </c>
      <c r="IY45" s="9" t="s">
        <v>361</v>
      </c>
      <c r="IZ45" s="9" t="s">
        <v>361</v>
      </c>
      <c r="JA45" s="9" t="s">
        <v>361</v>
      </c>
      <c r="JB45" s="9" t="s">
        <v>423</v>
      </c>
      <c r="JC45" s="9" t="s">
        <v>423</v>
      </c>
      <c r="JD45" s="9" t="s">
        <v>423</v>
      </c>
      <c r="JE45" s="9" t="s">
        <v>423</v>
      </c>
      <c r="JF45" s="9" t="s">
        <v>361</v>
      </c>
      <c r="JG45" s="9" t="s">
        <v>423</v>
      </c>
      <c r="JH45" s="9" t="s">
        <v>423</v>
      </c>
      <c r="JI45" s="9" t="s">
        <v>423</v>
      </c>
      <c r="JJ45" s="9" t="s">
        <v>423</v>
      </c>
      <c r="JK45" s="9" t="s">
        <v>423</v>
      </c>
      <c r="JL45" s="9" t="s">
        <v>423</v>
      </c>
      <c r="JM45" s="9" t="s">
        <v>423</v>
      </c>
      <c r="JN45" s="9" t="s">
        <v>423</v>
      </c>
      <c r="JO45" s="9" t="s">
        <v>423</v>
      </c>
    </row>
    <row r="46" spans="1:275" x14ac:dyDescent="0.2">
      <c r="A46" s="53">
        <v>44</v>
      </c>
      <c r="B46" s="77" t="s">
        <v>935</v>
      </c>
      <c r="C46" s="53">
        <v>24</v>
      </c>
      <c r="D46" s="53" t="s">
        <v>312</v>
      </c>
      <c r="E46" s="50">
        <v>449</v>
      </c>
      <c r="F46" s="9" t="s">
        <v>423</v>
      </c>
      <c r="G46" s="9" t="s">
        <v>423</v>
      </c>
      <c r="H46" s="9" t="s">
        <v>423</v>
      </c>
      <c r="I46" s="9" t="s">
        <v>423</v>
      </c>
      <c r="J46" s="9" t="s">
        <v>423</v>
      </c>
      <c r="K46" s="9" t="s">
        <v>423</v>
      </c>
      <c r="L46" s="9" t="s">
        <v>423</v>
      </c>
      <c r="M46" s="9" t="s">
        <v>423</v>
      </c>
      <c r="N46" s="9" t="s">
        <v>423</v>
      </c>
      <c r="O46" s="9" t="s">
        <v>423</v>
      </c>
      <c r="P46" s="9" t="s">
        <v>361</v>
      </c>
      <c r="Q46" s="9" t="s">
        <v>423</v>
      </c>
      <c r="R46" s="9" t="s">
        <v>361</v>
      </c>
      <c r="S46" s="9" t="s">
        <v>361</v>
      </c>
      <c r="T46" s="9" t="s">
        <v>361</v>
      </c>
      <c r="U46" s="9" t="s">
        <v>361</v>
      </c>
      <c r="V46" s="9" t="s">
        <v>423</v>
      </c>
      <c r="W46" s="9" t="s">
        <v>361</v>
      </c>
      <c r="X46" s="9" t="s">
        <v>423</v>
      </c>
      <c r="Y46" s="9" t="s">
        <v>361</v>
      </c>
      <c r="Z46" s="9" t="s">
        <v>423</v>
      </c>
      <c r="AA46" s="9" t="s">
        <v>361</v>
      </c>
      <c r="AB46" s="9" t="s">
        <v>423</v>
      </c>
      <c r="AC46" s="9" t="s">
        <v>361</v>
      </c>
      <c r="AD46" s="9" t="s">
        <v>361</v>
      </c>
      <c r="AE46" s="9" t="s">
        <v>423</v>
      </c>
      <c r="AF46" s="9" t="s">
        <v>423</v>
      </c>
      <c r="AG46" s="9" t="s">
        <v>361</v>
      </c>
      <c r="AH46" s="9" t="s">
        <v>361</v>
      </c>
      <c r="AI46" s="9" t="s">
        <v>361</v>
      </c>
      <c r="AJ46" s="9" t="s">
        <v>423</v>
      </c>
      <c r="AK46" s="9" t="s">
        <v>423</v>
      </c>
      <c r="AL46" s="9" t="s">
        <v>423</v>
      </c>
      <c r="AM46" s="9" t="s">
        <v>423</v>
      </c>
      <c r="AN46" s="9" t="s">
        <v>361</v>
      </c>
      <c r="AO46" s="9" t="s">
        <v>361</v>
      </c>
      <c r="AP46" s="9" t="s">
        <v>423</v>
      </c>
      <c r="AQ46" s="9" t="s">
        <v>423</v>
      </c>
      <c r="AR46" s="9" t="s">
        <v>361</v>
      </c>
      <c r="AS46" s="9" t="s">
        <v>361</v>
      </c>
      <c r="AT46" s="9" t="s">
        <v>423</v>
      </c>
      <c r="AU46" s="9" t="s">
        <v>423</v>
      </c>
      <c r="AV46" s="9" t="s">
        <v>423</v>
      </c>
      <c r="AW46" s="9" t="s">
        <v>423</v>
      </c>
      <c r="AX46" s="9" t="s">
        <v>423</v>
      </c>
      <c r="AY46" s="9" t="s">
        <v>423</v>
      </c>
      <c r="AZ46" s="9" t="s">
        <v>423</v>
      </c>
      <c r="BA46" s="9" t="s">
        <v>361</v>
      </c>
      <c r="BB46" s="9" t="s">
        <v>423</v>
      </c>
      <c r="BC46" s="9" t="s">
        <v>423</v>
      </c>
      <c r="BD46" s="9" t="s">
        <v>361</v>
      </c>
      <c r="BE46" s="9" t="s">
        <v>361</v>
      </c>
      <c r="BF46" s="9" t="s">
        <v>361</v>
      </c>
      <c r="BG46" s="9" t="s">
        <v>361</v>
      </c>
      <c r="BH46" s="9" t="s">
        <v>423</v>
      </c>
      <c r="BI46" s="9" t="s">
        <v>423</v>
      </c>
      <c r="BJ46" s="9" t="s">
        <v>361</v>
      </c>
      <c r="BK46" s="9" t="s">
        <v>361</v>
      </c>
      <c r="BL46" s="9" t="s">
        <v>361</v>
      </c>
      <c r="BM46" s="9" t="s">
        <v>423</v>
      </c>
      <c r="BN46" s="9" t="s">
        <v>423</v>
      </c>
      <c r="BO46" s="9" t="s">
        <v>361</v>
      </c>
      <c r="BP46" s="9" t="s">
        <v>361</v>
      </c>
      <c r="BQ46" s="9" t="s">
        <v>423</v>
      </c>
      <c r="BR46" s="9" t="s">
        <v>423</v>
      </c>
      <c r="BS46" s="9" t="s">
        <v>361</v>
      </c>
      <c r="BT46" s="9" t="s">
        <v>361</v>
      </c>
      <c r="BU46" s="9" t="s">
        <v>361</v>
      </c>
      <c r="BV46" s="9" t="s">
        <v>361</v>
      </c>
      <c r="BW46" s="9" t="s">
        <v>361</v>
      </c>
      <c r="BX46" s="9" t="s">
        <v>423</v>
      </c>
      <c r="BY46" s="9" t="s">
        <v>423</v>
      </c>
      <c r="BZ46" s="9" t="s">
        <v>361</v>
      </c>
      <c r="CA46" s="9" t="s">
        <v>423</v>
      </c>
      <c r="CB46" s="9" t="s">
        <v>361</v>
      </c>
      <c r="CC46" s="9" t="s">
        <v>423</v>
      </c>
      <c r="CD46" s="9" t="s">
        <v>423</v>
      </c>
      <c r="CE46" s="9" t="s">
        <v>361</v>
      </c>
      <c r="CF46" s="9" t="s">
        <v>361</v>
      </c>
      <c r="CG46" s="9" t="s">
        <v>423</v>
      </c>
      <c r="CH46" s="9" t="s">
        <v>361</v>
      </c>
      <c r="CI46" s="9" t="s">
        <v>423</v>
      </c>
      <c r="CJ46" s="9" t="s">
        <v>423</v>
      </c>
      <c r="CK46" s="9" t="s">
        <v>423</v>
      </c>
      <c r="CL46" s="9" t="s">
        <v>361</v>
      </c>
      <c r="CM46" s="9" t="s">
        <v>423</v>
      </c>
      <c r="CN46" s="9" t="s">
        <v>361</v>
      </c>
      <c r="CO46" s="9" t="s">
        <v>361</v>
      </c>
      <c r="CP46" s="9" t="s">
        <v>361</v>
      </c>
      <c r="CQ46" s="9" t="s">
        <v>423</v>
      </c>
      <c r="CR46" s="9" t="s">
        <v>423</v>
      </c>
      <c r="CS46" s="9" t="s">
        <v>423</v>
      </c>
      <c r="CT46" s="9" t="s">
        <v>423</v>
      </c>
      <c r="CU46" s="9" t="s">
        <v>423</v>
      </c>
      <c r="CV46" s="9" t="s">
        <v>361</v>
      </c>
      <c r="CW46" s="9" t="s">
        <v>423</v>
      </c>
      <c r="CX46" s="9" t="s">
        <v>423</v>
      </c>
      <c r="CY46" s="9" t="s">
        <v>361</v>
      </c>
      <c r="CZ46" s="9" t="s">
        <v>361</v>
      </c>
      <c r="DA46" s="9" t="s">
        <v>423</v>
      </c>
      <c r="DB46" s="9" t="s">
        <v>423</v>
      </c>
      <c r="DC46" s="9" t="s">
        <v>423</v>
      </c>
      <c r="DD46" s="9" t="s">
        <v>423</v>
      </c>
      <c r="DE46" s="9" t="s">
        <v>423</v>
      </c>
      <c r="DF46" s="9" t="s">
        <v>423</v>
      </c>
      <c r="DG46" s="9" t="s">
        <v>423</v>
      </c>
      <c r="DH46" s="9" t="s">
        <v>423</v>
      </c>
      <c r="DI46" s="9" t="s">
        <v>361</v>
      </c>
      <c r="DJ46" s="9" t="s">
        <v>423</v>
      </c>
      <c r="DK46" s="9" t="s">
        <v>423</v>
      </c>
      <c r="DL46" s="9" t="s">
        <v>423</v>
      </c>
      <c r="DM46" s="9" t="s">
        <v>423</v>
      </c>
      <c r="DN46" s="9" t="s">
        <v>423</v>
      </c>
      <c r="DO46" s="9" t="s">
        <v>423</v>
      </c>
      <c r="DP46" s="9" t="s">
        <v>423</v>
      </c>
      <c r="DQ46" s="9" t="s">
        <v>361</v>
      </c>
      <c r="DR46" s="9" t="s">
        <v>423</v>
      </c>
      <c r="DS46" s="9" t="s">
        <v>423</v>
      </c>
      <c r="DT46" s="9" t="s">
        <v>423</v>
      </c>
      <c r="DU46" s="9" t="s">
        <v>361</v>
      </c>
      <c r="DV46" s="9" t="s">
        <v>423</v>
      </c>
      <c r="DW46" s="9" t="s">
        <v>423</v>
      </c>
      <c r="DX46" s="9" t="s">
        <v>423</v>
      </c>
      <c r="DY46" s="9" t="s">
        <v>423</v>
      </c>
      <c r="DZ46" s="9" t="s">
        <v>423</v>
      </c>
      <c r="EA46" s="9" t="s">
        <v>361</v>
      </c>
      <c r="EB46" s="9" t="s">
        <v>423</v>
      </c>
      <c r="EC46" s="9" t="s">
        <v>423</v>
      </c>
      <c r="ED46" s="9" t="s">
        <v>423</v>
      </c>
      <c r="EE46" s="9" t="s">
        <v>423</v>
      </c>
      <c r="EF46" s="9" t="s">
        <v>423</v>
      </c>
      <c r="EG46" s="9" t="s">
        <v>423</v>
      </c>
      <c r="EH46" s="9" t="s">
        <v>423</v>
      </c>
      <c r="EI46" s="9" t="s">
        <v>423</v>
      </c>
      <c r="EJ46" s="9" t="s">
        <v>423</v>
      </c>
      <c r="EK46" s="9" t="s">
        <v>423</v>
      </c>
      <c r="EL46" s="9" t="s">
        <v>423</v>
      </c>
      <c r="EM46" s="9" t="s">
        <v>361</v>
      </c>
      <c r="EN46" s="9" t="s">
        <v>361</v>
      </c>
      <c r="EO46" s="9" t="s">
        <v>423</v>
      </c>
      <c r="EP46" s="9" t="s">
        <v>423</v>
      </c>
      <c r="EQ46" s="9" t="s">
        <v>423</v>
      </c>
      <c r="ER46" s="9" t="s">
        <v>423</v>
      </c>
      <c r="ES46" s="9" t="s">
        <v>423</v>
      </c>
      <c r="ET46" s="9" t="s">
        <v>423</v>
      </c>
      <c r="EU46" s="9" t="s">
        <v>361</v>
      </c>
      <c r="EV46" s="9" t="s">
        <v>423</v>
      </c>
      <c r="EW46" s="9" t="s">
        <v>423</v>
      </c>
      <c r="EX46" s="9" t="s">
        <v>423</v>
      </c>
      <c r="EY46" s="9" t="s">
        <v>423</v>
      </c>
      <c r="EZ46" s="9" t="s">
        <v>423</v>
      </c>
      <c r="FA46" s="9" t="s">
        <v>423</v>
      </c>
      <c r="FB46" s="9" t="s">
        <v>423</v>
      </c>
      <c r="FC46" s="9" t="s">
        <v>423</v>
      </c>
      <c r="FD46" s="9" t="s">
        <v>423</v>
      </c>
      <c r="FE46" s="9" t="s">
        <v>423</v>
      </c>
      <c r="FF46" s="9" t="s">
        <v>423</v>
      </c>
      <c r="FG46" s="9" t="s">
        <v>423</v>
      </c>
      <c r="FH46" s="9" t="s">
        <v>423</v>
      </c>
      <c r="FI46" s="9" t="s">
        <v>423</v>
      </c>
      <c r="FJ46" s="9" t="s">
        <v>423</v>
      </c>
      <c r="FK46" s="9" t="s">
        <v>423</v>
      </c>
      <c r="FL46" s="9" t="s">
        <v>423</v>
      </c>
      <c r="FM46" s="9" t="s">
        <v>423</v>
      </c>
      <c r="FN46" s="9" t="s">
        <v>423</v>
      </c>
      <c r="FO46" s="9" t="s">
        <v>423</v>
      </c>
      <c r="FP46" s="9" t="s">
        <v>423</v>
      </c>
      <c r="FQ46" s="9" t="s">
        <v>361</v>
      </c>
      <c r="FR46" s="9" t="s">
        <v>423</v>
      </c>
      <c r="FS46" s="9" t="s">
        <v>423</v>
      </c>
      <c r="FT46" s="9" t="s">
        <v>423</v>
      </c>
      <c r="FU46" s="9" t="s">
        <v>423</v>
      </c>
      <c r="FV46" s="9" t="s">
        <v>423</v>
      </c>
      <c r="FW46" s="9" t="s">
        <v>423</v>
      </c>
      <c r="FX46" s="9" t="s">
        <v>361</v>
      </c>
      <c r="FY46" s="9" t="s">
        <v>423</v>
      </c>
      <c r="FZ46" s="9" t="s">
        <v>423</v>
      </c>
      <c r="GA46" s="9" t="s">
        <v>423</v>
      </c>
      <c r="GB46" s="9" t="s">
        <v>423</v>
      </c>
      <c r="GC46" s="9" t="s">
        <v>423</v>
      </c>
      <c r="GD46" s="9" t="s">
        <v>423</v>
      </c>
      <c r="GE46" s="9" t="s">
        <v>423</v>
      </c>
      <c r="GF46" s="9" t="s">
        <v>423</v>
      </c>
      <c r="GG46" s="9" t="s">
        <v>361</v>
      </c>
      <c r="GH46" s="9" t="s">
        <v>423</v>
      </c>
      <c r="GI46" s="9" t="s">
        <v>423</v>
      </c>
      <c r="GJ46" s="9" t="s">
        <v>361</v>
      </c>
      <c r="GK46" s="9" t="s">
        <v>423</v>
      </c>
      <c r="GL46" s="9" t="s">
        <v>361</v>
      </c>
      <c r="GM46" s="9" t="s">
        <v>423</v>
      </c>
      <c r="GN46" s="9" t="s">
        <v>423</v>
      </c>
      <c r="GO46" s="9" t="s">
        <v>361</v>
      </c>
      <c r="GP46" s="9" t="s">
        <v>423</v>
      </c>
      <c r="GQ46" s="9" t="s">
        <v>423</v>
      </c>
      <c r="GR46" s="9" t="s">
        <v>423</v>
      </c>
      <c r="GS46" s="9" t="s">
        <v>423</v>
      </c>
      <c r="GT46" s="9" t="s">
        <v>361</v>
      </c>
      <c r="GU46" s="9" t="s">
        <v>361</v>
      </c>
      <c r="GV46" s="9" t="s">
        <v>361</v>
      </c>
      <c r="GW46" s="9" t="s">
        <v>423</v>
      </c>
      <c r="GX46" s="9" t="s">
        <v>423</v>
      </c>
      <c r="GY46" s="9" t="s">
        <v>423</v>
      </c>
      <c r="GZ46" s="9" t="s">
        <v>361</v>
      </c>
      <c r="HA46" s="9" t="s">
        <v>423</v>
      </c>
      <c r="HB46" s="9" t="s">
        <v>423</v>
      </c>
      <c r="HC46" s="9" t="s">
        <v>423</v>
      </c>
      <c r="HD46" s="9" t="s">
        <v>361</v>
      </c>
      <c r="HE46" s="9" t="s">
        <v>423</v>
      </c>
      <c r="HF46" s="9" t="s">
        <v>423</v>
      </c>
      <c r="HG46" s="9" t="s">
        <v>361</v>
      </c>
      <c r="HH46" s="9" t="s">
        <v>423</v>
      </c>
      <c r="HI46" s="9" t="s">
        <v>361</v>
      </c>
      <c r="HJ46" s="9" t="s">
        <v>423</v>
      </c>
      <c r="HK46" s="9" t="s">
        <v>361</v>
      </c>
      <c r="HL46" s="9" t="s">
        <v>423</v>
      </c>
      <c r="HM46" s="9" t="s">
        <v>423</v>
      </c>
      <c r="HN46" s="9" t="s">
        <v>423</v>
      </c>
      <c r="HO46" s="9" t="s">
        <v>423</v>
      </c>
      <c r="HP46" s="9" t="s">
        <v>423</v>
      </c>
      <c r="HQ46" s="9" t="s">
        <v>423</v>
      </c>
      <c r="HR46" s="9" t="s">
        <v>423</v>
      </c>
      <c r="HS46" s="9" t="s">
        <v>423</v>
      </c>
      <c r="HT46" s="9" t="s">
        <v>423</v>
      </c>
      <c r="HU46" s="9" t="s">
        <v>423</v>
      </c>
      <c r="HV46" s="9" t="s">
        <v>423</v>
      </c>
      <c r="HW46" s="9" t="s">
        <v>361</v>
      </c>
      <c r="HX46" s="9" t="s">
        <v>423</v>
      </c>
      <c r="HY46" s="9" t="s">
        <v>423</v>
      </c>
      <c r="HZ46" s="9" t="s">
        <v>423</v>
      </c>
      <c r="IA46" s="9" t="s">
        <v>423</v>
      </c>
      <c r="IB46" s="9" t="s">
        <v>423</v>
      </c>
      <c r="IC46" s="9" t="s">
        <v>423</v>
      </c>
      <c r="ID46" s="9" t="s">
        <v>423</v>
      </c>
      <c r="IE46" s="9" t="s">
        <v>423</v>
      </c>
      <c r="IF46" s="9" t="s">
        <v>423</v>
      </c>
      <c r="IG46" s="9" t="s">
        <v>423</v>
      </c>
      <c r="IH46" s="9" t="s">
        <v>423</v>
      </c>
      <c r="II46" s="9" t="s">
        <v>423</v>
      </c>
      <c r="IJ46" s="9" t="s">
        <v>423</v>
      </c>
      <c r="IK46" s="9" t="s">
        <v>423</v>
      </c>
      <c r="IL46" s="9" t="s">
        <v>361</v>
      </c>
      <c r="IM46" s="9" t="s">
        <v>423</v>
      </c>
      <c r="IN46" s="9" t="s">
        <v>423</v>
      </c>
      <c r="IO46" s="9" t="s">
        <v>423</v>
      </c>
      <c r="IP46" s="9" t="s">
        <v>423</v>
      </c>
      <c r="IQ46" s="9" t="s">
        <v>423</v>
      </c>
      <c r="IR46" s="9" t="s">
        <v>361</v>
      </c>
      <c r="IS46" s="9" t="s">
        <v>423</v>
      </c>
      <c r="IT46" s="9" t="s">
        <v>423</v>
      </c>
      <c r="IU46" s="9" t="s">
        <v>361</v>
      </c>
      <c r="IV46" s="9" t="s">
        <v>423</v>
      </c>
      <c r="IW46" s="9" t="s">
        <v>423</v>
      </c>
      <c r="IX46" s="9" t="s">
        <v>423</v>
      </c>
      <c r="IY46" s="9" t="s">
        <v>361</v>
      </c>
      <c r="IZ46" s="9" t="s">
        <v>361</v>
      </c>
      <c r="JA46" s="9" t="s">
        <v>361</v>
      </c>
      <c r="JB46" s="9" t="s">
        <v>423</v>
      </c>
      <c r="JC46" s="9" t="s">
        <v>423</v>
      </c>
      <c r="JD46" s="9" t="s">
        <v>423</v>
      </c>
      <c r="JE46" s="9" t="s">
        <v>423</v>
      </c>
      <c r="JF46" s="9" t="s">
        <v>423</v>
      </c>
      <c r="JG46" s="9" t="s">
        <v>423</v>
      </c>
      <c r="JH46" s="9" t="s">
        <v>423</v>
      </c>
      <c r="JI46" s="9" t="s">
        <v>423</v>
      </c>
      <c r="JJ46" s="9" t="s">
        <v>423</v>
      </c>
      <c r="JK46" s="9" t="s">
        <v>423</v>
      </c>
      <c r="JL46" s="9" t="s">
        <v>423</v>
      </c>
      <c r="JM46" s="9" t="s">
        <v>423</v>
      </c>
      <c r="JN46" s="9" t="s">
        <v>423</v>
      </c>
      <c r="JO46" s="9" t="s">
        <v>423</v>
      </c>
    </row>
    <row r="47" spans="1:275" x14ac:dyDescent="0.2">
      <c r="A47" s="53">
        <v>45</v>
      </c>
      <c r="B47" s="26" t="s">
        <v>936</v>
      </c>
      <c r="C47" s="53">
        <v>31</v>
      </c>
      <c r="D47" s="53" t="s">
        <v>314</v>
      </c>
      <c r="E47" s="50">
        <v>464</v>
      </c>
      <c r="F47" s="9" t="s">
        <v>423</v>
      </c>
      <c r="G47" s="9" t="s">
        <v>423</v>
      </c>
      <c r="H47" s="9" t="s">
        <v>423</v>
      </c>
      <c r="I47" s="9" t="s">
        <v>423</v>
      </c>
      <c r="J47" s="9" t="s">
        <v>423</v>
      </c>
      <c r="K47" s="9" t="s">
        <v>423</v>
      </c>
      <c r="L47" s="9" t="s">
        <v>423</v>
      </c>
      <c r="M47" s="9" t="s">
        <v>423</v>
      </c>
      <c r="N47" s="9" t="s">
        <v>423</v>
      </c>
      <c r="O47" s="9" t="s">
        <v>423</v>
      </c>
      <c r="P47" s="9" t="s">
        <v>361</v>
      </c>
      <c r="Q47" s="9" t="s">
        <v>423</v>
      </c>
      <c r="R47" s="9" t="s">
        <v>361</v>
      </c>
      <c r="S47" s="9" t="s">
        <v>361</v>
      </c>
      <c r="T47" s="9" t="s">
        <v>361</v>
      </c>
      <c r="U47" s="9" t="s">
        <v>361</v>
      </c>
      <c r="V47" s="9" t="s">
        <v>423</v>
      </c>
      <c r="W47" s="9" t="s">
        <v>423</v>
      </c>
      <c r="X47" s="9" t="s">
        <v>423</v>
      </c>
      <c r="Y47" s="9" t="s">
        <v>361</v>
      </c>
      <c r="Z47" s="9" t="s">
        <v>423</v>
      </c>
      <c r="AA47" s="9" t="s">
        <v>361</v>
      </c>
      <c r="AB47" s="9" t="s">
        <v>423</v>
      </c>
      <c r="AC47" s="9" t="s">
        <v>361</v>
      </c>
      <c r="AD47" s="9" t="s">
        <v>423</v>
      </c>
      <c r="AE47" s="9" t="s">
        <v>423</v>
      </c>
      <c r="AF47" s="9" t="s">
        <v>423</v>
      </c>
      <c r="AG47" s="9" t="s">
        <v>361</v>
      </c>
      <c r="AH47" s="9" t="s">
        <v>361</v>
      </c>
      <c r="AI47" s="9" t="s">
        <v>361</v>
      </c>
      <c r="AJ47" s="9" t="s">
        <v>423</v>
      </c>
      <c r="AK47" s="9" t="s">
        <v>423</v>
      </c>
      <c r="AL47" s="9" t="s">
        <v>423</v>
      </c>
      <c r="AM47" s="9" t="s">
        <v>423</v>
      </c>
      <c r="AN47" s="9" t="s">
        <v>361</v>
      </c>
      <c r="AO47" s="9" t="s">
        <v>361</v>
      </c>
      <c r="AP47" s="9" t="s">
        <v>423</v>
      </c>
      <c r="AQ47" s="9" t="s">
        <v>423</v>
      </c>
      <c r="AR47" s="9" t="s">
        <v>361</v>
      </c>
      <c r="AS47" s="9" t="s">
        <v>361</v>
      </c>
      <c r="AT47" s="9" t="s">
        <v>361</v>
      </c>
      <c r="AU47" s="9" t="s">
        <v>361</v>
      </c>
      <c r="AV47" s="9" t="s">
        <v>423</v>
      </c>
      <c r="AW47" s="9" t="s">
        <v>423</v>
      </c>
      <c r="AX47" s="9" t="s">
        <v>423</v>
      </c>
      <c r="AY47" s="9" t="s">
        <v>423</v>
      </c>
      <c r="AZ47" s="9" t="s">
        <v>423</v>
      </c>
      <c r="BA47" s="9" t="s">
        <v>361</v>
      </c>
      <c r="BB47" s="9" t="s">
        <v>423</v>
      </c>
      <c r="BC47" s="9" t="s">
        <v>423</v>
      </c>
      <c r="BD47" s="9" t="s">
        <v>423</v>
      </c>
      <c r="BE47" s="9" t="s">
        <v>361</v>
      </c>
      <c r="BF47" s="9" t="s">
        <v>361</v>
      </c>
      <c r="BG47" s="9" t="s">
        <v>361</v>
      </c>
      <c r="BH47" s="9" t="s">
        <v>423</v>
      </c>
      <c r="BI47" s="9" t="s">
        <v>423</v>
      </c>
      <c r="BJ47" s="9" t="s">
        <v>423</v>
      </c>
      <c r="BK47" s="9" t="s">
        <v>361</v>
      </c>
      <c r="BL47" s="9" t="s">
        <v>361</v>
      </c>
      <c r="BM47" s="9" t="s">
        <v>423</v>
      </c>
      <c r="BN47" s="9" t="s">
        <v>423</v>
      </c>
      <c r="BO47" s="9" t="s">
        <v>361</v>
      </c>
      <c r="BP47" s="9" t="s">
        <v>361</v>
      </c>
      <c r="BQ47" s="9" t="s">
        <v>423</v>
      </c>
      <c r="BR47" s="9" t="s">
        <v>423</v>
      </c>
      <c r="BS47" s="9" t="s">
        <v>361</v>
      </c>
      <c r="BT47" s="9" t="s">
        <v>361</v>
      </c>
      <c r="BU47" s="9" t="s">
        <v>361</v>
      </c>
      <c r="BV47" s="9" t="s">
        <v>361</v>
      </c>
      <c r="BW47" s="9" t="s">
        <v>423</v>
      </c>
      <c r="BX47" s="9" t="s">
        <v>423</v>
      </c>
      <c r="BY47" s="9" t="s">
        <v>423</v>
      </c>
      <c r="BZ47" s="9" t="s">
        <v>361</v>
      </c>
      <c r="CA47" s="9" t="s">
        <v>423</v>
      </c>
      <c r="CB47" s="9" t="s">
        <v>361</v>
      </c>
      <c r="CC47" s="9" t="s">
        <v>423</v>
      </c>
      <c r="CD47" s="9" t="s">
        <v>423</v>
      </c>
      <c r="CE47" s="9" t="s">
        <v>361</v>
      </c>
      <c r="CF47" s="9" t="s">
        <v>361</v>
      </c>
      <c r="CG47" s="9" t="s">
        <v>423</v>
      </c>
      <c r="CH47" s="9" t="s">
        <v>361</v>
      </c>
      <c r="CI47" s="9" t="s">
        <v>423</v>
      </c>
      <c r="CJ47" s="9" t="s">
        <v>423</v>
      </c>
      <c r="CK47" s="9" t="s">
        <v>423</v>
      </c>
      <c r="CL47" s="9" t="s">
        <v>361</v>
      </c>
      <c r="CM47" s="9" t="s">
        <v>423</v>
      </c>
      <c r="CN47" s="9" t="s">
        <v>423</v>
      </c>
      <c r="CO47" s="9" t="s">
        <v>361</v>
      </c>
      <c r="CP47" s="9" t="s">
        <v>361</v>
      </c>
      <c r="CQ47" s="9" t="s">
        <v>423</v>
      </c>
      <c r="CR47" s="9" t="s">
        <v>423</v>
      </c>
      <c r="CS47" s="9" t="s">
        <v>423</v>
      </c>
      <c r="CT47" s="9" t="s">
        <v>423</v>
      </c>
      <c r="CU47" s="9" t="s">
        <v>423</v>
      </c>
      <c r="CV47" s="9" t="s">
        <v>361</v>
      </c>
      <c r="CW47" s="9" t="s">
        <v>423</v>
      </c>
      <c r="CX47" s="9" t="s">
        <v>423</v>
      </c>
      <c r="CY47" s="9" t="s">
        <v>361</v>
      </c>
      <c r="CZ47" s="9" t="s">
        <v>361</v>
      </c>
      <c r="DA47" s="9" t="s">
        <v>361</v>
      </c>
      <c r="DB47" s="9" t="s">
        <v>423</v>
      </c>
      <c r="DC47" s="9" t="s">
        <v>423</v>
      </c>
      <c r="DD47" s="9" t="s">
        <v>423</v>
      </c>
      <c r="DE47" s="9" t="s">
        <v>423</v>
      </c>
      <c r="DF47" s="9" t="s">
        <v>423</v>
      </c>
      <c r="DG47" s="9" t="s">
        <v>423</v>
      </c>
      <c r="DH47" s="9" t="s">
        <v>361</v>
      </c>
      <c r="DI47" s="9" t="s">
        <v>423</v>
      </c>
      <c r="DJ47" s="9" t="s">
        <v>423</v>
      </c>
      <c r="DK47" s="9" t="s">
        <v>423</v>
      </c>
      <c r="DL47" s="9" t="s">
        <v>423</v>
      </c>
      <c r="DM47" s="9" t="s">
        <v>423</v>
      </c>
      <c r="DN47" s="9" t="s">
        <v>423</v>
      </c>
      <c r="DO47" s="9" t="s">
        <v>423</v>
      </c>
      <c r="DP47" s="9" t="s">
        <v>423</v>
      </c>
      <c r="DQ47" s="9" t="s">
        <v>361</v>
      </c>
      <c r="DR47" s="9" t="s">
        <v>423</v>
      </c>
      <c r="DS47" s="9" t="s">
        <v>423</v>
      </c>
      <c r="DT47" s="9" t="s">
        <v>423</v>
      </c>
      <c r="DU47" s="9" t="s">
        <v>361</v>
      </c>
      <c r="DV47" s="9" t="s">
        <v>423</v>
      </c>
      <c r="DW47" s="9" t="s">
        <v>423</v>
      </c>
      <c r="DX47" s="9" t="s">
        <v>423</v>
      </c>
      <c r="DY47" s="9" t="s">
        <v>423</v>
      </c>
      <c r="DZ47" s="9" t="s">
        <v>423</v>
      </c>
      <c r="EA47" s="9" t="s">
        <v>423</v>
      </c>
      <c r="EB47" s="9" t="s">
        <v>423</v>
      </c>
      <c r="EC47" s="9" t="s">
        <v>423</v>
      </c>
      <c r="ED47" s="9" t="s">
        <v>423</v>
      </c>
      <c r="EE47" s="9" t="s">
        <v>423</v>
      </c>
      <c r="EF47" s="9" t="s">
        <v>423</v>
      </c>
      <c r="EG47" s="9" t="s">
        <v>423</v>
      </c>
      <c r="EH47" s="9" t="s">
        <v>423</v>
      </c>
      <c r="EI47" s="9" t="s">
        <v>423</v>
      </c>
      <c r="EJ47" s="9" t="s">
        <v>423</v>
      </c>
      <c r="EK47" s="9" t="s">
        <v>361</v>
      </c>
      <c r="EL47" s="9" t="s">
        <v>423</v>
      </c>
      <c r="EM47" s="9" t="s">
        <v>361</v>
      </c>
      <c r="EN47" s="9" t="s">
        <v>361</v>
      </c>
      <c r="EO47" s="9" t="s">
        <v>423</v>
      </c>
      <c r="EP47" s="9" t="s">
        <v>423</v>
      </c>
      <c r="EQ47" s="9" t="s">
        <v>423</v>
      </c>
      <c r="ER47" s="9" t="s">
        <v>423</v>
      </c>
      <c r="ES47" s="9" t="s">
        <v>423</v>
      </c>
      <c r="ET47" s="9" t="s">
        <v>423</v>
      </c>
      <c r="EU47" s="9" t="s">
        <v>361</v>
      </c>
      <c r="EV47" s="9" t="s">
        <v>423</v>
      </c>
      <c r="EW47" s="9" t="s">
        <v>423</v>
      </c>
      <c r="EX47" s="9" t="s">
        <v>423</v>
      </c>
      <c r="EY47" s="9" t="s">
        <v>423</v>
      </c>
      <c r="EZ47" s="9" t="s">
        <v>423</v>
      </c>
      <c r="FA47" s="9" t="s">
        <v>423</v>
      </c>
      <c r="FB47" s="9" t="s">
        <v>423</v>
      </c>
      <c r="FC47" s="9" t="s">
        <v>423</v>
      </c>
      <c r="FD47" s="9" t="s">
        <v>423</v>
      </c>
      <c r="FE47" s="9" t="s">
        <v>423</v>
      </c>
      <c r="FF47" s="9" t="s">
        <v>423</v>
      </c>
      <c r="FG47" s="9" t="s">
        <v>423</v>
      </c>
      <c r="FH47" s="9" t="s">
        <v>423</v>
      </c>
      <c r="FI47" s="9" t="s">
        <v>423</v>
      </c>
      <c r="FJ47" s="9" t="s">
        <v>423</v>
      </c>
      <c r="FK47" s="9" t="s">
        <v>423</v>
      </c>
      <c r="FL47" s="9" t="s">
        <v>423</v>
      </c>
      <c r="FM47" s="9" t="s">
        <v>423</v>
      </c>
      <c r="FN47" s="9" t="s">
        <v>423</v>
      </c>
      <c r="FO47" s="9" t="s">
        <v>423</v>
      </c>
      <c r="FP47" s="9" t="s">
        <v>423</v>
      </c>
      <c r="FQ47" s="9" t="s">
        <v>361</v>
      </c>
      <c r="FR47" s="9" t="s">
        <v>423</v>
      </c>
      <c r="FS47" s="9" t="s">
        <v>423</v>
      </c>
      <c r="FT47" s="9" t="s">
        <v>423</v>
      </c>
      <c r="FU47" s="9" t="s">
        <v>423</v>
      </c>
      <c r="FV47" s="9" t="s">
        <v>423</v>
      </c>
      <c r="FW47" s="9" t="s">
        <v>423</v>
      </c>
      <c r="FX47" s="9" t="s">
        <v>423</v>
      </c>
      <c r="FY47" s="9" t="s">
        <v>423</v>
      </c>
      <c r="FZ47" s="9" t="s">
        <v>423</v>
      </c>
      <c r="GA47" s="9" t="s">
        <v>423</v>
      </c>
      <c r="GB47" s="9" t="s">
        <v>423</v>
      </c>
      <c r="GC47" s="9" t="s">
        <v>423</v>
      </c>
      <c r="GD47" s="9" t="s">
        <v>423</v>
      </c>
      <c r="GE47" s="9" t="s">
        <v>423</v>
      </c>
      <c r="GF47" s="9" t="s">
        <v>423</v>
      </c>
      <c r="GG47" s="9" t="s">
        <v>361</v>
      </c>
      <c r="GH47" s="9" t="s">
        <v>423</v>
      </c>
      <c r="GI47" s="9" t="s">
        <v>423</v>
      </c>
      <c r="GJ47" s="9" t="s">
        <v>423</v>
      </c>
      <c r="GK47" s="9" t="s">
        <v>423</v>
      </c>
      <c r="GL47" s="9" t="s">
        <v>361</v>
      </c>
      <c r="GM47" s="9" t="s">
        <v>423</v>
      </c>
      <c r="GN47" s="9" t="s">
        <v>423</v>
      </c>
      <c r="GO47" s="9" t="s">
        <v>361</v>
      </c>
      <c r="GP47" s="9" t="s">
        <v>423</v>
      </c>
      <c r="GQ47" s="9" t="s">
        <v>423</v>
      </c>
      <c r="GR47" s="9" t="s">
        <v>423</v>
      </c>
      <c r="GS47" s="9" t="s">
        <v>423</v>
      </c>
      <c r="GT47" s="9" t="s">
        <v>361</v>
      </c>
      <c r="GU47" s="9" t="s">
        <v>423</v>
      </c>
      <c r="GV47" s="9" t="s">
        <v>361</v>
      </c>
      <c r="GW47" s="9" t="s">
        <v>423</v>
      </c>
      <c r="GX47" s="9" t="s">
        <v>423</v>
      </c>
      <c r="GY47" s="9" t="s">
        <v>423</v>
      </c>
      <c r="GZ47" s="9" t="s">
        <v>361</v>
      </c>
      <c r="HA47" s="9" t="s">
        <v>423</v>
      </c>
      <c r="HB47" s="9" t="s">
        <v>423</v>
      </c>
      <c r="HC47" s="9" t="s">
        <v>423</v>
      </c>
      <c r="HD47" s="9" t="s">
        <v>361</v>
      </c>
      <c r="HE47" s="9" t="s">
        <v>423</v>
      </c>
      <c r="HF47" s="9" t="s">
        <v>423</v>
      </c>
      <c r="HG47" s="9" t="s">
        <v>423</v>
      </c>
      <c r="HH47" s="9" t="s">
        <v>423</v>
      </c>
      <c r="HI47" s="9" t="s">
        <v>361</v>
      </c>
      <c r="HJ47" s="9" t="s">
        <v>423</v>
      </c>
      <c r="HK47" s="9" t="s">
        <v>361</v>
      </c>
      <c r="HL47" s="9" t="s">
        <v>423</v>
      </c>
      <c r="HM47" s="9" t="s">
        <v>423</v>
      </c>
      <c r="HN47" s="9" t="s">
        <v>423</v>
      </c>
      <c r="HO47" s="9" t="s">
        <v>423</v>
      </c>
      <c r="HP47" s="9" t="s">
        <v>423</v>
      </c>
      <c r="HQ47" s="9" t="s">
        <v>423</v>
      </c>
      <c r="HR47" s="9" t="s">
        <v>423</v>
      </c>
      <c r="HS47" s="9" t="s">
        <v>423</v>
      </c>
      <c r="HT47" s="9" t="s">
        <v>423</v>
      </c>
      <c r="HU47" s="9" t="s">
        <v>423</v>
      </c>
      <c r="HV47" s="9" t="s">
        <v>423</v>
      </c>
      <c r="HW47" s="9" t="s">
        <v>361</v>
      </c>
      <c r="HX47" s="9" t="s">
        <v>423</v>
      </c>
      <c r="HY47" s="9" t="s">
        <v>423</v>
      </c>
      <c r="HZ47" s="9" t="s">
        <v>423</v>
      </c>
      <c r="IA47" s="9" t="s">
        <v>423</v>
      </c>
      <c r="IB47" s="9" t="s">
        <v>423</v>
      </c>
      <c r="IC47" s="9" t="s">
        <v>423</v>
      </c>
      <c r="ID47" s="9" t="s">
        <v>423</v>
      </c>
      <c r="IE47" s="9" t="s">
        <v>423</v>
      </c>
      <c r="IF47" s="9" t="s">
        <v>423</v>
      </c>
      <c r="IG47" s="9" t="s">
        <v>423</v>
      </c>
      <c r="IH47" s="9" t="s">
        <v>423</v>
      </c>
      <c r="II47" s="9" t="s">
        <v>423</v>
      </c>
      <c r="IJ47" s="9" t="s">
        <v>423</v>
      </c>
      <c r="IK47" s="9" t="s">
        <v>423</v>
      </c>
      <c r="IL47" s="9" t="s">
        <v>361</v>
      </c>
      <c r="IM47" s="9" t="s">
        <v>423</v>
      </c>
      <c r="IN47" s="9" t="s">
        <v>423</v>
      </c>
      <c r="IO47" s="9" t="s">
        <v>423</v>
      </c>
      <c r="IP47" s="9" t="s">
        <v>423</v>
      </c>
      <c r="IQ47" s="9" t="s">
        <v>423</v>
      </c>
      <c r="IR47" s="9" t="s">
        <v>361</v>
      </c>
      <c r="IS47" s="9" t="s">
        <v>423</v>
      </c>
      <c r="IT47" s="9" t="s">
        <v>423</v>
      </c>
      <c r="IU47" s="9" t="s">
        <v>361</v>
      </c>
      <c r="IV47" s="9" t="s">
        <v>423</v>
      </c>
      <c r="IW47" s="9" t="s">
        <v>423</v>
      </c>
      <c r="IX47" s="9" t="s">
        <v>423</v>
      </c>
      <c r="IY47" s="9" t="s">
        <v>361</v>
      </c>
      <c r="IZ47" s="9" t="s">
        <v>361</v>
      </c>
      <c r="JA47" s="9" t="s">
        <v>361</v>
      </c>
      <c r="JB47" s="9" t="s">
        <v>423</v>
      </c>
      <c r="JC47" s="9" t="s">
        <v>423</v>
      </c>
      <c r="JD47" s="9" t="s">
        <v>423</v>
      </c>
      <c r="JE47" s="9" t="s">
        <v>423</v>
      </c>
      <c r="JF47" s="9" t="s">
        <v>423</v>
      </c>
      <c r="JG47" s="9" t="s">
        <v>423</v>
      </c>
      <c r="JH47" s="9" t="s">
        <v>423</v>
      </c>
      <c r="JI47" s="9" t="s">
        <v>423</v>
      </c>
      <c r="JJ47" s="9" t="s">
        <v>423</v>
      </c>
      <c r="JK47" s="9" t="s">
        <v>423</v>
      </c>
      <c r="JL47" s="9" t="s">
        <v>423</v>
      </c>
      <c r="JM47" s="9" t="s">
        <v>423</v>
      </c>
      <c r="JN47" s="9" t="s">
        <v>423</v>
      </c>
      <c r="JO47" s="9" t="s">
        <v>423</v>
      </c>
    </row>
    <row r="48" spans="1:275" x14ac:dyDescent="0.2">
      <c r="A48" s="53">
        <v>46</v>
      </c>
      <c r="B48" s="27" t="s">
        <v>937</v>
      </c>
      <c r="C48" s="53">
        <v>29</v>
      </c>
      <c r="D48" s="53" t="s">
        <v>322</v>
      </c>
      <c r="E48" s="50" t="s">
        <v>474</v>
      </c>
      <c r="F48" s="9" t="s">
        <v>423</v>
      </c>
      <c r="G48" s="9" t="s">
        <v>423</v>
      </c>
      <c r="H48" s="9" t="s">
        <v>423</v>
      </c>
      <c r="I48" s="9" t="s">
        <v>423</v>
      </c>
      <c r="J48" s="9" t="s">
        <v>423</v>
      </c>
      <c r="K48" s="9" t="s">
        <v>423</v>
      </c>
      <c r="L48" s="9" t="s">
        <v>423</v>
      </c>
      <c r="M48" s="9" t="s">
        <v>423</v>
      </c>
      <c r="N48" s="9" t="s">
        <v>423</v>
      </c>
      <c r="O48" s="9" t="s">
        <v>423</v>
      </c>
      <c r="P48" s="9" t="s">
        <v>361</v>
      </c>
      <c r="Q48" s="9" t="s">
        <v>423</v>
      </c>
      <c r="R48" s="9" t="s">
        <v>361</v>
      </c>
      <c r="S48" s="9" t="s">
        <v>361</v>
      </c>
      <c r="T48" s="9" t="s">
        <v>361</v>
      </c>
      <c r="U48" s="9" t="s">
        <v>361</v>
      </c>
      <c r="V48" s="9" t="s">
        <v>423</v>
      </c>
      <c r="W48" s="9" t="s">
        <v>361</v>
      </c>
      <c r="X48" s="9" t="s">
        <v>423</v>
      </c>
      <c r="Y48" s="9" t="s">
        <v>361</v>
      </c>
      <c r="Z48" s="9" t="s">
        <v>423</v>
      </c>
      <c r="AA48" s="9" t="s">
        <v>361</v>
      </c>
      <c r="AB48" s="9" t="s">
        <v>423</v>
      </c>
      <c r="AC48" s="9" t="s">
        <v>361</v>
      </c>
      <c r="AD48" s="9" t="s">
        <v>423</v>
      </c>
      <c r="AE48" s="9" t="s">
        <v>361</v>
      </c>
      <c r="AF48" s="9" t="s">
        <v>423</v>
      </c>
      <c r="AG48" s="9" t="s">
        <v>361</v>
      </c>
      <c r="AH48" s="9" t="s">
        <v>361</v>
      </c>
      <c r="AI48" s="9" t="s">
        <v>361</v>
      </c>
      <c r="AJ48" s="9" t="s">
        <v>423</v>
      </c>
      <c r="AK48" s="9" t="s">
        <v>423</v>
      </c>
      <c r="AL48" s="9" t="s">
        <v>423</v>
      </c>
      <c r="AM48" s="9" t="s">
        <v>361</v>
      </c>
      <c r="AN48" s="9" t="s">
        <v>361</v>
      </c>
      <c r="AO48" s="9" t="s">
        <v>361</v>
      </c>
      <c r="AP48" s="9" t="s">
        <v>361</v>
      </c>
      <c r="AQ48" s="9" t="s">
        <v>423</v>
      </c>
      <c r="AR48" s="9" t="s">
        <v>361</v>
      </c>
      <c r="AS48" s="9" t="s">
        <v>361</v>
      </c>
      <c r="AT48" s="9" t="s">
        <v>361</v>
      </c>
      <c r="AU48" s="9" t="s">
        <v>361</v>
      </c>
      <c r="AV48" s="9" t="s">
        <v>423</v>
      </c>
      <c r="AW48" s="9" t="s">
        <v>361</v>
      </c>
      <c r="AX48" s="9" t="s">
        <v>423</v>
      </c>
      <c r="AY48" s="9" t="s">
        <v>423</v>
      </c>
      <c r="AZ48" s="9" t="s">
        <v>423</v>
      </c>
      <c r="BA48" s="9" t="s">
        <v>361</v>
      </c>
      <c r="BB48" s="9" t="s">
        <v>423</v>
      </c>
      <c r="BC48" s="9" t="s">
        <v>423</v>
      </c>
      <c r="BD48" s="9" t="s">
        <v>361</v>
      </c>
      <c r="BE48" s="9" t="s">
        <v>361</v>
      </c>
      <c r="BF48" s="9" t="s">
        <v>361</v>
      </c>
      <c r="BG48" s="9" t="s">
        <v>423</v>
      </c>
      <c r="BH48" s="9" t="s">
        <v>423</v>
      </c>
      <c r="BI48" s="9" t="s">
        <v>423</v>
      </c>
      <c r="BJ48" s="9" t="s">
        <v>361</v>
      </c>
      <c r="BK48" s="9" t="s">
        <v>361</v>
      </c>
      <c r="BL48" s="9" t="s">
        <v>361</v>
      </c>
      <c r="BM48" s="9" t="s">
        <v>423</v>
      </c>
      <c r="BN48" s="9" t="s">
        <v>423</v>
      </c>
      <c r="BO48" s="9" t="s">
        <v>361</v>
      </c>
      <c r="BP48" s="9" t="s">
        <v>423</v>
      </c>
      <c r="BQ48" s="9" t="s">
        <v>361</v>
      </c>
      <c r="BR48" s="9" t="s">
        <v>361</v>
      </c>
      <c r="BS48" s="9" t="s">
        <v>361</v>
      </c>
      <c r="BT48" s="9" t="s">
        <v>361</v>
      </c>
      <c r="BU48" s="9" t="s">
        <v>361</v>
      </c>
      <c r="BV48" s="9" t="s">
        <v>361</v>
      </c>
      <c r="BW48" s="9" t="s">
        <v>361</v>
      </c>
      <c r="BX48" s="9" t="s">
        <v>361</v>
      </c>
      <c r="BY48" s="9" t="s">
        <v>423</v>
      </c>
      <c r="BZ48" s="9" t="s">
        <v>361</v>
      </c>
      <c r="CA48" s="9" t="s">
        <v>361</v>
      </c>
      <c r="CB48" s="9" t="s">
        <v>361</v>
      </c>
      <c r="CC48" s="9" t="s">
        <v>423</v>
      </c>
      <c r="CD48" s="9" t="s">
        <v>423</v>
      </c>
      <c r="CE48" s="9" t="s">
        <v>423</v>
      </c>
      <c r="CF48" s="9" t="s">
        <v>361</v>
      </c>
      <c r="CG48" s="9" t="s">
        <v>423</v>
      </c>
      <c r="CH48" s="9" t="s">
        <v>361</v>
      </c>
      <c r="CI48" s="9" t="s">
        <v>423</v>
      </c>
      <c r="CJ48" s="9" t="s">
        <v>423</v>
      </c>
      <c r="CK48" s="9" t="s">
        <v>423</v>
      </c>
      <c r="CL48" s="9" t="s">
        <v>361</v>
      </c>
      <c r="CM48" s="9" t="s">
        <v>361</v>
      </c>
      <c r="CN48" s="9" t="s">
        <v>361</v>
      </c>
      <c r="CO48" s="9" t="s">
        <v>361</v>
      </c>
      <c r="CP48" s="9" t="s">
        <v>361</v>
      </c>
      <c r="CQ48" s="9" t="s">
        <v>361</v>
      </c>
      <c r="CR48" s="9" t="s">
        <v>423</v>
      </c>
      <c r="CS48" s="9" t="s">
        <v>423</v>
      </c>
      <c r="CT48" s="9" t="s">
        <v>361</v>
      </c>
      <c r="CU48" s="9" t="s">
        <v>423</v>
      </c>
      <c r="CV48" s="9" t="s">
        <v>361</v>
      </c>
      <c r="CW48" s="9" t="s">
        <v>423</v>
      </c>
      <c r="CX48" s="9" t="s">
        <v>361</v>
      </c>
      <c r="CY48" s="9" t="s">
        <v>361</v>
      </c>
      <c r="CZ48" s="9" t="s">
        <v>361</v>
      </c>
      <c r="DA48" s="9" t="s">
        <v>361</v>
      </c>
      <c r="DB48" s="9" t="s">
        <v>423</v>
      </c>
      <c r="DC48" s="9" t="s">
        <v>423</v>
      </c>
      <c r="DD48" s="9" t="s">
        <v>423</v>
      </c>
      <c r="DE48" s="9" t="s">
        <v>423</v>
      </c>
      <c r="DF48" s="9" t="s">
        <v>423</v>
      </c>
      <c r="DG48" s="9" t="s">
        <v>423</v>
      </c>
      <c r="DH48" s="9" t="s">
        <v>361</v>
      </c>
      <c r="DI48" s="9" t="s">
        <v>361</v>
      </c>
      <c r="DJ48" s="9" t="s">
        <v>423</v>
      </c>
      <c r="DK48" s="9" t="s">
        <v>423</v>
      </c>
      <c r="DL48" s="9" t="s">
        <v>423</v>
      </c>
      <c r="DM48" s="9" t="s">
        <v>361</v>
      </c>
      <c r="DN48" s="9" t="s">
        <v>423</v>
      </c>
      <c r="DO48" s="9" t="s">
        <v>423</v>
      </c>
      <c r="DP48" s="9" t="s">
        <v>361</v>
      </c>
      <c r="DQ48" s="9" t="s">
        <v>361</v>
      </c>
      <c r="DR48" s="9" t="s">
        <v>423</v>
      </c>
      <c r="DS48" s="9" t="s">
        <v>423</v>
      </c>
      <c r="DT48" s="9" t="s">
        <v>423</v>
      </c>
      <c r="DU48" s="9" t="s">
        <v>361</v>
      </c>
      <c r="DV48" s="9" t="s">
        <v>361</v>
      </c>
      <c r="DW48" s="9" t="s">
        <v>423</v>
      </c>
      <c r="DX48" s="9" t="s">
        <v>423</v>
      </c>
      <c r="DY48" s="9" t="s">
        <v>361</v>
      </c>
      <c r="DZ48" s="9" t="s">
        <v>423</v>
      </c>
      <c r="EA48" s="9" t="s">
        <v>361</v>
      </c>
      <c r="EB48" s="9" t="s">
        <v>423</v>
      </c>
      <c r="EC48" s="9" t="s">
        <v>423</v>
      </c>
      <c r="ED48" s="9" t="s">
        <v>361</v>
      </c>
      <c r="EE48" s="9" t="s">
        <v>423</v>
      </c>
      <c r="EF48" s="9" t="s">
        <v>423</v>
      </c>
      <c r="EG48" s="9" t="s">
        <v>423</v>
      </c>
      <c r="EH48" s="9" t="s">
        <v>361</v>
      </c>
      <c r="EI48" s="9" t="s">
        <v>361</v>
      </c>
      <c r="EJ48" s="9" t="s">
        <v>361</v>
      </c>
      <c r="EK48" s="9" t="s">
        <v>361</v>
      </c>
      <c r="EL48" s="9" t="s">
        <v>361</v>
      </c>
      <c r="EM48" s="9" t="s">
        <v>361</v>
      </c>
      <c r="EN48" s="9" t="s">
        <v>361</v>
      </c>
      <c r="EO48" s="9" t="s">
        <v>423</v>
      </c>
      <c r="EP48" s="9" t="s">
        <v>361</v>
      </c>
      <c r="EQ48" s="9" t="s">
        <v>361</v>
      </c>
      <c r="ER48" s="9" t="s">
        <v>361</v>
      </c>
      <c r="ES48" s="9" t="s">
        <v>423</v>
      </c>
      <c r="ET48" s="9" t="s">
        <v>423</v>
      </c>
      <c r="EU48" s="9" t="s">
        <v>361</v>
      </c>
      <c r="EV48" s="9" t="s">
        <v>361</v>
      </c>
      <c r="EW48" s="9" t="s">
        <v>423</v>
      </c>
      <c r="EX48" s="9" t="s">
        <v>361</v>
      </c>
      <c r="EY48" s="9" t="s">
        <v>423</v>
      </c>
      <c r="EZ48" s="9" t="s">
        <v>361</v>
      </c>
      <c r="FA48" s="9" t="s">
        <v>361</v>
      </c>
      <c r="FB48" s="9" t="s">
        <v>361</v>
      </c>
      <c r="FC48" s="9" t="s">
        <v>423</v>
      </c>
      <c r="FD48" s="9" t="s">
        <v>423</v>
      </c>
      <c r="FE48" s="9" t="s">
        <v>423</v>
      </c>
      <c r="FF48" s="9" t="s">
        <v>423</v>
      </c>
      <c r="FG48" s="9" t="s">
        <v>423</v>
      </c>
      <c r="FH48" s="9" t="s">
        <v>423</v>
      </c>
      <c r="FI48" s="9" t="s">
        <v>423</v>
      </c>
      <c r="FJ48" s="9" t="s">
        <v>361</v>
      </c>
      <c r="FK48" s="9" t="s">
        <v>361</v>
      </c>
      <c r="FL48" s="9" t="s">
        <v>361</v>
      </c>
      <c r="FM48" s="9" t="s">
        <v>361</v>
      </c>
      <c r="FN48" s="9" t="s">
        <v>423</v>
      </c>
      <c r="FO48" s="9" t="s">
        <v>423</v>
      </c>
      <c r="FP48" s="9" t="s">
        <v>361</v>
      </c>
      <c r="FQ48" s="9" t="s">
        <v>361</v>
      </c>
      <c r="FR48" s="9" t="s">
        <v>361</v>
      </c>
      <c r="FS48" s="9" t="s">
        <v>361</v>
      </c>
      <c r="FT48" s="9" t="s">
        <v>361</v>
      </c>
      <c r="FU48" s="9" t="s">
        <v>423</v>
      </c>
      <c r="FV48" s="9" t="s">
        <v>361</v>
      </c>
      <c r="FW48" s="9" t="s">
        <v>423</v>
      </c>
      <c r="FX48" s="9" t="s">
        <v>423</v>
      </c>
      <c r="FY48" s="9" t="s">
        <v>361</v>
      </c>
      <c r="FZ48" s="9" t="s">
        <v>423</v>
      </c>
      <c r="GA48" s="9" t="s">
        <v>423</v>
      </c>
      <c r="GB48" s="9" t="s">
        <v>423</v>
      </c>
      <c r="GC48" s="9" t="s">
        <v>361</v>
      </c>
      <c r="GD48" s="9" t="s">
        <v>423</v>
      </c>
      <c r="GE48" s="9" t="s">
        <v>423</v>
      </c>
      <c r="GF48" s="9" t="s">
        <v>423</v>
      </c>
      <c r="GG48" s="9" t="s">
        <v>423</v>
      </c>
      <c r="GH48" s="9" t="s">
        <v>423</v>
      </c>
      <c r="GI48" s="9" t="s">
        <v>423</v>
      </c>
      <c r="GJ48" s="9" t="s">
        <v>361</v>
      </c>
      <c r="GK48" s="9" t="s">
        <v>423</v>
      </c>
      <c r="GL48" s="9" t="s">
        <v>361</v>
      </c>
      <c r="GM48" s="9" t="s">
        <v>423</v>
      </c>
      <c r="GN48" s="9" t="s">
        <v>361</v>
      </c>
      <c r="GO48" s="9" t="s">
        <v>423</v>
      </c>
      <c r="GP48" s="9" t="s">
        <v>423</v>
      </c>
      <c r="GQ48" s="9" t="s">
        <v>423</v>
      </c>
      <c r="GR48" s="9" t="s">
        <v>423</v>
      </c>
      <c r="GS48" s="9" t="s">
        <v>361</v>
      </c>
      <c r="GT48" s="9" t="s">
        <v>361</v>
      </c>
      <c r="GU48" s="9" t="s">
        <v>361</v>
      </c>
      <c r="GV48" s="9" t="s">
        <v>361</v>
      </c>
      <c r="GW48" s="9" t="s">
        <v>423</v>
      </c>
      <c r="GX48" s="9" t="s">
        <v>423</v>
      </c>
      <c r="GY48" s="9" t="s">
        <v>361</v>
      </c>
      <c r="GZ48" s="9" t="s">
        <v>361</v>
      </c>
      <c r="HA48" s="9" t="s">
        <v>423</v>
      </c>
      <c r="HB48" s="9" t="s">
        <v>361</v>
      </c>
      <c r="HC48" s="9" t="s">
        <v>423</v>
      </c>
      <c r="HD48" s="9" t="s">
        <v>361</v>
      </c>
      <c r="HE48" s="9" t="s">
        <v>423</v>
      </c>
      <c r="HF48" s="9" t="s">
        <v>423</v>
      </c>
      <c r="HG48" s="9" t="s">
        <v>361</v>
      </c>
      <c r="HH48" s="9" t="s">
        <v>423</v>
      </c>
      <c r="HI48" s="9" t="s">
        <v>423</v>
      </c>
      <c r="HJ48" s="9" t="s">
        <v>361</v>
      </c>
      <c r="HK48" s="9" t="s">
        <v>423</v>
      </c>
      <c r="HL48" s="9" t="s">
        <v>423</v>
      </c>
      <c r="HM48" s="9" t="s">
        <v>423</v>
      </c>
      <c r="HN48" s="9" t="s">
        <v>423</v>
      </c>
      <c r="HO48" s="9" t="s">
        <v>423</v>
      </c>
      <c r="HP48" s="9" t="s">
        <v>423</v>
      </c>
      <c r="HQ48" s="9" t="s">
        <v>423</v>
      </c>
      <c r="HR48" s="9" t="s">
        <v>423</v>
      </c>
      <c r="HS48" s="9" t="s">
        <v>423</v>
      </c>
      <c r="HT48" s="9" t="s">
        <v>361</v>
      </c>
      <c r="HU48" s="9" t="s">
        <v>423</v>
      </c>
      <c r="HV48" s="9" t="s">
        <v>423</v>
      </c>
      <c r="HW48" s="9" t="s">
        <v>361</v>
      </c>
      <c r="HX48" s="9" t="s">
        <v>361</v>
      </c>
      <c r="HY48" s="9" t="s">
        <v>361</v>
      </c>
      <c r="HZ48" s="9" t="s">
        <v>423</v>
      </c>
      <c r="IA48" s="9" t="s">
        <v>361</v>
      </c>
      <c r="IB48" s="9" t="s">
        <v>423</v>
      </c>
      <c r="IC48" s="9" t="s">
        <v>423</v>
      </c>
      <c r="ID48" s="9" t="s">
        <v>423</v>
      </c>
      <c r="IE48" s="9" t="s">
        <v>361</v>
      </c>
      <c r="IF48" s="9" t="s">
        <v>361</v>
      </c>
      <c r="IG48" s="9" t="s">
        <v>423</v>
      </c>
      <c r="IH48" s="9" t="s">
        <v>423</v>
      </c>
      <c r="II48" s="9" t="s">
        <v>423</v>
      </c>
      <c r="IJ48" s="9" t="s">
        <v>423</v>
      </c>
      <c r="IK48" s="9" t="s">
        <v>423</v>
      </c>
      <c r="IL48" s="9" t="s">
        <v>423</v>
      </c>
      <c r="IM48" s="9" t="s">
        <v>423</v>
      </c>
      <c r="IN48" s="9" t="s">
        <v>423</v>
      </c>
      <c r="IO48" s="9" t="s">
        <v>423</v>
      </c>
      <c r="IP48" s="9" t="s">
        <v>423</v>
      </c>
      <c r="IQ48" s="9" t="s">
        <v>361</v>
      </c>
      <c r="IR48" s="9" t="s">
        <v>423</v>
      </c>
      <c r="IS48" s="9" t="s">
        <v>361</v>
      </c>
      <c r="IT48" s="9" t="s">
        <v>423</v>
      </c>
      <c r="IU48" s="9" t="s">
        <v>361</v>
      </c>
      <c r="IV48" s="9" t="s">
        <v>423</v>
      </c>
      <c r="IW48" s="9" t="s">
        <v>423</v>
      </c>
      <c r="IX48" s="9" t="s">
        <v>423</v>
      </c>
      <c r="IY48" s="9" t="s">
        <v>423</v>
      </c>
      <c r="IZ48" s="9" t="s">
        <v>361</v>
      </c>
      <c r="JA48" s="9" t="s">
        <v>361</v>
      </c>
      <c r="JB48" s="9" t="s">
        <v>361</v>
      </c>
      <c r="JC48" s="9" t="s">
        <v>361</v>
      </c>
      <c r="JD48" s="9" t="s">
        <v>361</v>
      </c>
      <c r="JE48" s="9" t="s">
        <v>423</v>
      </c>
      <c r="JF48" s="9" t="s">
        <v>361</v>
      </c>
      <c r="JG48" s="9" t="s">
        <v>423</v>
      </c>
      <c r="JH48" s="9" t="s">
        <v>361</v>
      </c>
      <c r="JI48" s="9" t="s">
        <v>423</v>
      </c>
      <c r="JJ48" s="9" t="s">
        <v>361</v>
      </c>
      <c r="JK48" s="9" t="s">
        <v>361</v>
      </c>
      <c r="JL48" s="9" t="s">
        <v>361</v>
      </c>
      <c r="JM48" s="9" t="s">
        <v>361</v>
      </c>
      <c r="JN48" s="9" t="s">
        <v>361</v>
      </c>
      <c r="JO48" s="9" t="s">
        <v>361</v>
      </c>
    </row>
    <row r="49" spans="1:275" x14ac:dyDescent="0.2">
      <c r="A49" s="53">
        <v>47</v>
      </c>
      <c r="B49" s="77" t="s">
        <v>938</v>
      </c>
      <c r="C49" s="53">
        <v>20</v>
      </c>
      <c r="D49" s="53" t="s">
        <v>268</v>
      </c>
      <c r="E49" s="50" t="s">
        <v>520</v>
      </c>
      <c r="F49" s="9" t="s">
        <v>423</v>
      </c>
      <c r="G49" s="9" t="s">
        <v>423</v>
      </c>
      <c r="H49" s="9" t="s">
        <v>423</v>
      </c>
      <c r="I49" s="9" t="s">
        <v>423</v>
      </c>
      <c r="J49" s="9" t="s">
        <v>423</v>
      </c>
      <c r="K49" s="9" t="s">
        <v>423</v>
      </c>
      <c r="L49" s="9" t="s">
        <v>423</v>
      </c>
      <c r="M49" s="9" t="s">
        <v>423</v>
      </c>
      <c r="N49" s="9" t="s">
        <v>423</v>
      </c>
      <c r="O49" s="9" t="s">
        <v>423</v>
      </c>
      <c r="P49" s="9" t="s">
        <v>361</v>
      </c>
      <c r="Q49" s="9" t="s">
        <v>423</v>
      </c>
      <c r="R49" s="9" t="s">
        <v>361</v>
      </c>
      <c r="S49" s="9" t="s">
        <v>361</v>
      </c>
      <c r="T49" s="9" t="s">
        <v>361</v>
      </c>
      <c r="U49" s="9" t="s">
        <v>361</v>
      </c>
      <c r="V49" s="9" t="s">
        <v>423</v>
      </c>
      <c r="W49" s="9" t="s">
        <v>361</v>
      </c>
      <c r="X49" s="9" t="s">
        <v>423</v>
      </c>
      <c r="Y49" s="9" t="s">
        <v>361</v>
      </c>
      <c r="Z49" s="9" t="s">
        <v>423</v>
      </c>
      <c r="AA49" s="9" t="s">
        <v>361</v>
      </c>
      <c r="AB49" s="9" t="s">
        <v>423</v>
      </c>
      <c r="AC49" s="9" t="s">
        <v>361</v>
      </c>
      <c r="AD49" s="9" t="s">
        <v>423</v>
      </c>
      <c r="AE49" s="9" t="s">
        <v>423</v>
      </c>
      <c r="AF49" s="9" t="s">
        <v>423</v>
      </c>
      <c r="AG49" s="9" t="s">
        <v>361</v>
      </c>
      <c r="AH49" s="9" t="s">
        <v>361</v>
      </c>
      <c r="AI49" s="9" t="s">
        <v>361</v>
      </c>
      <c r="AJ49" s="9" t="s">
        <v>423</v>
      </c>
      <c r="AK49" s="9" t="s">
        <v>423</v>
      </c>
      <c r="AL49" s="9" t="s">
        <v>423</v>
      </c>
      <c r="AM49" s="9" t="s">
        <v>423</v>
      </c>
      <c r="AN49" s="9" t="s">
        <v>361</v>
      </c>
      <c r="AO49" s="9" t="s">
        <v>361</v>
      </c>
      <c r="AP49" s="9" t="s">
        <v>423</v>
      </c>
      <c r="AQ49" s="9" t="s">
        <v>423</v>
      </c>
      <c r="AR49" s="9" t="s">
        <v>361</v>
      </c>
      <c r="AS49" s="9" t="s">
        <v>361</v>
      </c>
      <c r="AT49" s="9" t="s">
        <v>361</v>
      </c>
      <c r="AU49" s="9" t="s">
        <v>361</v>
      </c>
      <c r="AV49" s="9" t="s">
        <v>423</v>
      </c>
      <c r="AW49" s="9" t="s">
        <v>423</v>
      </c>
      <c r="AX49" s="9" t="s">
        <v>423</v>
      </c>
      <c r="AY49" s="9" t="s">
        <v>423</v>
      </c>
      <c r="AZ49" s="9" t="s">
        <v>423</v>
      </c>
      <c r="BA49" s="9" t="s">
        <v>361</v>
      </c>
      <c r="BB49" s="9" t="s">
        <v>423</v>
      </c>
      <c r="BC49" s="9" t="s">
        <v>423</v>
      </c>
      <c r="BD49" s="9" t="s">
        <v>361</v>
      </c>
      <c r="BE49" s="9" t="s">
        <v>361</v>
      </c>
      <c r="BF49" s="9" t="s">
        <v>361</v>
      </c>
      <c r="BG49" s="9" t="s">
        <v>423</v>
      </c>
      <c r="BH49" s="9" t="s">
        <v>423</v>
      </c>
      <c r="BI49" s="9" t="s">
        <v>423</v>
      </c>
      <c r="BJ49" s="9" t="s">
        <v>423</v>
      </c>
      <c r="BK49" s="9" t="s">
        <v>361</v>
      </c>
      <c r="BL49" s="9" t="s">
        <v>361</v>
      </c>
      <c r="BM49" s="9" t="s">
        <v>423</v>
      </c>
      <c r="BN49" s="9" t="s">
        <v>423</v>
      </c>
      <c r="BO49" s="9" t="s">
        <v>361</v>
      </c>
      <c r="BP49" s="9" t="s">
        <v>361</v>
      </c>
      <c r="BQ49" s="9" t="s">
        <v>361</v>
      </c>
      <c r="BR49" s="9" t="s">
        <v>423</v>
      </c>
      <c r="BS49" s="9" t="s">
        <v>361</v>
      </c>
      <c r="BT49" s="9" t="s">
        <v>361</v>
      </c>
      <c r="BU49" s="9" t="s">
        <v>361</v>
      </c>
      <c r="BV49" s="9" t="s">
        <v>361</v>
      </c>
      <c r="BW49" s="9" t="s">
        <v>361</v>
      </c>
      <c r="BX49" s="9" t="s">
        <v>423</v>
      </c>
      <c r="BY49" s="9" t="s">
        <v>423</v>
      </c>
      <c r="BZ49" s="9" t="s">
        <v>361</v>
      </c>
      <c r="CA49" s="9" t="s">
        <v>423</v>
      </c>
      <c r="CB49" s="9" t="s">
        <v>423</v>
      </c>
      <c r="CC49" s="9" t="s">
        <v>423</v>
      </c>
      <c r="CD49" s="9" t="s">
        <v>423</v>
      </c>
      <c r="CE49" s="9" t="s">
        <v>361</v>
      </c>
      <c r="CF49" s="9" t="s">
        <v>361</v>
      </c>
      <c r="CG49" s="9" t="s">
        <v>423</v>
      </c>
      <c r="CH49" s="9" t="s">
        <v>361</v>
      </c>
      <c r="CI49" s="9" t="s">
        <v>423</v>
      </c>
      <c r="CJ49" s="9" t="s">
        <v>423</v>
      </c>
      <c r="CK49" s="9" t="s">
        <v>423</v>
      </c>
      <c r="CL49" s="9" t="s">
        <v>361</v>
      </c>
      <c r="CM49" s="9" t="s">
        <v>423</v>
      </c>
      <c r="CN49" s="9" t="s">
        <v>423</v>
      </c>
      <c r="CO49" s="9" t="s">
        <v>361</v>
      </c>
      <c r="CP49" s="9" t="s">
        <v>361</v>
      </c>
      <c r="CQ49" s="9" t="s">
        <v>423</v>
      </c>
      <c r="CR49" s="9" t="s">
        <v>423</v>
      </c>
      <c r="CS49" s="9" t="s">
        <v>361</v>
      </c>
      <c r="CT49" s="9" t="s">
        <v>423</v>
      </c>
      <c r="CU49" s="9" t="s">
        <v>423</v>
      </c>
      <c r="CV49" s="9" t="s">
        <v>361</v>
      </c>
      <c r="CW49" s="9" t="s">
        <v>423</v>
      </c>
      <c r="CX49" s="9" t="s">
        <v>423</v>
      </c>
      <c r="CY49" s="9" t="s">
        <v>361</v>
      </c>
      <c r="CZ49" s="9" t="s">
        <v>361</v>
      </c>
      <c r="DA49" s="9" t="s">
        <v>423</v>
      </c>
      <c r="DB49" s="9" t="s">
        <v>423</v>
      </c>
      <c r="DC49" s="9" t="s">
        <v>423</v>
      </c>
      <c r="DD49" s="9" t="s">
        <v>423</v>
      </c>
      <c r="DE49" s="9" t="s">
        <v>423</v>
      </c>
      <c r="DF49" s="9" t="s">
        <v>423</v>
      </c>
      <c r="DG49" s="9" t="s">
        <v>423</v>
      </c>
      <c r="DH49" s="9" t="s">
        <v>361</v>
      </c>
      <c r="DI49" s="9" t="s">
        <v>423</v>
      </c>
      <c r="DJ49" s="9" t="s">
        <v>423</v>
      </c>
      <c r="DK49" s="9" t="s">
        <v>423</v>
      </c>
      <c r="DL49" s="9" t="s">
        <v>423</v>
      </c>
      <c r="DM49" s="9" t="s">
        <v>361</v>
      </c>
      <c r="DN49" s="9" t="s">
        <v>423</v>
      </c>
      <c r="DO49" s="9" t="s">
        <v>423</v>
      </c>
      <c r="DP49" s="9" t="s">
        <v>423</v>
      </c>
      <c r="DQ49" s="9" t="s">
        <v>361</v>
      </c>
      <c r="DR49" s="9" t="s">
        <v>423</v>
      </c>
      <c r="DS49" s="9" t="s">
        <v>423</v>
      </c>
      <c r="DT49" s="9" t="s">
        <v>423</v>
      </c>
      <c r="DU49" s="9" t="s">
        <v>361</v>
      </c>
      <c r="DV49" s="9" t="s">
        <v>423</v>
      </c>
      <c r="DW49" s="9" t="s">
        <v>423</v>
      </c>
      <c r="DX49" s="9" t="s">
        <v>423</v>
      </c>
      <c r="DY49" s="9" t="s">
        <v>361</v>
      </c>
      <c r="DZ49" s="9" t="s">
        <v>423</v>
      </c>
      <c r="EA49" s="9" t="s">
        <v>361</v>
      </c>
      <c r="EB49" s="9" t="s">
        <v>423</v>
      </c>
      <c r="EC49" s="9" t="s">
        <v>423</v>
      </c>
      <c r="ED49" s="9" t="s">
        <v>361</v>
      </c>
      <c r="EE49" s="9" t="s">
        <v>423</v>
      </c>
      <c r="EF49" s="9" t="s">
        <v>423</v>
      </c>
      <c r="EG49" s="9" t="s">
        <v>423</v>
      </c>
      <c r="EH49" s="9" t="s">
        <v>361</v>
      </c>
      <c r="EI49" s="9" t="s">
        <v>361</v>
      </c>
      <c r="EJ49" s="9" t="s">
        <v>423</v>
      </c>
      <c r="EK49" s="9" t="s">
        <v>361</v>
      </c>
      <c r="EL49" s="9" t="s">
        <v>361</v>
      </c>
      <c r="EM49" s="9" t="s">
        <v>361</v>
      </c>
      <c r="EN49" s="9" t="s">
        <v>361</v>
      </c>
      <c r="EO49" s="9" t="s">
        <v>423</v>
      </c>
      <c r="EP49" s="9" t="s">
        <v>361</v>
      </c>
      <c r="EQ49" s="9" t="s">
        <v>423</v>
      </c>
      <c r="ER49" s="9" t="s">
        <v>423</v>
      </c>
      <c r="ES49" s="9" t="s">
        <v>423</v>
      </c>
      <c r="ET49" s="9" t="s">
        <v>423</v>
      </c>
      <c r="EU49" s="9" t="s">
        <v>361</v>
      </c>
      <c r="EV49" s="9" t="s">
        <v>423</v>
      </c>
      <c r="EW49" s="9" t="s">
        <v>423</v>
      </c>
      <c r="EX49" s="9" t="s">
        <v>423</v>
      </c>
      <c r="EY49" s="9" t="s">
        <v>423</v>
      </c>
      <c r="EZ49" s="9" t="s">
        <v>361</v>
      </c>
      <c r="FA49" s="9" t="s">
        <v>361</v>
      </c>
      <c r="FB49" s="9" t="s">
        <v>423</v>
      </c>
      <c r="FC49" s="9" t="s">
        <v>423</v>
      </c>
      <c r="FD49" s="9" t="s">
        <v>361</v>
      </c>
      <c r="FE49" s="9" t="s">
        <v>423</v>
      </c>
      <c r="FF49" s="9" t="s">
        <v>423</v>
      </c>
      <c r="FG49" s="9" t="s">
        <v>423</v>
      </c>
      <c r="FH49" s="9" t="s">
        <v>423</v>
      </c>
      <c r="FI49" s="9" t="s">
        <v>423</v>
      </c>
      <c r="FJ49" s="9" t="s">
        <v>423</v>
      </c>
      <c r="FK49" s="9" t="s">
        <v>423</v>
      </c>
      <c r="FL49" s="9" t="s">
        <v>423</v>
      </c>
      <c r="FM49" s="9" t="s">
        <v>423</v>
      </c>
      <c r="FN49" s="9" t="s">
        <v>423</v>
      </c>
      <c r="FO49" s="9" t="s">
        <v>423</v>
      </c>
      <c r="FP49" s="9" t="s">
        <v>423</v>
      </c>
      <c r="FQ49" s="9" t="s">
        <v>361</v>
      </c>
      <c r="FR49" s="9" t="s">
        <v>423</v>
      </c>
      <c r="FS49" s="9" t="s">
        <v>423</v>
      </c>
      <c r="FT49" s="9" t="s">
        <v>423</v>
      </c>
      <c r="FU49" s="9" t="s">
        <v>423</v>
      </c>
      <c r="FV49" s="9" t="s">
        <v>423</v>
      </c>
      <c r="FW49" s="9" t="s">
        <v>423</v>
      </c>
      <c r="FX49" s="9" t="s">
        <v>423</v>
      </c>
      <c r="FY49" s="9" t="s">
        <v>423</v>
      </c>
      <c r="FZ49" s="9" t="s">
        <v>423</v>
      </c>
      <c r="GA49" s="9" t="s">
        <v>423</v>
      </c>
      <c r="GB49" s="9" t="s">
        <v>423</v>
      </c>
      <c r="GC49" s="9" t="s">
        <v>423</v>
      </c>
      <c r="GD49" s="9" t="s">
        <v>423</v>
      </c>
      <c r="GE49" s="9" t="s">
        <v>423</v>
      </c>
      <c r="GF49" s="9" t="s">
        <v>423</v>
      </c>
      <c r="GG49" s="9" t="s">
        <v>423</v>
      </c>
      <c r="GH49" s="9" t="s">
        <v>423</v>
      </c>
      <c r="GI49" s="9" t="s">
        <v>423</v>
      </c>
      <c r="GJ49" s="9" t="s">
        <v>423</v>
      </c>
      <c r="GK49" s="9" t="s">
        <v>423</v>
      </c>
      <c r="GL49" s="9" t="s">
        <v>423</v>
      </c>
      <c r="GM49" s="9" t="s">
        <v>423</v>
      </c>
      <c r="GN49" s="9" t="s">
        <v>423</v>
      </c>
      <c r="GO49" s="9" t="s">
        <v>423</v>
      </c>
      <c r="GP49" s="9" t="s">
        <v>423</v>
      </c>
      <c r="GQ49" s="9" t="s">
        <v>423</v>
      </c>
      <c r="GR49" s="9" t="s">
        <v>423</v>
      </c>
      <c r="GS49" s="9" t="s">
        <v>423</v>
      </c>
      <c r="GT49" s="9" t="s">
        <v>361</v>
      </c>
      <c r="GU49" s="9" t="s">
        <v>361</v>
      </c>
      <c r="GV49" s="9" t="s">
        <v>361</v>
      </c>
      <c r="GW49" s="9" t="s">
        <v>423</v>
      </c>
      <c r="GX49" s="9" t="s">
        <v>423</v>
      </c>
      <c r="GY49" s="9" t="s">
        <v>361</v>
      </c>
      <c r="GZ49" s="9" t="s">
        <v>361</v>
      </c>
      <c r="HA49" s="9" t="s">
        <v>361</v>
      </c>
      <c r="HB49" s="9" t="s">
        <v>423</v>
      </c>
      <c r="HC49" s="9" t="s">
        <v>423</v>
      </c>
      <c r="HD49" s="9" t="s">
        <v>361</v>
      </c>
      <c r="HE49" s="9" t="s">
        <v>423</v>
      </c>
      <c r="HF49" s="9" t="s">
        <v>423</v>
      </c>
      <c r="HG49" s="9" t="s">
        <v>423</v>
      </c>
      <c r="HH49" s="9" t="s">
        <v>423</v>
      </c>
      <c r="HI49" s="9" t="s">
        <v>423</v>
      </c>
      <c r="HJ49" s="9" t="s">
        <v>423</v>
      </c>
      <c r="HK49" s="9" t="s">
        <v>423</v>
      </c>
      <c r="HL49" s="9" t="s">
        <v>423</v>
      </c>
      <c r="HM49" s="9" t="s">
        <v>423</v>
      </c>
      <c r="HN49" s="9" t="s">
        <v>423</v>
      </c>
      <c r="HO49" s="9" t="s">
        <v>423</v>
      </c>
      <c r="HP49" s="9" t="s">
        <v>423</v>
      </c>
      <c r="HQ49" s="9" t="s">
        <v>423</v>
      </c>
      <c r="HR49" s="9" t="s">
        <v>423</v>
      </c>
      <c r="HS49" s="9" t="s">
        <v>423</v>
      </c>
      <c r="HT49" s="9" t="s">
        <v>423</v>
      </c>
      <c r="HU49" s="9" t="s">
        <v>423</v>
      </c>
      <c r="HV49" s="9" t="s">
        <v>423</v>
      </c>
      <c r="HW49" s="9" t="s">
        <v>361</v>
      </c>
      <c r="HX49" s="9" t="s">
        <v>423</v>
      </c>
      <c r="HY49" s="9" t="s">
        <v>423</v>
      </c>
      <c r="HZ49" s="9" t="s">
        <v>423</v>
      </c>
      <c r="IA49" s="9" t="s">
        <v>423</v>
      </c>
      <c r="IB49" s="9" t="s">
        <v>423</v>
      </c>
      <c r="IC49" s="9" t="s">
        <v>423</v>
      </c>
      <c r="ID49" s="9" t="s">
        <v>423</v>
      </c>
      <c r="IE49" s="9" t="s">
        <v>423</v>
      </c>
      <c r="IF49" s="9" t="s">
        <v>423</v>
      </c>
      <c r="IG49" s="9" t="s">
        <v>423</v>
      </c>
      <c r="IH49" s="9" t="s">
        <v>423</v>
      </c>
      <c r="II49" s="9" t="s">
        <v>423</v>
      </c>
      <c r="IJ49" s="9" t="s">
        <v>423</v>
      </c>
      <c r="IK49" s="9" t="s">
        <v>423</v>
      </c>
      <c r="IL49" s="9" t="s">
        <v>423</v>
      </c>
      <c r="IM49" s="9" t="s">
        <v>423</v>
      </c>
      <c r="IN49" s="9" t="s">
        <v>423</v>
      </c>
      <c r="IO49" s="9" t="s">
        <v>423</v>
      </c>
      <c r="IP49" s="9" t="s">
        <v>423</v>
      </c>
      <c r="IQ49" s="9" t="s">
        <v>423</v>
      </c>
      <c r="IR49" s="9" t="s">
        <v>423</v>
      </c>
      <c r="IS49" s="9" t="s">
        <v>423</v>
      </c>
      <c r="IT49" s="9" t="s">
        <v>423</v>
      </c>
      <c r="IU49" s="9" t="s">
        <v>361</v>
      </c>
      <c r="IV49" s="9" t="s">
        <v>423</v>
      </c>
      <c r="IW49" s="9" t="s">
        <v>423</v>
      </c>
      <c r="IX49" s="9" t="s">
        <v>423</v>
      </c>
      <c r="IY49" s="9" t="s">
        <v>423</v>
      </c>
      <c r="IZ49" s="9" t="s">
        <v>361</v>
      </c>
      <c r="JA49" s="9" t="s">
        <v>361</v>
      </c>
      <c r="JB49" s="9" t="s">
        <v>423</v>
      </c>
      <c r="JC49" s="9" t="s">
        <v>423</v>
      </c>
      <c r="JD49" s="9" t="s">
        <v>361</v>
      </c>
      <c r="JE49" s="9" t="s">
        <v>423</v>
      </c>
      <c r="JF49" s="9" t="s">
        <v>361</v>
      </c>
      <c r="JG49" s="9" t="s">
        <v>423</v>
      </c>
      <c r="JH49" s="9" t="s">
        <v>423</v>
      </c>
      <c r="JI49" s="9" t="s">
        <v>423</v>
      </c>
      <c r="JJ49" s="9" t="s">
        <v>423</v>
      </c>
      <c r="JK49" s="9" t="s">
        <v>423</v>
      </c>
      <c r="JL49" s="9" t="s">
        <v>423</v>
      </c>
      <c r="JM49" s="9" t="s">
        <v>423</v>
      </c>
      <c r="JN49" s="9" t="s">
        <v>423</v>
      </c>
      <c r="JO49" s="9" t="s">
        <v>423</v>
      </c>
    </row>
    <row r="50" spans="1:275" x14ac:dyDescent="0.2">
      <c r="A50" s="53">
        <v>48</v>
      </c>
      <c r="B50" s="27" t="s">
        <v>939</v>
      </c>
      <c r="C50" s="53">
        <v>23</v>
      </c>
      <c r="D50" s="53" t="s">
        <v>270</v>
      </c>
      <c r="E50" s="50" t="s">
        <v>468</v>
      </c>
      <c r="F50" s="9" t="s">
        <v>423</v>
      </c>
      <c r="G50" s="9" t="s">
        <v>423</v>
      </c>
      <c r="H50" s="9" t="s">
        <v>423</v>
      </c>
      <c r="I50" s="9" t="s">
        <v>423</v>
      </c>
      <c r="J50" s="9" t="s">
        <v>423</v>
      </c>
      <c r="K50" s="9" t="s">
        <v>423</v>
      </c>
      <c r="L50" s="9" t="s">
        <v>423</v>
      </c>
      <c r="M50" s="9" t="s">
        <v>423</v>
      </c>
      <c r="N50" s="9" t="s">
        <v>423</v>
      </c>
      <c r="O50" s="9" t="s">
        <v>423</v>
      </c>
      <c r="P50" s="9" t="s">
        <v>361</v>
      </c>
      <c r="Q50" s="9" t="s">
        <v>423</v>
      </c>
      <c r="R50" s="9" t="s">
        <v>361</v>
      </c>
      <c r="S50" s="9" t="s">
        <v>361</v>
      </c>
      <c r="T50" s="9" t="s">
        <v>361</v>
      </c>
      <c r="U50" s="9" t="s">
        <v>361</v>
      </c>
      <c r="V50" s="9" t="s">
        <v>423</v>
      </c>
      <c r="W50" s="9" t="s">
        <v>361</v>
      </c>
      <c r="X50" s="9" t="s">
        <v>423</v>
      </c>
      <c r="Y50" s="9" t="s">
        <v>361</v>
      </c>
      <c r="Z50" s="9" t="s">
        <v>423</v>
      </c>
      <c r="AA50" s="9" t="s">
        <v>361</v>
      </c>
      <c r="AB50" s="9" t="s">
        <v>423</v>
      </c>
      <c r="AC50" s="9" t="s">
        <v>361</v>
      </c>
      <c r="AD50" s="9" t="s">
        <v>423</v>
      </c>
      <c r="AE50" s="9" t="s">
        <v>423</v>
      </c>
      <c r="AF50" s="9" t="s">
        <v>423</v>
      </c>
      <c r="AG50" s="9" t="s">
        <v>361</v>
      </c>
      <c r="AH50" s="9" t="s">
        <v>361</v>
      </c>
      <c r="AI50" s="9" t="s">
        <v>361</v>
      </c>
      <c r="AJ50" s="9" t="s">
        <v>423</v>
      </c>
      <c r="AK50" s="9" t="s">
        <v>423</v>
      </c>
      <c r="AL50" s="9" t="s">
        <v>423</v>
      </c>
      <c r="AM50" s="9" t="s">
        <v>361</v>
      </c>
      <c r="AN50" s="9" t="s">
        <v>361</v>
      </c>
      <c r="AO50" s="9" t="s">
        <v>361</v>
      </c>
      <c r="AP50" s="9" t="s">
        <v>423</v>
      </c>
      <c r="AQ50" s="9" t="s">
        <v>423</v>
      </c>
      <c r="AR50" s="9" t="s">
        <v>361</v>
      </c>
      <c r="AS50" s="9" t="s">
        <v>361</v>
      </c>
      <c r="AT50" s="9" t="s">
        <v>361</v>
      </c>
      <c r="AU50" s="9" t="s">
        <v>361</v>
      </c>
      <c r="AV50" s="9" t="s">
        <v>423</v>
      </c>
      <c r="AW50" s="9" t="s">
        <v>423</v>
      </c>
      <c r="AX50" s="9" t="s">
        <v>423</v>
      </c>
      <c r="AY50" s="9" t="s">
        <v>423</v>
      </c>
      <c r="AZ50" s="9" t="s">
        <v>423</v>
      </c>
      <c r="BA50" s="9" t="s">
        <v>361</v>
      </c>
      <c r="BB50" s="9" t="s">
        <v>423</v>
      </c>
      <c r="BC50" s="9" t="s">
        <v>423</v>
      </c>
      <c r="BD50" s="9" t="s">
        <v>361</v>
      </c>
      <c r="BE50" s="9" t="s">
        <v>423</v>
      </c>
      <c r="BF50" s="9" t="s">
        <v>361</v>
      </c>
      <c r="BG50" s="9" t="s">
        <v>423</v>
      </c>
      <c r="BH50" s="9" t="s">
        <v>423</v>
      </c>
      <c r="BI50" s="9" t="s">
        <v>423</v>
      </c>
      <c r="BJ50" s="9" t="s">
        <v>423</v>
      </c>
      <c r="BK50" s="9" t="s">
        <v>361</v>
      </c>
      <c r="BL50" s="9" t="s">
        <v>361</v>
      </c>
      <c r="BM50" s="9" t="s">
        <v>423</v>
      </c>
      <c r="BN50" s="9" t="s">
        <v>423</v>
      </c>
      <c r="BO50" s="9" t="s">
        <v>361</v>
      </c>
      <c r="BP50" s="9" t="s">
        <v>361</v>
      </c>
      <c r="BQ50" s="9" t="s">
        <v>423</v>
      </c>
      <c r="BR50" s="9" t="s">
        <v>423</v>
      </c>
      <c r="BS50" s="9" t="s">
        <v>361</v>
      </c>
      <c r="BT50" s="9" t="s">
        <v>361</v>
      </c>
      <c r="BU50" s="9" t="s">
        <v>361</v>
      </c>
      <c r="BV50" s="9" t="s">
        <v>361</v>
      </c>
      <c r="BW50" s="9" t="s">
        <v>361</v>
      </c>
      <c r="BX50" s="9" t="s">
        <v>423</v>
      </c>
      <c r="BY50" s="9" t="s">
        <v>423</v>
      </c>
      <c r="BZ50" s="9" t="s">
        <v>361</v>
      </c>
      <c r="CA50" s="9" t="s">
        <v>423</v>
      </c>
      <c r="CB50" s="9" t="s">
        <v>361</v>
      </c>
      <c r="CC50" s="9" t="s">
        <v>423</v>
      </c>
      <c r="CD50" s="9" t="s">
        <v>423</v>
      </c>
      <c r="CE50" s="9" t="s">
        <v>361</v>
      </c>
      <c r="CF50" s="9" t="s">
        <v>361</v>
      </c>
      <c r="CG50" s="9" t="s">
        <v>423</v>
      </c>
      <c r="CH50" s="9" t="s">
        <v>361</v>
      </c>
      <c r="CI50" s="9" t="s">
        <v>423</v>
      </c>
      <c r="CJ50" s="9" t="s">
        <v>423</v>
      </c>
      <c r="CK50" s="9" t="s">
        <v>423</v>
      </c>
      <c r="CL50" s="9" t="s">
        <v>361</v>
      </c>
      <c r="CM50" s="9" t="s">
        <v>423</v>
      </c>
      <c r="CN50" s="9" t="s">
        <v>361</v>
      </c>
      <c r="CO50" s="9" t="s">
        <v>361</v>
      </c>
      <c r="CP50" s="9" t="s">
        <v>361</v>
      </c>
      <c r="CQ50" s="9" t="s">
        <v>361</v>
      </c>
      <c r="CR50" s="9" t="s">
        <v>423</v>
      </c>
      <c r="CS50" s="9" t="s">
        <v>423</v>
      </c>
      <c r="CT50" s="9" t="s">
        <v>423</v>
      </c>
      <c r="CU50" s="9" t="s">
        <v>423</v>
      </c>
      <c r="CV50" s="9" t="s">
        <v>361</v>
      </c>
      <c r="CW50" s="9" t="s">
        <v>423</v>
      </c>
      <c r="CX50" s="9" t="s">
        <v>423</v>
      </c>
      <c r="CY50" s="9" t="s">
        <v>423</v>
      </c>
      <c r="CZ50" s="9" t="s">
        <v>361</v>
      </c>
      <c r="DA50" s="9" t="s">
        <v>361</v>
      </c>
      <c r="DB50" s="9" t="s">
        <v>423</v>
      </c>
      <c r="DC50" s="9" t="s">
        <v>423</v>
      </c>
      <c r="DD50" s="9" t="s">
        <v>423</v>
      </c>
      <c r="DE50" s="9" t="s">
        <v>423</v>
      </c>
      <c r="DF50" s="9" t="s">
        <v>423</v>
      </c>
      <c r="DG50" s="9" t="s">
        <v>423</v>
      </c>
      <c r="DH50" s="9" t="s">
        <v>423</v>
      </c>
      <c r="DI50" s="9" t="s">
        <v>423</v>
      </c>
      <c r="DJ50" s="9" t="s">
        <v>423</v>
      </c>
      <c r="DK50" s="9" t="s">
        <v>423</v>
      </c>
      <c r="DL50" s="9" t="s">
        <v>423</v>
      </c>
      <c r="DM50" s="9" t="s">
        <v>423</v>
      </c>
      <c r="DN50" s="9" t="s">
        <v>423</v>
      </c>
      <c r="DO50" s="9" t="s">
        <v>423</v>
      </c>
      <c r="DP50" s="9" t="s">
        <v>423</v>
      </c>
      <c r="DQ50" s="9" t="s">
        <v>361</v>
      </c>
      <c r="DR50" s="9" t="s">
        <v>423</v>
      </c>
      <c r="DS50" s="9" t="s">
        <v>423</v>
      </c>
      <c r="DT50" s="9" t="s">
        <v>423</v>
      </c>
      <c r="DU50" s="9" t="s">
        <v>361</v>
      </c>
      <c r="DV50" s="9" t="s">
        <v>423</v>
      </c>
      <c r="DW50" s="9" t="s">
        <v>423</v>
      </c>
      <c r="DX50" s="9" t="s">
        <v>423</v>
      </c>
      <c r="DY50" s="9" t="s">
        <v>423</v>
      </c>
      <c r="DZ50" s="9" t="s">
        <v>423</v>
      </c>
      <c r="EA50" s="9" t="s">
        <v>361</v>
      </c>
      <c r="EB50" s="9" t="s">
        <v>423</v>
      </c>
      <c r="EC50" s="9" t="s">
        <v>423</v>
      </c>
      <c r="ED50" s="9" t="s">
        <v>361</v>
      </c>
      <c r="EE50" s="9" t="s">
        <v>423</v>
      </c>
      <c r="EF50" s="9" t="s">
        <v>423</v>
      </c>
      <c r="EG50" s="9" t="s">
        <v>423</v>
      </c>
      <c r="EH50" s="9" t="s">
        <v>423</v>
      </c>
      <c r="EI50" s="9" t="s">
        <v>361</v>
      </c>
      <c r="EJ50" s="9" t="s">
        <v>423</v>
      </c>
      <c r="EK50" s="9" t="s">
        <v>361</v>
      </c>
      <c r="EL50" s="9" t="s">
        <v>361</v>
      </c>
      <c r="EM50" s="9" t="s">
        <v>361</v>
      </c>
      <c r="EN50" s="9" t="s">
        <v>361</v>
      </c>
      <c r="EO50" s="9" t="s">
        <v>423</v>
      </c>
      <c r="EP50" s="9" t="s">
        <v>423</v>
      </c>
      <c r="EQ50" s="9" t="s">
        <v>423</v>
      </c>
      <c r="ER50" s="9" t="s">
        <v>423</v>
      </c>
      <c r="ES50" s="9" t="s">
        <v>423</v>
      </c>
      <c r="ET50" s="9" t="s">
        <v>423</v>
      </c>
      <c r="EU50" s="9" t="s">
        <v>361</v>
      </c>
      <c r="EV50" s="9" t="s">
        <v>423</v>
      </c>
      <c r="EW50" s="9" t="s">
        <v>423</v>
      </c>
      <c r="EX50" s="9" t="s">
        <v>423</v>
      </c>
      <c r="EY50" s="9" t="s">
        <v>423</v>
      </c>
      <c r="EZ50" s="9" t="s">
        <v>423</v>
      </c>
      <c r="FA50" s="9" t="s">
        <v>423</v>
      </c>
      <c r="FB50" s="9" t="s">
        <v>423</v>
      </c>
      <c r="FC50" s="9" t="s">
        <v>423</v>
      </c>
      <c r="FD50" s="9" t="s">
        <v>423</v>
      </c>
      <c r="FE50" s="9" t="s">
        <v>423</v>
      </c>
      <c r="FF50" s="9" t="s">
        <v>423</v>
      </c>
      <c r="FG50" s="9" t="s">
        <v>423</v>
      </c>
      <c r="FH50" s="9" t="s">
        <v>423</v>
      </c>
      <c r="FI50" s="9" t="s">
        <v>423</v>
      </c>
      <c r="FJ50" s="9" t="s">
        <v>423</v>
      </c>
      <c r="FK50" s="9" t="s">
        <v>423</v>
      </c>
      <c r="FL50" s="9" t="s">
        <v>423</v>
      </c>
      <c r="FM50" s="9" t="s">
        <v>423</v>
      </c>
      <c r="FN50" s="9" t="s">
        <v>423</v>
      </c>
      <c r="FO50" s="9" t="s">
        <v>423</v>
      </c>
      <c r="FP50" s="9" t="s">
        <v>423</v>
      </c>
      <c r="FQ50" s="9" t="s">
        <v>361</v>
      </c>
      <c r="FR50" s="9" t="s">
        <v>423</v>
      </c>
      <c r="FS50" s="9" t="s">
        <v>423</v>
      </c>
      <c r="FT50" s="9" t="s">
        <v>423</v>
      </c>
      <c r="FU50" s="9" t="s">
        <v>423</v>
      </c>
      <c r="FV50" s="9" t="s">
        <v>423</v>
      </c>
      <c r="FW50" s="9" t="s">
        <v>423</v>
      </c>
      <c r="FX50" s="9" t="s">
        <v>423</v>
      </c>
      <c r="FY50" s="9" t="s">
        <v>423</v>
      </c>
      <c r="FZ50" s="9" t="s">
        <v>423</v>
      </c>
      <c r="GA50" s="9" t="s">
        <v>423</v>
      </c>
      <c r="GB50" s="9" t="s">
        <v>423</v>
      </c>
      <c r="GC50" s="9" t="s">
        <v>423</v>
      </c>
      <c r="GD50" s="9" t="s">
        <v>423</v>
      </c>
      <c r="GE50" s="9" t="s">
        <v>423</v>
      </c>
      <c r="GF50" s="9" t="s">
        <v>423</v>
      </c>
      <c r="GG50" s="9" t="s">
        <v>423</v>
      </c>
      <c r="GH50" s="9" t="s">
        <v>423</v>
      </c>
      <c r="GI50" s="9" t="s">
        <v>423</v>
      </c>
      <c r="GJ50" s="9" t="s">
        <v>423</v>
      </c>
      <c r="GK50" s="9" t="s">
        <v>423</v>
      </c>
      <c r="GL50" s="9" t="s">
        <v>423</v>
      </c>
      <c r="GM50" s="9" t="s">
        <v>423</v>
      </c>
      <c r="GN50" s="9" t="s">
        <v>423</v>
      </c>
      <c r="GO50" s="9" t="s">
        <v>423</v>
      </c>
      <c r="GP50" s="9" t="s">
        <v>423</v>
      </c>
      <c r="GQ50" s="9" t="s">
        <v>423</v>
      </c>
      <c r="GR50" s="9" t="s">
        <v>423</v>
      </c>
      <c r="GS50" s="9" t="s">
        <v>423</v>
      </c>
      <c r="GT50" s="9" t="s">
        <v>361</v>
      </c>
      <c r="GU50" s="9" t="s">
        <v>423</v>
      </c>
      <c r="GV50" s="9" t="s">
        <v>423</v>
      </c>
      <c r="GW50" s="9" t="s">
        <v>423</v>
      </c>
      <c r="GX50" s="9" t="s">
        <v>423</v>
      </c>
      <c r="GY50" s="9" t="s">
        <v>361</v>
      </c>
      <c r="GZ50" s="9" t="s">
        <v>361</v>
      </c>
      <c r="HA50" s="9" t="s">
        <v>423</v>
      </c>
      <c r="HB50" s="9" t="s">
        <v>423</v>
      </c>
      <c r="HC50" s="9" t="s">
        <v>423</v>
      </c>
      <c r="HD50" s="9" t="s">
        <v>361</v>
      </c>
      <c r="HE50" s="9" t="s">
        <v>423</v>
      </c>
      <c r="HF50" s="9" t="s">
        <v>423</v>
      </c>
      <c r="HG50" s="9" t="s">
        <v>423</v>
      </c>
      <c r="HH50" s="9" t="s">
        <v>423</v>
      </c>
      <c r="HI50" s="9" t="s">
        <v>423</v>
      </c>
      <c r="HJ50" s="9" t="s">
        <v>423</v>
      </c>
      <c r="HK50" s="9" t="s">
        <v>423</v>
      </c>
      <c r="HL50" s="9" t="s">
        <v>423</v>
      </c>
      <c r="HM50" s="9" t="s">
        <v>423</v>
      </c>
      <c r="HN50" s="9" t="s">
        <v>423</v>
      </c>
      <c r="HO50" s="9" t="s">
        <v>423</v>
      </c>
      <c r="HP50" s="9" t="s">
        <v>423</v>
      </c>
      <c r="HQ50" s="9" t="s">
        <v>423</v>
      </c>
      <c r="HR50" s="9" t="s">
        <v>423</v>
      </c>
      <c r="HS50" s="9" t="s">
        <v>423</v>
      </c>
      <c r="HT50" s="9" t="s">
        <v>423</v>
      </c>
      <c r="HU50" s="9" t="s">
        <v>423</v>
      </c>
      <c r="HV50" s="9" t="s">
        <v>423</v>
      </c>
      <c r="HW50" s="9" t="s">
        <v>361</v>
      </c>
      <c r="HX50" s="9" t="s">
        <v>423</v>
      </c>
      <c r="HY50" s="9" t="s">
        <v>423</v>
      </c>
      <c r="HZ50" s="9" t="s">
        <v>423</v>
      </c>
      <c r="IA50" s="9" t="s">
        <v>423</v>
      </c>
      <c r="IB50" s="9" t="s">
        <v>423</v>
      </c>
      <c r="IC50" s="9" t="s">
        <v>423</v>
      </c>
      <c r="ID50" s="9" t="s">
        <v>423</v>
      </c>
      <c r="IE50" s="9" t="s">
        <v>423</v>
      </c>
      <c r="IF50" s="9" t="s">
        <v>423</v>
      </c>
      <c r="IG50" s="9" t="s">
        <v>423</v>
      </c>
      <c r="IH50" s="9" t="s">
        <v>423</v>
      </c>
      <c r="II50" s="9" t="s">
        <v>423</v>
      </c>
      <c r="IJ50" s="9" t="s">
        <v>423</v>
      </c>
      <c r="IK50" s="9" t="s">
        <v>423</v>
      </c>
      <c r="IL50" s="9" t="s">
        <v>423</v>
      </c>
      <c r="IM50" s="9" t="s">
        <v>423</v>
      </c>
      <c r="IN50" s="9" t="s">
        <v>423</v>
      </c>
      <c r="IO50" s="9" t="s">
        <v>423</v>
      </c>
      <c r="IP50" s="9" t="s">
        <v>423</v>
      </c>
      <c r="IQ50" s="9" t="s">
        <v>423</v>
      </c>
      <c r="IR50" s="9" t="s">
        <v>423</v>
      </c>
      <c r="IS50" s="9" t="s">
        <v>423</v>
      </c>
      <c r="IT50" s="9" t="s">
        <v>423</v>
      </c>
      <c r="IU50" s="9" t="s">
        <v>361</v>
      </c>
      <c r="IV50" s="9" t="s">
        <v>423</v>
      </c>
      <c r="IW50" s="9" t="s">
        <v>423</v>
      </c>
      <c r="IX50" s="9" t="s">
        <v>423</v>
      </c>
      <c r="IY50" s="9" t="s">
        <v>423</v>
      </c>
      <c r="IZ50" s="9" t="s">
        <v>361</v>
      </c>
      <c r="JA50" s="9" t="s">
        <v>361</v>
      </c>
      <c r="JB50" s="9" t="s">
        <v>423</v>
      </c>
      <c r="JC50" s="9" t="s">
        <v>423</v>
      </c>
      <c r="JD50" s="9" t="s">
        <v>423</v>
      </c>
      <c r="JE50" s="9" t="s">
        <v>423</v>
      </c>
      <c r="JF50" s="9" t="s">
        <v>361</v>
      </c>
      <c r="JG50" s="9" t="s">
        <v>423</v>
      </c>
      <c r="JH50" s="9" t="s">
        <v>423</v>
      </c>
      <c r="JI50" s="9" t="s">
        <v>423</v>
      </c>
      <c r="JJ50" s="9" t="s">
        <v>423</v>
      </c>
      <c r="JK50" s="9" t="s">
        <v>423</v>
      </c>
      <c r="JL50" s="9" t="s">
        <v>423</v>
      </c>
      <c r="JM50" s="9" t="s">
        <v>423</v>
      </c>
      <c r="JN50" s="9" t="s">
        <v>423</v>
      </c>
      <c r="JO50" s="9" t="s">
        <v>423</v>
      </c>
    </row>
    <row r="51" spans="1:275" x14ac:dyDescent="0.2">
      <c r="A51" s="53">
        <v>49</v>
      </c>
      <c r="B51" s="26" t="s">
        <v>940</v>
      </c>
      <c r="C51" s="53">
        <v>22</v>
      </c>
      <c r="D51" s="53" t="s">
        <v>264</v>
      </c>
      <c r="E51" s="50" t="s">
        <v>471</v>
      </c>
      <c r="F51" s="9" t="s">
        <v>423</v>
      </c>
      <c r="G51" s="9" t="s">
        <v>423</v>
      </c>
      <c r="H51" s="9" t="s">
        <v>423</v>
      </c>
      <c r="I51" s="9" t="s">
        <v>423</v>
      </c>
      <c r="J51" s="9" t="s">
        <v>423</v>
      </c>
      <c r="K51" s="9" t="s">
        <v>423</v>
      </c>
      <c r="L51" s="9" t="s">
        <v>423</v>
      </c>
      <c r="M51" s="9" t="s">
        <v>423</v>
      </c>
      <c r="N51" s="9" t="s">
        <v>423</v>
      </c>
      <c r="O51" s="9" t="s">
        <v>423</v>
      </c>
      <c r="P51" s="9" t="s">
        <v>361</v>
      </c>
      <c r="Q51" s="9" t="s">
        <v>423</v>
      </c>
      <c r="R51" s="9" t="s">
        <v>361</v>
      </c>
      <c r="S51" s="9" t="s">
        <v>361</v>
      </c>
      <c r="T51" s="9" t="s">
        <v>361</v>
      </c>
      <c r="U51" s="9" t="s">
        <v>361</v>
      </c>
      <c r="V51" s="9" t="s">
        <v>423</v>
      </c>
      <c r="W51" s="9" t="s">
        <v>361</v>
      </c>
      <c r="X51" s="9" t="s">
        <v>423</v>
      </c>
      <c r="Y51" s="9" t="s">
        <v>361</v>
      </c>
      <c r="Z51" s="9" t="s">
        <v>423</v>
      </c>
      <c r="AA51" s="9" t="s">
        <v>423</v>
      </c>
      <c r="AB51" s="9" t="s">
        <v>423</v>
      </c>
      <c r="AC51" s="9" t="s">
        <v>361</v>
      </c>
      <c r="AD51" s="9" t="s">
        <v>423</v>
      </c>
      <c r="AE51" s="9" t="s">
        <v>423</v>
      </c>
      <c r="AF51" s="9" t="s">
        <v>423</v>
      </c>
      <c r="AG51" s="9" t="s">
        <v>361</v>
      </c>
      <c r="AH51" s="9" t="s">
        <v>361</v>
      </c>
      <c r="AI51" s="9" t="s">
        <v>361</v>
      </c>
      <c r="AJ51" s="9" t="s">
        <v>423</v>
      </c>
      <c r="AK51" s="9" t="s">
        <v>423</v>
      </c>
      <c r="AL51" s="9" t="s">
        <v>423</v>
      </c>
      <c r="AM51" s="9" t="s">
        <v>423</v>
      </c>
      <c r="AN51" s="9" t="s">
        <v>361</v>
      </c>
      <c r="AO51" s="9" t="s">
        <v>361</v>
      </c>
      <c r="AP51" s="9" t="s">
        <v>423</v>
      </c>
      <c r="AQ51" s="9" t="s">
        <v>423</v>
      </c>
      <c r="AR51" s="9" t="s">
        <v>361</v>
      </c>
      <c r="AS51" s="9" t="s">
        <v>361</v>
      </c>
      <c r="AT51" s="9" t="s">
        <v>361</v>
      </c>
      <c r="AU51" s="9" t="s">
        <v>361</v>
      </c>
      <c r="AV51" s="9" t="s">
        <v>423</v>
      </c>
      <c r="AW51" s="9" t="s">
        <v>423</v>
      </c>
      <c r="AX51" s="9" t="s">
        <v>423</v>
      </c>
      <c r="AY51" s="9" t="s">
        <v>423</v>
      </c>
      <c r="AZ51" s="9" t="s">
        <v>423</v>
      </c>
      <c r="BA51" s="9" t="s">
        <v>361</v>
      </c>
      <c r="BB51" s="9" t="s">
        <v>423</v>
      </c>
      <c r="BC51" s="9" t="s">
        <v>423</v>
      </c>
      <c r="BD51" s="9" t="s">
        <v>361</v>
      </c>
      <c r="BE51" s="9" t="s">
        <v>361</v>
      </c>
      <c r="BF51" s="9" t="s">
        <v>361</v>
      </c>
      <c r="BG51" s="9" t="s">
        <v>361</v>
      </c>
      <c r="BH51" s="9" t="s">
        <v>423</v>
      </c>
      <c r="BI51" s="9" t="s">
        <v>423</v>
      </c>
      <c r="BJ51" s="9" t="s">
        <v>361</v>
      </c>
      <c r="BK51" s="9" t="s">
        <v>361</v>
      </c>
      <c r="BL51" s="9" t="s">
        <v>361</v>
      </c>
      <c r="BM51" s="9" t="s">
        <v>423</v>
      </c>
      <c r="BN51" s="9" t="s">
        <v>423</v>
      </c>
      <c r="BO51" s="9" t="s">
        <v>361</v>
      </c>
      <c r="BP51" s="9" t="s">
        <v>361</v>
      </c>
      <c r="BQ51" s="9" t="s">
        <v>361</v>
      </c>
      <c r="BR51" s="9" t="s">
        <v>423</v>
      </c>
      <c r="BS51" s="9" t="s">
        <v>361</v>
      </c>
      <c r="BT51" s="9" t="s">
        <v>361</v>
      </c>
      <c r="BU51" s="9" t="s">
        <v>361</v>
      </c>
      <c r="BV51" s="9" t="s">
        <v>361</v>
      </c>
      <c r="BW51" s="9" t="s">
        <v>361</v>
      </c>
      <c r="BX51" s="9" t="s">
        <v>423</v>
      </c>
      <c r="BY51" s="9" t="s">
        <v>423</v>
      </c>
      <c r="BZ51" s="9" t="s">
        <v>361</v>
      </c>
      <c r="CA51" s="9" t="s">
        <v>361</v>
      </c>
      <c r="CB51" s="9" t="s">
        <v>361</v>
      </c>
      <c r="CC51" s="9" t="s">
        <v>423</v>
      </c>
      <c r="CD51" s="9" t="s">
        <v>423</v>
      </c>
      <c r="CE51" s="9" t="s">
        <v>361</v>
      </c>
      <c r="CF51" s="9" t="s">
        <v>423</v>
      </c>
      <c r="CG51" s="9" t="s">
        <v>423</v>
      </c>
      <c r="CH51" s="9" t="s">
        <v>361</v>
      </c>
      <c r="CI51" s="9" t="s">
        <v>423</v>
      </c>
      <c r="CJ51" s="9" t="s">
        <v>423</v>
      </c>
      <c r="CK51" s="9" t="s">
        <v>423</v>
      </c>
      <c r="CL51" s="9" t="s">
        <v>361</v>
      </c>
      <c r="CM51" s="9" t="s">
        <v>423</v>
      </c>
      <c r="CN51" s="9" t="s">
        <v>361</v>
      </c>
      <c r="CO51" s="9" t="s">
        <v>361</v>
      </c>
      <c r="CP51" s="9" t="s">
        <v>361</v>
      </c>
      <c r="CQ51" s="9" t="s">
        <v>361</v>
      </c>
      <c r="CR51" s="9" t="s">
        <v>423</v>
      </c>
      <c r="CS51" s="9" t="s">
        <v>423</v>
      </c>
      <c r="CT51" s="9" t="s">
        <v>423</v>
      </c>
      <c r="CU51" s="9" t="s">
        <v>423</v>
      </c>
      <c r="CV51" s="9" t="s">
        <v>361</v>
      </c>
      <c r="CW51" s="9" t="s">
        <v>423</v>
      </c>
      <c r="CX51" s="9" t="s">
        <v>423</v>
      </c>
      <c r="CY51" s="9" t="s">
        <v>361</v>
      </c>
      <c r="CZ51" s="9" t="s">
        <v>361</v>
      </c>
      <c r="DA51" s="9" t="s">
        <v>361</v>
      </c>
      <c r="DB51" s="9" t="s">
        <v>423</v>
      </c>
      <c r="DC51" s="9" t="s">
        <v>423</v>
      </c>
      <c r="DD51" s="9" t="s">
        <v>423</v>
      </c>
      <c r="DE51" s="9" t="s">
        <v>423</v>
      </c>
      <c r="DF51" s="9" t="s">
        <v>423</v>
      </c>
      <c r="DG51" s="9" t="s">
        <v>423</v>
      </c>
      <c r="DH51" s="9" t="s">
        <v>361</v>
      </c>
      <c r="DI51" s="9" t="s">
        <v>423</v>
      </c>
      <c r="DJ51" s="9" t="s">
        <v>423</v>
      </c>
      <c r="DK51" s="9" t="s">
        <v>423</v>
      </c>
      <c r="DL51" s="9" t="s">
        <v>423</v>
      </c>
      <c r="DM51" s="9" t="s">
        <v>361</v>
      </c>
      <c r="DN51" s="9" t="s">
        <v>423</v>
      </c>
      <c r="DO51" s="9" t="s">
        <v>423</v>
      </c>
      <c r="DP51" s="9" t="s">
        <v>423</v>
      </c>
      <c r="DQ51" s="9" t="s">
        <v>361</v>
      </c>
      <c r="DR51" s="9" t="s">
        <v>423</v>
      </c>
      <c r="DS51" s="9" t="s">
        <v>423</v>
      </c>
      <c r="DT51" s="9" t="s">
        <v>423</v>
      </c>
      <c r="DU51" s="9" t="s">
        <v>361</v>
      </c>
      <c r="DV51" s="9" t="s">
        <v>423</v>
      </c>
      <c r="DW51" s="9" t="s">
        <v>423</v>
      </c>
      <c r="DX51" s="9" t="s">
        <v>423</v>
      </c>
      <c r="DY51" s="9" t="s">
        <v>361</v>
      </c>
      <c r="DZ51" s="9" t="s">
        <v>423</v>
      </c>
      <c r="EA51" s="9" t="s">
        <v>361</v>
      </c>
      <c r="EB51" s="9" t="s">
        <v>423</v>
      </c>
      <c r="EC51" s="9" t="s">
        <v>423</v>
      </c>
      <c r="ED51" s="9" t="s">
        <v>361</v>
      </c>
      <c r="EE51" s="9" t="s">
        <v>423</v>
      </c>
      <c r="EF51" s="9" t="s">
        <v>423</v>
      </c>
      <c r="EG51" s="9" t="s">
        <v>423</v>
      </c>
      <c r="EH51" s="9" t="s">
        <v>361</v>
      </c>
      <c r="EI51" s="9" t="s">
        <v>361</v>
      </c>
      <c r="EJ51" s="9" t="s">
        <v>423</v>
      </c>
      <c r="EK51" s="9" t="s">
        <v>361</v>
      </c>
      <c r="EL51" s="9" t="s">
        <v>361</v>
      </c>
      <c r="EM51" s="9" t="s">
        <v>361</v>
      </c>
      <c r="EN51" s="9" t="s">
        <v>361</v>
      </c>
      <c r="EO51" s="9" t="s">
        <v>423</v>
      </c>
      <c r="EP51" s="9" t="s">
        <v>423</v>
      </c>
      <c r="EQ51" s="9" t="s">
        <v>423</v>
      </c>
      <c r="ER51" s="9" t="s">
        <v>423</v>
      </c>
      <c r="ES51" s="9" t="s">
        <v>423</v>
      </c>
      <c r="ET51" s="9" t="s">
        <v>423</v>
      </c>
      <c r="EU51" s="9" t="s">
        <v>361</v>
      </c>
      <c r="EV51" s="9" t="s">
        <v>423</v>
      </c>
      <c r="EW51" s="9" t="s">
        <v>423</v>
      </c>
      <c r="EX51" s="9" t="s">
        <v>423</v>
      </c>
      <c r="EY51" s="9" t="s">
        <v>423</v>
      </c>
      <c r="EZ51" s="9" t="s">
        <v>423</v>
      </c>
      <c r="FA51" s="9" t="s">
        <v>423</v>
      </c>
      <c r="FB51" s="9" t="s">
        <v>423</v>
      </c>
      <c r="FC51" s="9" t="s">
        <v>423</v>
      </c>
      <c r="FD51" s="9" t="s">
        <v>423</v>
      </c>
      <c r="FE51" s="9" t="s">
        <v>423</v>
      </c>
      <c r="FF51" s="9" t="s">
        <v>423</v>
      </c>
      <c r="FG51" s="9" t="s">
        <v>423</v>
      </c>
      <c r="FH51" s="9" t="s">
        <v>423</v>
      </c>
      <c r="FI51" s="9" t="s">
        <v>423</v>
      </c>
      <c r="FJ51" s="9" t="s">
        <v>423</v>
      </c>
      <c r="FK51" s="9" t="s">
        <v>423</v>
      </c>
      <c r="FL51" s="9" t="s">
        <v>423</v>
      </c>
      <c r="FM51" s="9" t="s">
        <v>423</v>
      </c>
      <c r="FN51" s="9" t="s">
        <v>423</v>
      </c>
      <c r="FO51" s="9" t="s">
        <v>423</v>
      </c>
      <c r="FP51" s="9" t="s">
        <v>423</v>
      </c>
      <c r="FQ51" s="9" t="s">
        <v>361</v>
      </c>
      <c r="FR51" s="9" t="s">
        <v>423</v>
      </c>
      <c r="FS51" s="9" t="s">
        <v>423</v>
      </c>
      <c r="FT51" s="9" t="s">
        <v>423</v>
      </c>
      <c r="FU51" s="9" t="s">
        <v>423</v>
      </c>
      <c r="FV51" s="9" t="s">
        <v>423</v>
      </c>
      <c r="FW51" s="9" t="s">
        <v>423</v>
      </c>
      <c r="FX51" s="9" t="s">
        <v>423</v>
      </c>
      <c r="FY51" s="9" t="s">
        <v>423</v>
      </c>
      <c r="FZ51" s="9" t="s">
        <v>423</v>
      </c>
      <c r="GA51" s="9" t="s">
        <v>423</v>
      </c>
      <c r="GB51" s="9" t="s">
        <v>423</v>
      </c>
      <c r="GC51" s="9" t="s">
        <v>423</v>
      </c>
      <c r="GD51" s="9" t="s">
        <v>423</v>
      </c>
      <c r="GE51" s="9" t="s">
        <v>423</v>
      </c>
      <c r="GF51" s="9" t="s">
        <v>423</v>
      </c>
      <c r="GG51" s="9" t="s">
        <v>423</v>
      </c>
      <c r="GH51" s="9" t="s">
        <v>423</v>
      </c>
      <c r="GI51" s="9" t="s">
        <v>423</v>
      </c>
      <c r="GJ51" s="9" t="s">
        <v>423</v>
      </c>
      <c r="GK51" s="9" t="s">
        <v>423</v>
      </c>
      <c r="GL51" s="9" t="s">
        <v>423</v>
      </c>
      <c r="GM51" s="9" t="s">
        <v>423</v>
      </c>
      <c r="GN51" s="9" t="s">
        <v>423</v>
      </c>
      <c r="GO51" s="9" t="s">
        <v>423</v>
      </c>
      <c r="GP51" s="9" t="s">
        <v>423</v>
      </c>
      <c r="GQ51" s="9" t="s">
        <v>423</v>
      </c>
      <c r="GR51" s="9" t="s">
        <v>423</v>
      </c>
      <c r="GS51" s="9" t="s">
        <v>423</v>
      </c>
      <c r="GT51" s="9" t="s">
        <v>361</v>
      </c>
      <c r="GU51" s="9" t="s">
        <v>361</v>
      </c>
      <c r="GV51" s="9" t="s">
        <v>361</v>
      </c>
      <c r="GW51" s="9" t="s">
        <v>423</v>
      </c>
      <c r="GX51" s="9" t="s">
        <v>423</v>
      </c>
      <c r="GY51" s="9" t="s">
        <v>361</v>
      </c>
      <c r="GZ51" s="9" t="s">
        <v>361</v>
      </c>
      <c r="HA51" s="9" t="s">
        <v>423</v>
      </c>
      <c r="HB51" s="9" t="s">
        <v>423</v>
      </c>
      <c r="HC51" s="9" t="s">
        <v>423</v>
      </c>
      <c r="HD51" s="9" t="s">
        <v>361</v>
      </c>
      <c r="HE51" s="9" t="s">
        <v>423</v>
      </c>
      <c r="HF51" s="9" t="s">
        <v>423</v>
      </c>
      <c r="HG51" s="9" t="s">
        <v>361</v>
      </c>
      <c r="HH51" s="9" t="s">
        <v>423</v>
      </c>
      <c r="HI51" s="9" t="s">
        <v>423</v>
      </c>
      <c r="HJ51" s="9" t="s">
        <v>423</v>
      </c>
      <c r="HK51" s="9" t="s">
        <v>423</v>
      </c>
      <c r="HL51" s="9" t="s">
        <v>423</v>
      </c>
      <c r="HM51" s="9" t="s">
        <v>423</v>
      </c>
      <c r="HN51" s="9" t="s">
        <v>423</v>
      </c>
      <c r="HO51" s="9" t="s">
        <v>423</v>
      </c>
      <c r="HP51" s="9" t="s">
        <v>423</v>
      </c>
      <c r="HQ51" s="9" t="s">
        <v>423</v>
      </c>
      <c r="HR51" s="9" t="s">
        <v>423</v>
      </c>
      <c r="HS51" s="9" t="s">
        <v>423</v>
      </c>
      <c r="HT51" s="9" t="s">
        <v>361</v>
      </c>
      <c r="HU51" s="9" t="s">
        <v>423</v>
      </c>
      <c r="HV51" s="9" t="s">
        <v>423</v>
      </c>
      <c r="HW51" s="9" t="s">
        <v>361</v>
      </c>
      <c r="HX51" s="9" t="s">
        <v>423</v>
      </c>
      <c r="HY51" s="9" t="s">
        <v>423</v>
      </c>
      <c r="HZ51" s="9" t="s">
        <v>423</v>
      </c>
      <c r="IA51" s="9" t="s">
        <v>423</v>
      </c>
      <c r="IB51" s="9" t="s">
        <v>423</v>
      </c>
      <c r="IC51" s="9" t="s">
        <v>423</v>
      </c>
      <c r="ID51" s="9" t="s">
        <v>423</v>
      </c>
      <c r="IE51" s="9" t="s">
        <v>361</v>
      </c>
      <c r="IF51" s="9" t="s">
        <v>423</v>
      </c>
      <c r="IG51" s="9" t="s">
        <v>423</v>
      </c>
      <c r="IH51" s="9" t="s">
        <v>423</v>
      </c>
      <c r="II51" s="9" t="s">
        <v>423</v>
      </c>
      <c r="IJ51" s="9" t="s">
        <v>423</v>
      </c>
      <c r="IK51" s="9" t="s">
        <v>423</v>
      </c>
      <c r="IL51" s="9" t="s">
        <v>423</v>
      </c>
      <c r="IM51" s="9" t="s">
        <v>423</v>
      </c>
      <c r="IN51" s="9" t="s">
        <v>423</v>
      </c>
      <c r="IO51" s="9" t="s">
        <v>423</v>
      </c>
      <c r="IP51" s="9" t="s">
        <v>423</v>
      </c>
      <c r="IQ51" s="9" t="s">
        <v>423</v>
      </c>
      <c r="IR51" s="9" t="s">
        <v>361</v>
      </c>
      <c r="IS51" s="9" t="s">
        <v>361</v>
      </c>
      <c r="IT51" s="9" t="s">
        <v>423</v>
      </c>
      <c r="IU51" s="9" t="s">
        <v>361</v>
      </c>
      <c r="IV51" s="9" t="s">
        <v>423</v>
      </c>
      <c r="IW51" s="9" t="s">
        <v>423</v>
      </c>
      <c r="IX51" s="9" t="s">
        <v>423</v>
      </c>
      <c r="IY51" s="9" t="s">
        <v>361</v>
      </c>
      <c r="IZ51" s="9" t="s">
        <v>361</v>
      </c>
      <c r="JA51" s="9" t="s">
        <v>361</v>
      </c>
      <c r="JB51" s="9" t="s">
        <v>423</v>
      </c>
      <c r="JC51" s="9" t="s">
        <v>423</v>
      </c>
      <c r="JD51" s="9" t="s">
        <v>361</v>
      </c>
      <c r="JE51" s="9" t="s">
        <v>423</v>
      </c>
      <c r="JF51" s="9" t="s">
        <v>361</v>
      </c>
      <c r="JG51" s="9" t="s">
        <v>423</v>
      </c>
      <c r="JH51" s="9" t="s">
        <v>423</v>
      </c>
      <c r="JI51" s="9" t="s">
        <v>423</v>
      </c>
      <c r="JJ51" s="9" t="s">
        <v>423</v>
      </c>
      <c r="JK51" s="9" t="s">
        <v>361</v>
      </c>
      <c r="JL51" s="9" t="s">
        <v>423</v>
      </c>
      <c r="JM51" s="9" t="s">
        <v>423</v>
      </c>
      <c r="JN51" s="9" t="s">
        <v>361</v>
      </c>
      <c r="JO51" s="9" t="s">
        <v>361</v>
      </c>
    </row>
    <row r="52" spans="1:275" x14ac:dyDescent="0.2">
      <c r="A52" s="53">
        <v>50</v>
      </c>
      <c r="B52" s="27" t="s">
        <v>941</v>
      </c>
      <c r="C52" s="53">
        <v>38</v>
      </c>
      <c r="D52" s="53" t="s">
        <v>320</v>
      </c>
      <c r="E52" s="50" t="s">
        <v>472</v>
      </c>
      <c r="F52" s="9" t="s">
        <v>423</v>
      </c>
      <c r="G52" s="9" t="s">
        <v>423</v>
      </c>
      <c r="H52" s="9" t="s">
        <v>423</v>
      </c>
      <c r="I52" s="9" t="s">
        <v>423</v>
      </c>
      <c r="J52" s="9" t="s">
        <v>423</v>
      </c>
      <c r="K52" s="9" t="s">
        <v>423</v>
      </c>
      <c r="L52" s="9" t="s">
        <v>423</v>
      </c>
      <c r="M52" s="9" t="s">
        <v>423</v>
      </c>
      <c r="N52" s="9" t="s">
        <v>423</v>
      </c>
      <c r="O52" s="9" t="s">
        <v>423</v>
      </c>
      <c r="P52" s="9" t="s">
        <v>361</v>
      </c>
      <c r="Q52" s="9" t="s">
        <v>423</v>
      </c>
      <c r="R52" s="9" t="s">
        <v>361</v>
      </c>
      <c r="S52" s="9" t="s">
        <v>361</v>
      </c>
      <c r="T52" s="9" t="s">
        <v>361</v>
      </c>
      <c r="U52" s="9" t="s">
        <v>361</v>
      </c>
      <c r="V52" s="9" t="s">
        <v>361</v>
      </c>
      <c r="W52" s="9" t="s">
        <v>361</v>
      </c>
      <c r="X52" s="9" t="s">
        <v>423</v>
      </c>
      <c r="Y52" s="9" t="s">
        <v>361</v>
      </c>
      <c r="Z52" s="9" t="s">
        <v>423</v>
      </c>
      <c r="AA52" s="9" t="s">
        <v>361</v>
      </c>
      <c r="AB52" s="9" t="s">
        <v>423</v>
      </c>
      <c r="AC52" s="9" t="s">
        <v>361</v>
      </c>
      <c r="AD52" s="9" t="s">
        <v>423</v>
      </c>
      <c r="AE52" s="9" t="s">
        <v>423</v>
      </c>
      <c r="AF52" s="9" t="s">
        <v>361</v>
      </c>
      <c r="AG52" s="9" t="s">
        <v>361</v>
      </c>
      <c r="AH52" s="9" t="s">
        <v>361</v>
      </c>
      <c r="AI52" s="9" t="s">
        <v>361</v>
      </c>
      <c r="AJ52" s="9" t="s">
        <v>423</v>
      </c>
      <c r="AK52" s="9" t="s">
        <v>423</v>
      </c>
      <c r="AL52" s="9" t="s">
        <v>423</v>
      </c>
      <c r="AM52" s="9" t="s">
        <v>361</v>
      </c>
      <c r="AN52" s="9" t="s">
        <v>361</v>
      </c>
      <c r="AO52" s="9" t="s">
        <v>361</v>
      </c>
      <c r="AP52" s="9" t="s">
        <v>423</v>
      </c>
      <c r="AQ52" s="9" t="s">
        <v>423</v>
      </c>
      <c r="AR52" s="9" t="s">
        <v>361</v>
      </c>
      <c r="AS52" s="9" t="s">
        <v>361</v>
      </c>
      <c r="AT52" s="9" t="s">
        <v>361</v>
      </c>
      <c r="AU52" s="9" t="s">
        <v>361</v>
      </c>
      <c r="AV52" s="9" t="s">
        <v>423</v>
      </c>
      <c r="AW52" s="9" t="s">
        <v>361</v>
      </c>
      <c r="AX52" s="9" t="s">
        <v>423</v>
      </c>
      <c r="AY52" s="9" t="s">
        <v>423</v>
      </c>
      <c r="AZ52" s="9" t="s">
        <v>423</v>
      </c>
      <c r="BA52" s="9" t="s">
        <v>361</v>
      </c>
      <c r="BB52" s="9" t="s">
        <v>423</v>
      </c>
      <c r="BC52" s="9" t="s">
        <v>423</v>
      </c>
      <c r="BD52" s="9" t="s">
        <v>361</v>
      </c>
      <c r="BE52" s="9" t="s">
        <v>423</v>
      </c>
      <c r="BF52" s="9" t="s">
        <v>361</v>
      </c>
      <c r="BG52" s="9" t="s">
        <v>361</v>
      </c>
      <c r="BH52" s="9" t="s">
        <v>423</v>
      </c>
      <c r="BI52" s="9" t="s">
        <v>423</v>
      </c>
      <c r="BJ52" s="9" t="s">
        <v>423</v>
      </c>
      <c r="BK52" s="9" t="s">
        <v>361</v>
      </c>
      <c r="BL52" s="9" t="s">
        <v>361</v>
      </c>
      <c r="BM52" s="9" t="s">
        <v>423</v>
      </c>
      <c r="BN52" s="9" t="s">
        <v>423</v>
      </c>
      <c r="BO52" s="9" t="s">
        <v>361</v>
      </c>
      <c r="BP52" s="9" t="s">
        <v>361</v>
      </c>
      <c r="BQ52" s="9" t="s">
        <v>361</v>
      </c>
      <c r="BR52" s="9" t="s">
        <v>423</v>
      </c>
      <c r="BS52" s="9" t="s">
        <v>361</v>
      </c>
      <c r="BT52" s="9" t="s">
        <v>361</v>
      </c>
      <c r="BU52" s="9" t="s">
        <v>361</v>
      </c>
      <c r="BV52" s="9" t="s">
        <v>361</v>
      </c>
      <c r="BW52" s="9" t="s">
        <v>361</v>
      </c>
      <c r="BX52" s="9" t="s">
        <v>361</v>
      </c>
      <c r="BY52" s="9" t="s">
        <v>361</v>
      </c>
      <c r="BZ52" s="9" t="s">
        <v>361</v>
      </c>
      <c r="CA52" s="9" t="s">
        <v>423</v>
      </c>
      <c r="CB52" s="9" t="s">
        <v>361</v>
      </c>
      <c r="CC52" s="9" t="s">
        <v>423</v>
      </c>
      <c r="CD52" s="9" t="s">
        <v>423</v>
      </c>
      <c r="CE52" s="9" t="s">
        <v>361</v>
      </c>
      <c r="CF52" s="9" t="s">
        <v>361</v>
      </c>
      <c r="CG52" s="9" t="s">
        <v>423</v>
      </c>
      <c r="CH52" s="9" t="s">
        <v>361</v>
      </c>
      <c r="CI52" s="9" t="s">
        <v>423</v>
      </c>
      <c r="CJ52" s="9" t="s">
        <v>423</v>
      </c>
      <c r="CK52" s="9" t="s">
        <v>423</v>
      </c>
      <c r="CL52" s="9" t="s">
        <v>361</v>
      </c>
      <c r="CM52" s="9" t="s">
        <v>361</v>
      </c>
      <c r="CN52" s="9" t="s">
        <v>361</v>
      </c>
      <c r="CO52" s="9" t="s">
        <v>361</v>
      </c>
      <c r="CP52" s="9" t="s">
        <v>361</v>
      </c>
      <c r="CQ52" s="9" t="s">
        <v>361</v>
      </c>
      <c r="CR52" s="9" t="s">
        <v>423</v>
      </c>
      <c r="CS52" s="9" t="s">
        <v>423</v>
      </c>
      <c r="CT52" s="9" t="s">
        <v>423</v>
      </c>
      <c r="CU52" s="9" t="s">
        <v>423</v>
      </c>
      <c r="CV52" s="9" t="s">
        <v>361</v>
      </c>
      <c r="CW52" s="9" t="s">
        <v>423</v>
      </c>
      <c r="CX52" s="9" t="s">
        <v>423</v>
      </c>
      <c r="CY52" s="9" t="s">
        <v>361</v>
      </c>
      <c r="CZ52" s="9" t="s">
        <v>361</v>
      </c>
      <c r="DA52" s="9" t="s">
        <v>361</v>
      </c>
      <c r="DB52" s="9" t="s">
        <v>423</v>
      </c>
      <c r="DC52" s="9" t="s">
        <v>423</v>
      </c>
      <c r="DD52" s="9" t="s">
        <v>423</v>
      </c>
      <c r="DE52" s="9" t="s">
        <v>423</v>
      </c>
      <c r="DF52" s="9" t="s">
        <v>423</v>
      </c>
      <c r="DG52" s="9" t="s">
        <v>423</v>
      </c>
      <c r="DH52" s="9" t="s">
        <v>361</v>
      </c>
      <c r="DI52" s="9" t="s">
        <v>423</v>
      </c>
      <c r="DJ52" s="9" t="s">
        <v>423</v>
      </c>
      <c r="DK52" s="9" t="s">
        <v>423</v>
      </c>
      <c r="DL52" s="9" t="s">
        <v>423</v>
      </c>
      <c r="DM52" s="9" t="s">
        <v>423</v>
      </c>
      <c r="DN52" s="9" t="s">
        <v>423</v>
      </c>
      <c r="DO52" s="9" t="s">
        <v>423</v>
      </c>
      <c r="DP52" s="9" t="s">
        <v>423</v>
      </c>
      <c r="DQ52" s="9" t="s">
        <v>361</v>
      </c>
      <c r="DR52" s="9" t="s">
        <v>423</v>
      </c>
      <c r="DS52" s="9" t="s">
        <v>423</v>
      </c>
      <c r="DT52" s="9" t="s">
        <v>423</v>
      </c>
      <c r="DU52" s="9" t="s">
        <v>361</v>
      </c>
      <c r="DV52" s="9" t="s">
        <v>423</v>
      </c>
      <c r="DW52" s="9" t="s">
        <v>423</v>
      </c>
      <c r="DX52" s="9" t="s">
        <v>361</v>
      </c>
      <c r="DY52" s="9" t="s">
        <v>361</v>
      </c>
      <c r="DZ52" s="9" t="s">
        <v>423</v>
      </c>
      <c r="EA52" s="9" t="s">
        <v>361</v>
      </c>
      <c r="EB52" s="9" t="s">
        <v>423</v>
      </c>
      <c r="EC52" s="9" t="s">
        <v>423</v>
      </c>
      <c r="ED52" s="9" t="s">
        <v>361</v>
      </c>
      <c r="EE52" s="9" t="s">
        <v>423</v>
      </c>
      <c r="EF52" s="9" t="s">
        <v>423</v>
      </c>
      <c r="EG52" s="9" t="s">
        <v>423</v>
      </c>
      <c r="EH52" s="9" t="s">
        <v>361</v>
      </c>
      <c r="EI52" s="9" t="s">
        <v>361</v>
      </c>
      <c r="EJ52" s="9" t="s">
        <v>423</v>
      </c>
      <c r="EK52" s="9" t="s">
        <v>361</v>
      </c>
      <c r="EL52" s="9" t="s">
        <v>361</v>
      </c>
      <c r="EM52" s="9" t="s">
        <v>361</v>
      </c>
      <c r="EN52" s="9" t="s">
        <v>361</v>
      </c>
      <c r="EO52" s="9" t="s">
        <v>423</v>
      </c>
      <c r="EP52" s="9" t="s">
        <v>361</v>
      </c>
      <c r="EQ52" s="9" t="s">
        <v>423</v>
      </c>
      <c r="ER52" s="9" t="s">
        <v>423</v>
      </c>
      <c r="ES52" s="9" t="s">
        <v>423</v>
      </c>
      <c r="ET52" s="9" t="s">
        <v>423</v>
      </c>
      <c r="EU52" s="9" t="s">
        <v>361</v>
      </c>
      <c r="EV52" s="9" t="s">
        <v>423</v>
      </c>
      <c r="EW52" s="9" t="s">
        <v>423</v>
      </c>
      <c r="EX52" s="9" t="s">
        <v>361</v>
      </c>
      <c r="EY52" s="9" t="s">
        <v>423</v>
      </c>
      <c r="EZ52" s="9" t="s">
        <v>361</v>
      </c>
      <c r="FA52" s="9" t="s">
        <v>361</v>
      </c>
      <c r="FB52" s="9" t="s">
        <v>423</v>
      </c>
      <c r="FC52" s="9" t="s">
        <v>423</v>
      </c>
      <c r="FD52" s="9" t="s">
        <v>423</v>
      </c>
      <c r="FE52" s="9" t="s">
        <v>423</v>
      </c>
      <c r="FF52" s="9" t="s">
        <v>423</v>
      </c>
      <c r="FG52" s="9" t="s">
        <v>423</v>
      </c>
      <c r="FH52" s="9" t="s">
        <v>361</v>
      </c>
      <c r="FI52" s="9" t="s">
        <v>423</v>
      </c>
      <c r="FJ52" s="9" t="s">
        <v>423</v>
      </c>
      <c r="FK52" s="9" t="s">
        <v>423</v>
      </c>
      <c r="FL52" s="9" t="s">
        <v>423</v>
      </c>
      <c r="FM52" s="9" t="s">
        <v>423</v>
      </c>
      <c r="FN52" s="9" t="s">
        <v>423</v>
      </c>
      <c r="FO52" s="9" t="s">
        <v>423</v>
      </c>
      <c r="FP52" s="9" t="s">
        <v>423</v>
      </c>
      <c r="FQ52" s="9" t="s">
        <v>361</v>
      </c>
      <c r="FR52" s="9" t="s">
        <v>423</v>
      </c>
      <c r="FS52" s="9" t="s">
        <v>423</v>
      </c>
      <c r="FT52" s="9" t="s">
        <v>423</v>
      </c>
      <c r="FU52" s="9" t="s">
        <v>423</v>
      </c>
      <c r="FV52" s="9" t="s">
        <v>423</v>
      </c>
      <c r="FW52" s="9" t="s">
        <v>423</v>
      </c>
      <c r="FX52" s="9" t="s">
        <v>423</v>
      </c>
      <c r="FY52" s="9" t="s">
        <v>423</v>
      </c>
      <c r="FZ52" s="9" t="s">
        <v>423</v>
      </c>
      <c r="GA52" s="9" t="s">
        <v>423</v>
      </c>
      <c r="GB52" s="9" t="s">
        <v>423</v>
      </c>
      <c r="GC52" s="9" t="s">
        <v>361</v>
      </c>
      <c r="GD52" s="9" t="s">
        <v>423</v>
      </c>
      <c r="GE52" s="9" t="s">
        <v>423</v>
      </c>
      <c r="GF52" s="9" t="s">
        <v>423</v>
      </c>
      <c r="GG52" s="9" t="s">
        <v>423</v>
      </c>
      <c r="GH52" s="9" t="s">
        <v>423</v>
      </c>
      <c r="GI52" s="9" t="s">
        <v>423</v>
      </c>
      <c r="GJ52" s="9" t="s">
        <v>423</v>
      </c>
      <c r="GK52" s="9" t="s">
        <v>423</v>
      </c>
      <c r="GL52" s="9" t="s">
        <v>361</v>
      </c>
      <c r="GM52" s="9" t="s">
        <v>423</v>
      </c>
      <c r="GN52" s="9" t="s">
        <v>423</v>
      </c>
      <c r="GO52" s="9" t="s">
        <v>423</v>
      </c>
      <c r="GP52" s="9" t="s">
        <v>423</v>
      </c>
      <c r="GQ52" s="9" t="s">
        <v>423</v>
      </c>
      <c r="GR52" s="9" t="s">
        <v>423</v>
      </c>
      <c r="GS52" s="9" t="s">
        <v>423</v>
      </c>
      <c r="GT52" s="9" t="s">
        <v>361</v>
      </c>
      <c r="GU52" s="9" t="s">
        <v>361</v>
      </c>
      <c r="GV52" s="9" t="s">
        <v>423</v>
      </c>
      <c r="GW52" s="9" t="s">
        <v>423</v>
      </c>
      <c r="GX52" s="9" t="s">
        <v>423</v>
      </c>
      <c r="GY52" s="9" t="s">
        <v>423</v>
      </c>
      <c r="GZ52" s="9" t="s">
        <v>361</v>
      </c>
      <c r="HA52" s="9" t="s">
        <v>423</v>
      </c>
      <c r="HB52" s="9" t="s">
        <v>423</v>
      </c>
      <c r="HC52" s="9" t="s">
        <v>423</v>
      </c>
      <c r="HD52" s="9" t="s">
        <v>361</v>
      </c>
      <c r="HE52" s="9" t="s">
        <v>423</v>
      </c>
      <c r="HF52" s="9" t="s">
        <v>423</v>
      </c>
      <c r="HG52" s="9" t="s">
        <v>361</v>
      </c>
      <c r="HH52" s="9" t="s">
        <v>423</v>
      </c>
      <c r="HI52" s="9" t="s">
        <v>423</v>
      </c>
      <c r="HJ52" s="9" t="s">
        <v>423</v>
      </c>
      <c r="HK52" s="9" t="s">
        <v>423</v>
      </c>
      <c r="HL52" s="9" t="s">
        <v>423</v>
      </c>
      <c r="HM52" s="9" t="s">
        <v>423</v>
      </c>
      <c r="HN52" s="9" t="s">
        <v>423</v>
      </c>
      <c r="HO52" s="9" t="s">
        <v>423</v>
      </c>
      <c r="HP52" s="9" t="s">
        <v>423</v>
      </c>
      <c r="HQ52" s="9" t="s">
        <v>423</v>
      </c>
      <c r="HR52" s="9" t="s">
        <v>423</v>
      </c>
      <c r="HS52" s="9" t="s">
        <v>423</v>
      </c>
      <c r="HT52" s="9" t="s">
        <v>361</v>
      </c>
      <c r="HU52" s="9" t="s">
        <v>423</v>
      </c>
      <c r="HV52" s="9" t="s">
        <v>423</v>
      </c>
      <c r="HW52" s="9" t="s">
        <v>361</v>
      </c>
      <c r="HX52" s="9" t="s">
        <v>423</v>
      </c>
      <c r="HY52" s="9" t="s">
        <v>423</v>
      </c>
      <c r="HZ52" s="9" t="s">
        <v>423</v>
      </c>
      <c r="IA52" s="9" t="s">
        <v>423</v>
      </c>
      <c r="IB52" s="9" t="s">
        <v>423</v>
      </c>
      <c r="IC52" s="9" t="s">
        <v>423</v>
      </c>
      <c r="ID52" s="9" t="s">
        <v>423</v>
      </c>
      <c r="IE52" s="9" t="s">
        <v>423</v>
      </c>
      <c r="IF52" s="9" t="s">
        <v>423</v>
      </c>
      <c r="IG52" s="9" t="s">
        <v>423</v>
      </c>
      <c r="IH52" s="9" t="s">
        <v>423</v>
      </c>
      <c r="II52" s="9" t="s">
        <v>423</v>
      </c>
      <c r="IJ52" s="9" t="s">
        <v>423</v>
      </c>
      <c r="IK52" s="9" t="s">
        <v>423</v>
      </c>
      <c r="IL52" s="9" t="s">
        <v>423</v>
      </c>
      <c r="IM52" s="9" t="s">
        <v>423</v>
      </c>
      <c r="IN52" s="9" t="s">
        <v>423</v>
      </c>
      <c r="IO52" s="9" t="s">
        <v>423</v>
      </c>
      <c r="IP52" s="9" t="s">
        <v>423</v>
      </c>
      <c r="IQ52" s="9" t="s">
        <v>423</v>
      </c>
      <c r="IR52" s="9" t="s">
        <v>361</v>
      </c>
      <c r="IS52" s="9" t="s">
        <v>361</v>
      </c>
      <c r="IT52" s="9" t="s">
        <v>423</v>
      </c>
      <c r="IU52" s="9" t="s">
        <v>361</v>
      </c>
      <c r="IV52" s="9" t="s">
        <v>361</v>
      </c>
      <c r="IW52" s="9" t="s">
        <v>361</v>
      </c>
      <c r="IX52" s="9" t="s">
        <v>361</v>
      </c>
      <c r="IY52" s="9" t="s">
        <v>361</v>
      </c>
      <c r="IZ52" s="9" t="s">
        <v>361</v>
      </c>
      <c r="JA52" s="9" t="s">
        <v>361</v>
      </c>
      <c r="JB52" s="9" t="s">
        <v>361</v>
      </c>
      <c r="JC52" s="9" t="s">
        <v>423</v>
      </c>
      <c r="JD52" s="9" t="s">
        <v>361</v>
      </c>
      <c r="JE52" s="9" t="s">
        <v>423</v>
      </c>
      <c r="JF52" s="9" t="s">
        <v>361</v>
      </c>
      <c r="JG52" s="9" t="s">
        <v>423</v>
      </c>
      <c r="JH52" s="9" t="s">
        <v>423</v>
      </c>
      <c r="JI52" s="9" t="s">
        <v>423</v>
      </c>
      <c r="JJ52" s="9" t="s">
        <v>423</v>
      </c>
      <c r="JK52" s="9" t="s">
        <v>361</v>
      </c>
      <c r="JL52" s="9" t="s">
        <v>361</v>
      </c>
      <c r="JM52" s="9" t="s">
        <v>423</v>
      </c>
      <c r="JN52" s="9" t="s">
        <v>423</v>
      </c>
      <c r="JO52" s="9" t="s">
        <v>423</v>
      </c>
    </row>
    <row r="53" spans="1:275" x14ac:dyDescent="0.2">
      <c r="A53" s="53">
        <v>51</v>
      </c>
      <c r="B53" s="26" t="s">
        <v>942</v>
      </c>
      <c r="C53" s="53">
        <v>15</v>
      </c>
      <c r="D53" s="53" t="s">
        <v>318</v>
      </c>
      <c r="E53" s="50" t="s">
        <v>438</v>
      </c>
      <c r="F53" s="9" t="s">
        <v>423</v>
      </c>
      <c r="G53" s="9" t="s">
        <v>423</v>
      </c>
      <c r="H53" s="9" t="s">
        <v>423</v>
      </c>
      <c r="I53" s="9" t="s">
        <v>423</v>
      </c>
      <c r="J53" s="9" t="s">
        <v>423</v>
      </c>
      <c r="K53" s="9" t="s">
        <v>423</v>
      </c>
      <c r="L53" s="9" t="s">
        <v>423</v>
      </c>
      <c r="M53" s="9" t="s">
        <v>423</v>
      </c>
      <c r="N53" s="9" t="s">
        <v>423</v>
      </c>
      <c r="O53" s="9" t="s">
        <v>423</v>
      </c>
      <c r="P53" s="9" t="s">
        <v>361</v>
      </c>
      <c r="Q53" s="9" t="s">
        <v>423</v>
      </c>
      <c r="R53" s="9" t="s">
        <v>361</v>
      </c>
      <c r="S53" s="9" t="s">
        <v>361</v>
      </c>
      <c r="T53" s="9" t="s">
        <v>361</v>
      </c>
      <c r="U53" s="9" t="s">
        <v>361</v>
      </c>
      <c r="V53" s="9" t="s">
        <v>423</v>
      </c>
      <c r="W53" s="9" t="s">
        <v>361</v>
      </c>
      <c r="X53" s="9" t="s">
        <v>423</v>
      </c>
      <c r="Y53" s="9" t="s">
        <v>361</v>
      </c>
      <c r="Z53" s="9" t="s">
        <v>423</v>
      </c>
      <c r="AA53" s="9" t="s">
        <v>423</v>
      </c>
      <c r="AB53" s="9" t="s">
        <v>423</v>
      </c>
      <c r="AC53" s="9" t="s">
        <v>361</v>
      </c>
      <c r="AD53" s="9" t="s">
        <v>423</v>
      </c>
      <c r="AE53" s="9" t="s">
        <v>423</v>
      </c>
      <c r="AF53" s="9" t="s">
        <v>423</v>
      </c>
      <c r="AG53" s="9" t="s">
        <v>361</v>
      </c>
      <c r="AH53" s="9" t="s">
        <v>361</v>
      </c>
      <c r="AI53" s="9" t="s">
        <v>361</v>
      </c>
      <c r="AJ53" s="9" t="s">
        <v>423</v>
      </c>
      <c r="AK53" s="9" t="s">
        <v>423</v>
      </c>
      <c r="AL53" s="9" t="s">
        <v>423</v>
      </c>
      <c r="AM53" s="9" t="s">
        <v>423</v>
      </c>
      <c r="AN53" s="9" t="s">
        <v>361</v>
      </c>
      <c r="AO53" s="9" t="s">
        <v>361</v>
      </c>
      <c r="AP53" s="9" t="s">
        <v>423</v>
      </c>
      <c r="AQ53" s="9" t="s">
        <v>423</v>
      </c>
      <c r="AR53" s="9" t="s">
        <v>361</v>
      </c>
      <c r="AS53" s="9" t="s">
        <v>361</v>
      </c>
      <c r="AT53" s="9" t="s">
        <v>361</v>
      </c>
      <c r="AU53" s="9" t="s">
        <v>361</v>
      </c>
      <c r="AV53" s="9" t="s">
        <v>423</v>
      </c>
      <c r="AW53" s="9" t="s">
        <v>423</v>
      </c>
      <c r="AX53" s="9" t="s">
        <v>423</v>
      </c>
      <c r="AY53" s="9" t="s">
        <v>423</v>
      </c>
      <c r="AZ53" s="9" t="s">
        <v>423</v>
      </c>
      <c r="BA53" s="9" t="s">
        <v>361</v>
      </c>
      <c r="BB53" s="9" t="s">
        <v>423</v>
      </c>
      <c r="BC53" s="9" t="s">
        <v>423</v>
      </c>
      <c r="BD53" s="9" t="s">
        <v>361</v>
      </c>
      <c r="BE53" s="9" t="s">
        <v>361</v>
      </c>
      <c r="BF53" s="9" t="s">
        <v>361</v>
      </c>
      <c r="BG53" s="9" t="s">
        <v>361</v>
      </c>
      <c r="BH53" s="9" t="s">
        <v>423</v>
      </c>
      <c r="BI53" s="9" t="s">
        <v>423</v>
      </c>
      <c r="BJ53" s="9" t="s">
        <v>361</v>
      </c>
      <c r="BK53" s="9" t="s">
        <v>361</v>
      </c>
      <c r="BL53" s="9" t="s">
        <v>361</v>
      </c>
      <c r="BM53" s="9" t="s">
        <v>361</v>
      </c>
      <c r="BN53" s="9" t="s">
        <v>361</v>
      </c>
      <c r="BO53" s="9" t="s">
        <v>361</v>
      </c>
      <c r="BP53" s="9" t="s">
        <v>361</v>
      </c>
      <c r="BQ53" s="9" t="s">
        <v>361</v>
      </c>
      <c r="BR53" s="9" t="s">
        <v>423</v>
      </c>
      <c r="BS53" s="9" t="s">
        <v>361</v>
      </c>
      <c r="BT53" s="9" t="s">
        <v>361</v>
      </c>
      <c r="BU53" s="9" t="s">
        <v>361</v>
      </c>
      <c r="BV53" s="9" t="s">
        <v>361</v>
      </c>
      <c r="BW53" s="9" t="s">
        <v>361</v>
      </c>
      <c r="BX53" s="9" t="s">
        <v>423</v>
      </c>
      <c r="BY53" s="9" t="s">
        <v>423</v>
      </c>
      <c r="BZ53" s="9" t="s">
        <v>361</v>
      </c>
      <c r="CA53" s="9" t="s">
        <v>361</v>
      </c>
      <c r="CB53" s="9" t="s">
        <v>361</v>
      </c>
      <c r="CC53" s="9" t="s">
        <v>423</v>
      </c>
      <c r="CD53" s="9" t="s">
        <v>423</v>
      </c>
      <c r="CE53" s="9" t="s">
        <v>361</v>
      </c>
      <c r="CF53" s="9" t="s">
        <v>361</v>
      </c>
      <c r="CG53" s="9" t="s">
        <v>423</v>
      </c>
      <c r="CH53" s="9" t="s">
        <v>361</v>
      </c>
      <c r="CI53" s="9" t="s">
        <v>423</v>
      </c>
      <c r="CJ53" s="9" t="s">
        <v>423</v>
      </c>
      <c r="CK53" s="9" t="s">
        <v>423</v>
      </c>
      <c r="CL53" s="9" t="s">
        <v>361</v>
      </c>
      <c r="CM53" s="9" t="s">
        <v>361</v>
      </c>
      <c r="CN53" s="9" t="s">
        <v>361</v>
      </c>
      <c r="CO53" s="9" t="s">
        <v>361</v>
      </c>
      <c r="CP53" s="9" t="s">
        <v>361</v>
      </c>
      <c r="CQ53" s="9" t="s">
        <v>423</v>
      </c>
      <c r="CR53" s="9" t="s">
        <v>423</v>
      </c>
      <c r="CS53" s="9" t="s">
        <v>423</v>
      </c>
      <c r="CT53" s="9" t="s">
        <v>423</v>
      </c>
      <c r="CU53" s="9" t="s">
        <v>423</v>
      </c>
      <c r="CV53" s="9" t="s">
        <v>361</v>
      </c>
      <c r="CW53" s="9" t="s">
        <v>423</v>
      </c>
      <c r="CX53" s="9" t="s">
        <v>423</v>
      </c>
      <c r="CY53" s="9" t="s">
        <v>361</v>
      </c>
      <c r="CZ53" s="9" t="s">
        <v>361</v>
      </c>
      <c r="DA53" s="9" t="s">
        <v>361</v>
      </c>
      <c r="DB53" s="9" t="s">
        <v>423</v>
      </c>
      <c r="DC53" s="9" t="s">
        <v>423</v>
      </c>
      <c r="DD53" s="9" t="s">
        <v>423</v>
      </c>
      <c r="DE53" s="9" t="s">
        <v>423</v>
      </c>
      <c r="DF53" s="9" t="s">
        <v>423</v>
      </c>
      <c r="DG53" s="9" t="s">
        <v>423</v>
      </c>
      <c r="DH53" s="9" t="s">
        <v>361</v>
      </c>
      <c r="DI53" s="9" t="s">
        <v>361</v>
      </c>
      <c r="DJ53" s="9" t="s">
        <v>423</v>
      </c>
      <c r="DK53" s="9" t="s">
        <v>423</v>
      </c>
      <c r="DL53" s="9" t="s">
        <v>423</v>
      </c>
      <c r="DM53" s="9" t="s">
        <v>361</v>
      </c>
      <c r="DN53" s="9" t="s">
        <v>423</v>
      </c>
      <c r="DO53" s="9" t="s">
        <v>423</v>
      </c>
      <c r="DP53" s="9" t="s">
        <v>423</v>
      </c>
      <c r="DQ53" s="9" t="s">
        <v>361</v>
      </c>
      <c r="DR53" s="9" t="s">
        <v>423</v>
      </c>
      <c r="DS53" s="9" t="s">
        <v>423</v>
      </c>
      <c r="DT53" s="9" t="s">
        <v>423</v>
      </c>
      <c r="DU53" s="9" t="s">
        <v>361</v>
      </c>
      <c r="DV53" s="9" t="s">
        <v>423</v>
      </c>
      <c r="DW53" s="9" t="s">
        <v>423</v>
      </c>
      <c r="DX53" s="9" t="s">
        <v>423</v>
      </c>
      <c r="DY53" s="9" t="s">
        <v>361</v>
      </c>
      <c r="DZ53" s="9" t="s">
        <v>423</v>
      </c>
      <c r="EA53" s="9" t="s">
        <v>361</v>
      </c>
      <c r="EB53" s="9" t="s">
        <v>423</v>
      </c>
      <c r="EC53" s="9" t="s">
        <v>423</v>
      </c>
      <c r="ED53" s="9" t="s">
        <v>361</v>
      </c>
      <c r="EE53" s="9" t="s">
        <v>423</v>
      </c>
      <c r="EF53" s="9" t="s">
        <v>423</v>
      </c>
      <c r="EG53" s="9" t="s">
        <v>423</v>
      </c>
      <c r="EH53" s="9" t="s">
        <v>361</v>
      </c>
      <c r="EI53" s="9" t="s">
        <v>361</v>
      </c>
      <c r="EJ53" s="9" t="s">
        <v>423</v>
      </c>
      <c r="EK53" s="9" t="s">
        <v>361</v>
      </c>
      <c r="EL53" s="9" t="s">
        <v>361</v>
      </c>
      <c r="EM53" s="9" t="s">
        <v>361</v>
      </c>
      <c r="EN53" s="9" t="s">
        <v>361</v>
      </c>
      <c r="EO53" s="9" t="s">
        <v>423</v>
      </c>
      <c r="EP53" s="9" t="s">
        <v>361</v>
      </c>
      <c r="EQ53" s="9" t="s">
        <v>423</v>
      </c>
      <c r="ER53" s="9" t="s">
        <v>423</v>
      </c>
      <c r="ES53" s="9" t="s">
        <v>423</v>
      </c>
      <c r="ET53" s="9" t="s">
        <v>423</v>
      </c>
      <c r="EU53" s="9" t="s">
        <v>361</v>
      </c>
      <c r="EV53" s="9" t="s">
        <v>423</v>
      </c>
      <c r="EW53" s="9" t="s">
        <v>423</v>
      </c>
      <c r="EX53" s="9" t="s">
        <v>423</v>
      </c>
      <c r="EY53" s="9" t="s">
        <v>423</v>
      </c>
      <c r="EZ53" s="9" t="s">
        <v>423</v>
      </c>
      <c r="FA53" s="9" t="s">
        <v>423</v>
      </c>
      <c r="FB53" s="9" t="s">
        <v>423</v>
      </c>
      <c r="FC53" s="9" t="s">
        <v>423</v>
      </c>
      <c r="FD53" s="9" t="s">
        <v>423</v>
      </c>
      <c r="FE53" s="9" t="s">
        <v>423</v>
      </c>
      <c r="FF53" s="9" t="s">
        <v>423</v>
      </c>
      <c r="FG53" s="9" t="s">
        <v>423</v>
      </c>
      <c r="FH53" s="9" t="s">
        <v>423</v>
      </c>
      <c r="FI53" s="9" t="s">
        <v>423</v>
      </c>
      <c r="FJ53" s="9" t="s">
        <v>423</v>
      </c>
      <c r="FK53" s="9" t="s">
        <v>423</v>
      </c>
      <c r="FL53" s="9" t="s">
        <v>423</v>
      </c>
      <c r="FM53" s="9" t="s">
        <v>423</v>
      </c>
      <c r="FN53" s="9" t="s">
        <v>423</v>
      </c>
      <c r="FO53" s="9" t="s">
        <v>423</v>
      </c>
      <c r="FP53" s="9" t="s">
        <v>423</v>
      </c>
      <c r="FQ53" s="9" t="s">
        <v>361</v>
      </c>
      <c r="FR53" s="9" t="s">
        <v>423</v>
      </c>
      <c r="FS53" s="9" t="s">
        <v>423</v>
      </c>
      <c r="FT53" s="9" t="s">
        <v>423</v>
      </c>
      <c r="FU53" s="9" t="s">
        <v>423</v>
      </c>
      <c r="FV53" s="9" t="s">
        <v>423</v>
      </c>
      <c r="FW53" s="9" t="s">
        <v>423</v>
      </c>
      <c r="FX53" s="9" t="s">
        <v>423</v>
      </c>
      <c r="FY53" s="9" t="s">
        <v>423</v>
      </c>
      <c r="FZ53" s="9" t="s">
        <v>423</v>
      </c>
      <c r="GA53" s="9" t="s">
        <v>423</v>
      </c>
      <c r="GB53" s="9" t="s">
        <v>423</v>
      </c>
      <c r="GC53" s="9" t="s">
        <v>423</v>
      </c>
      <c r="GD53" s="9" t="s">
        <v>423</v>
      </c>
      <c r="GE53" s="9" t="s">
        <v>423</v>
      </c>
      <c r="GF53" s="9" t="s">
        <v>423</v>
      </c>
      <c r="GG53" s="9" t="s">
        <v>423</v>
      </c>
      <c r="GH53" s="9" t="s">
        <v>423</v>
      </c>
      <c r="GI53" s="9" t="s">
        <v>423</v>
      </c>
      <c r="GJ53" s="9" t="s">
        <v>423</v>
      </c>
      <c r="GK53" s="9" t="s">
        <v>423</v>
      </c>
      <c r="GL53" s="9" t="s">
        <v>423</v>
      </c>
      <c r="GM53" s="9" t="s">
        <v>423</v>
      </c>
      <c r="GN53" s="9" t="s">
        <v>423</v>
      </c>
      <c r="GO53" s="9" t="s">
        <v>423</v>
      </c>
      <c r="GP53" s="9" t="s">
        <v>423</v>
      </c>
      <c r="GQ53" s="9" t="s">
        <v>423</v>
      </c>
      <c r="GR53" s="9" t="s">
        <v>423</v>
      </c>
      <c r="GS53" s="9" t="s">
        <v>423</v>
      </c>
      <c r="GT53" s="9" t="s">
        <v>361</v>
      </c>
      <c r="GU53" s="9" t="s">
        <v>361</v>
      </c>
      <c r="GV53" s="9" t="s">
        <v>361</v>
      </c>
      <c r="GW53" s="9" t="s">
        <v>423</v>
      </c>
      <c r="GX53" s="9" t="s">
        <v>423</v>
      </c>
      <c r="GY53" s="9" t="s">
        <v>423</v>
      </c>
      <c r="GZ53" s="9" t="s">
        <v>361</v>
      </c>
      <c r="HA53" s="9" t="s">
        <v>423</v>
      </c>
      <c r="HB53" s="9" t="s">
        <v>361</v>
      </c>
      <c r="HC53" s="9" t="s">
        <v>423</v>
      </c>
      <c r="HD53" s="9" t="s">
        <v>361</v>
      </c>
      <c r="HE53" s="9" t="s">
        <v>423</v>
      </c>
      <c r="HF53" s="9" t="s">
        <v>423</v>
      </c>
      <c r="HG53" s="9" t="s">
        <v>361</v>
      </c>
      <c r="HH53" s="9" t="s">
        <v>423</v>
      </c>
      <c r="HI53" s="9" t="s">
        <v>423</v>
      </c>
      <c r="HJ53" s="9" t="s">
        <v>423</v>
      </c>
      <c r="HK53" s="9" t="s">
        <v>423</v>
      </c>
      <c r="HL53" s="9" t="s">
        <v>423</v>
      </c>
      <c r="HM53" s="9" t="s">
        <v>423</v>
      </c>
      <c r="HN53" s="9" t="s">
        <v>423</v>
      </c>
      <c r="HO53" s="9" t="s">
        <v>423</v>
      </c>
      <c r="HP53" s="9" t="s">
        <v>423</v>
      </c>
      <c r="HQ53" s="9" t="s">
        <v>423</v>
      </c>
      <c r="HR53" s="9" t="s">
        <v>423</v>
      </c>
      <c r="HS53" s="9" t="s">
        <v>423</v>
      </c>
      <c r="HT53" s="9" t="s">
        <v>361</v>
      </c>
      <c r="HU53" s="9" t="s">
        <v>423</v>
      </c>
      <c r="HV53" s="9" t="s">
        <v>423</v>
      </c>
      <c r="HW53" s="9" t="s">
        <v>423</v>
      </c>
      <c r="HX53" s="9" t="s">
        <v>423</v>
      </c>
      <c r="HY53" s="9" t="s">
        <v>423</v>
      </c>
      <c r="HZ53" s="9" t="s">
        <v>423</v>
      </c>
      <c r="IA53" s="9" t="s">
        <v>423</v>
      </c>
      <c r="IB53" s="9" t="s">
        <v>423</v>
      </c>
      <c r="IC53" s="9" t="s">
        <v>423</v>
      </c>
      <c r="ID53" s="9" t="s">
        <v>423</v>
      </c>
      <c r="IE53" s="9" t="s">
        <v>361</v>
      </c>
      <c r="IF53" s="9" t="s">
        <v>423</v>
      </c>
      <c r="IG53" s="9" t="s">
        <v>423</v>
      </c>
      <c r="IH53" s="9" t="s">
        <v>423</v>
      </c>
      <c r="II53" s="9" t="s">
        <v>423</v>
      </c>
      <c r="IJ53" s="9" t="s">
        <v>423</v>
      </c>
      <c r="IK53" s="9" t="s">
        <v>423</v>
      </c>
      <c r="IL53" s="9" t="s">
        <v>423</v>
      </c>
      <c r="IM53" s="9" t="s">
        <v>423</v>
      </c>
      <c r="IN53" s="9" t="s">
        <v>423</v>
      </c>
      <c r="IO53" s="9" t="s">
        <v>423</v>
      </c>
      <c r="IP53" s="9" t="s">
        <v>423</v>
      </c>
      <c r="IQ53" s="9" t="s">
        <v>361</v>
      </c>
      <c r="IR53" s="9" t="s">
        <v>423</v>
      </c>
      <c r="IS53" s="9" t="s">
        <v>423</v>
      </c>
      <c r="IT53" s="9" t="s">
        <v>423</v>
      </c>
      <c r="IU53" s="9" t="s">
        <v>361</v>
      </c>
      <c r="IV53" s="9" t="s">
        <v>423</v>
      </c>
      <c r="IW53" s="9" t="s">
        <v>423</v>
      </c>
      <c r="IX53" s="9" t="s">
        <v>423</v>
      </c>
      <c r="IY53" s="9" t="s">
        <v>423</v>
      </c>
      <c r="IZ53" s="9" t="s">
        <v>361</v>
      </c>
      <c r="JA53" s="9" t="s">
        <v>361</v>
      </c>
      <c r="JB53" s="9" t="s">
        <v>423</v>
      </c>
      <c r="JC53" s="9" t="s">
        <v>423</v>
      </c>
      <c r="JD53" s="9" t="s">
        <v>361</v>
      </c>
      <c r="JE53" s="9" t="s">
        <v>423</v>
      </c>
      <c r="JF53" s="9" t="s">
        <v>361</v>
      </c>
      <c r="JG53" s="9" t="s">
        <v>423</v>
      </c>
      <c r="JH53" s="9" t="s">
        <v>423</v>
      </c>
      <c r="JI53" s="9" t="s">
        <v>423</v>
      </c>
      <c r="JJ53" s="9" t="s">
        <v>423</v>
      </c>
      <c r="JK53" s="9" t="s">
        <v>361</v>
      </c>
      <c r="JL53" s="9" t="s">
        <v>423</v>
      </c>
      <c r="JM53" s="9" t="s">
        <v>423</v>
      </c>
      <c r="JN53" s="9" t="s">
        <v>423</v>
      </c>
      <c r="JO53" s="9" t="s">
        <v>423</v>
      </c>
    </row>
    <row r="54" spans="1:275" x14ac:dyDescent="0.2">
      <c r="A54" s="53">
        <v>52</v>
      </c>
      <c r="B54" s="77" t="s">
        <v>943</v>
      </c>
      <c r="C54" s="53">
        <v>28</v>
      </c>
      <c r="D54" s="53" t="s">
        <v>272</v>
      </c>
      <c r="E54" s="50" t="s">
        <v>439</v>
      </c>
      <c r="F54" s="9" t="s">
        <v>423</v>
      </c>
      <c r="G54" s="9" t="s">
        <v>423</v>
      </c>
      <c r="H54" s="9" t="s">
        <v>423</v>
      </c>
      <c r="I54" s="9" t="s">
        <v>423</v>
      </c>
      <c r="J54" s="9" t="s">
        <v>423</v>
      </c>
      <c r="K54" s="9" t="s">
        <v>423</v>
      </c>
      <c r="L54" s="9" t="s">
        <v>423</v>
      </c>
      <c r="M54" s="9" t="s">
        <v>423</v>
      </c>
      <c r="N54" s="9" t="s">
        <v>423</v>
      </c>
      <c r="O54" s="9" t="s">
        <v>423</v>
      </c>
      <c r="P54" s="9" t="s">
        <v>361</v>
      </c>
      <c r="Q54" s="9" t="s">
        <v>423</v>
      </c>
      <c r="R54" s="9" t="s">
        <v>361</v>
      </c>
      <c r="S54" s="9" t="s">
        <v>361</v>
      </c>
      <c r="T54" s="9" t="s">
        <v>423</v>
      </c>
      <c r="U54" s="9" t="s">
        <v>361</v>
      </c>
      <c r="V54" s="9" t="s">
        <v>423</v>
      </c>
      <c r="W54" s="9" t="s">
        <v>423</v>
      </c>
      <c r="X54" s="9" t="s">
        <v>423</v>
      </c>
      <c r="Y54" s="9" t="s">
        <v>361</v>
      </c>
      <c r="Z54" s="9" t="s">
        <v>423</v>
      </c>
      <c r="AA54" s="9" t="s">
        <v>423</v>
      </c>
      <c r="AB54" s="9" t="s">
        <v>423</v>
      </c>
      <c r="AC54" s="9" t="s">
        <v>361</v>
      </c>
      <c r="AD54" s="9" t="s">
        <v>423</v>
      </c>
      <c r="AE54" s="9" t="s">
        <v>423</v>
      </c>
      <c r="AF54" s="9" t="s">
        <v>423</v>
      </c>
      <c r="AG54" s="9" t="s">
        <v>361</v>
      </c>
      <c r="AH54" s="9" t="s">
        <v>361</v>
      </c>
      <c r="AI54" s="9" t="s">
        <v>361</v>
      </c>
      <c r="AJ54" s="9" t="s">
        <v>423</v>
      </c>
      <c r="AK54" s="9" t="s">
        <v>423</v>
      </c>
      <c r="AL54" s="9" t="s">
        <v>423</v>
      </c>
      <c r="AM54" s="9" t="s">
        <v>423</v>
      </c>
      <c r="AN54" s="9" t="s">
        <v>361</v>
      </c>
      <c r="AO54" s="9" t="s">
        <v>361</v>
      </c>
      <c r="AP54" s="9" t="s">
        <v>423</v>
      </c>
      <c r="AQ54" s="9" t="s">
        <v>423</v>
      </c>
      <c r="AR54" s="9" t="s">
        <v>361</v>
      </c>
      <c r="AS54" s="9" t="s">
        <v>361</v>
      </c>
      <c r="AT54" s="9" t="s">
        <v>423</v>
      </c>
      <c r="AU54" s="9" t="s">
        <v>361</v>
      </c>
      <c r="AV54" s="9" t="s">
        <v>423</v>
      </c>
      <c r="AW54" s="9" t="s">
        <v>423</v>
      </c>
      <c r="AX54" s="9" t="s">
        <v>423</v>
      </c>
      <c r="AY54" s="9" t="s">
        <v>423</v>
      </c>
      <c r="AZ54" s="9" t="s">
        <v>423</v>
      </c>
      <c r="BA54" s="9" t="s">
        <v>361</v>
      </c>
      <c r="BB54" s="9" t="s">
        <v>423</v>
      </c>
      <c r="BC54" s="9" t="s">
        <v>423</v>
      </c>
      <c r="BD54" s="9" t="s">
        <v>361</v>
      </c>
      <c r="BE54" s="9" t="s">
        <v>423</v>
      </c>
      <c r="BF54" s="9" t="s">
        <v>361</v>
      </c>
      <c r="BG54" s="9" t="s">
        <v>423</v>
      </c>
      <c r="BH54" s="9" t="s">
        <v>423</v>
      </c>
      <c r="BI54" s="9" t="s">
        <v>423</v>
      </c>
      <c r="BJ54" s="9" t="s">
        <v>423</v>
      </c>
      <c r="BK54" s="9" t="s">
        <v>361</v>
      </c>
      <c r="BL54" s="9" t="s">
        <v>361</v>
      </c>
      <c r="BM54" s="9" t="s">
        <v>423</v>
      </c>
      <c r="BN54" s="9" t="s">
        <v>423</v>
      </c>
      <c r="BO54" s="9" t="s">
        <v>361</v>
      </c>
      <c r="BP54" s="9" t="s">
        <v>361</v>
      </c>
      <c r="BQ54" s="9" t="s">
        <v>361</v>
      </c>
      <c r="BR54" s="9" t="s">
        <v>423</v>
      </c>
      <c r="BS54" s="9" t="s">
        <v>361</v>
      </c>
      <c r="BT54" s="9" t="s">
        <v>361</v>
      </c>
      <c r="BU54" s="9" t="s">
        <v>423</v>
      </c>
      <c r="BV54" s="9" t="s">
        <v>361</v>
      </c>
      <c r="BW54" s="9" t="s">
        <v>361</v>
      </c>
      <c r="BX54" s="9" t="s">
        <v>423</v>
      </c>
      <c r="BY54" s="9" t="s">
        <v>423</v>
      </c>
      <c r="BZ54" s="9" t="s">
        <v>361</v>
      </c>
      <c r="CA54" s="9" t="s">
        <v>361</v>
      </c>
      <c r="CB54" s="9" t="s">
        <v>361</v>
      </c>
      <c r="CC54" s="9" t="s">
        <v>423</v>
      </c>
      <c r="CD54" s="9" t="s">
        <v>423</v>
      </c>
      <c r="CE54" s="9" t="s">
        <v>361</v>
      </c>
      <c r="CF54" s="9" t="s">
        <v>361</v>
      </c>
      <c r="CG54" s="9" t="s">
        <v>423</v>
      </c>
      <c r="CH54" s="9" t="s">
        <v>423</v>
      </c>
      <c r="CI54" s="9" t="s">
        <v>423</v>
      </c>
      <c r="CJ54" s="9" t="s">
        <v>423</v>
      </c>
      <c r="CK54" s="9" t="s">
        <v>423</v>
      </c>
      <c r="CL54" s="9" t="s">
        <v>361</v>
      </c>
      <c r="CM54" s="9" t="s">
        <v>423</v>
      </c>
      <c r="CN54" s="9" t="s">
        <v>361</v>
      </c>
      <c r="CO54" s="9" t="s">
        <v>361</v>
      </c>
      <c r="CP54" s="9" t="s">
        <v>361</v>
      </c>
      <c r="CQ54" s="9" t="s">
        <v>423</v>
      </c>
      <c r="CR54" s="9" t="s">
        <v>423</v>
      </c>
      <c r="CS54" s="9" t="s">
        <v>423</v>
      </c>
      <c r="CT54" s="9" t="s">
        <v>423</v>
      </c>
      <c r="CU54" s="9" t="s">
        <v>423</v>
      </c>
      <c r="CV54" s="9" t="s">
        <v>361</v>
      </c>
      <c r="CW54" s="9" t="s">
        <v>423</v>
      </c>
      <c r="CX54" s="9" t="s">
        <v>423</v>
      </c>
      <c r="CY54" s="9" t="s">
        <v>361</v>
      </c>
      <c r="CZ54" s="9" t="s">
        <v>361</v>
      </c>
      <c r="DA54" s="9" t="s">
        <v>423</v>
      </c>
      <c r="DB54" s="9" t="s">
        <v>423</v>
      </c>
      <c r="DC54" s="9" t="s">
        <v>423</v>
      </c>
      <c r="DD54" s="9" t="s">
        <v>423</v>
      </c>
      <c r="DE54" s="9" t="s">
        <v>423</v>
      </c>
      <c r="DF54" s="9" t="s">
        <v>423</v>
      </c>
      <c r="DG54" s="9" t="s">
        <v>423</v>
      </c>
      <c r="DH54" s="9" t="s">
        <v>423</v>
      </c>
      <c r="DI54" s="9" t="s">
        <v>423</v>
      </c>
      <c r="DJ54" s="9" t="s">
        <v>423</v>
      </c>
      <c r="DK54" s="9" t="s">
        <v>423</v>
      </c>
      <c r="DL54" s="9" t="s">
        <v>423</v>
      </c>
      <c r="DM54" s="9" t="s">
        <v>423</v>
      </c>
      <c r="DN54" s="9" t="s">
        <v>423</v>
      </c>
      <c r="DO54" s="9" t="s">
        <v>423</v>
      </c>
      <c r="DP54" s="9" t="s">
        <v>423</v>
      </c>
      <c r="DQ54" s="9" t="s">
        <v>361</v>
      </c>
      <c r="DR54" s="9" t="s">
        <v>423</v>
      </c>
      <c r="DS54" s="9" t="s">
        <v>423</v>
      </c>
      <c r="DT54" s="9" t="s">
        <v>423</v>
      </c>
      <c r="DU54" s="9" t="s">
        <v>423</v>
      </c>
      <c r="DV54" s="9" t="s">
        <v>423</v>
      </c>
      <c r="DW54" s="9" t="s">
        <v>423</v>
      </c>
      <c r="DX54" s="9" t="s">
        <v>423</v>
      </c>
      <c r="DY54" s="9" t="s">
        <v>423</v>
      </c>
      <c r="DZ54" s="9" t="s">
        <v>423</v>
      </c>
      <c r="EA54" s="9" t="s">
        <v>361</v>
      </c>
      <c r="EB54" s="9" t="s">
        <v>423</v>
      </c>
      <c r="EC54" s="9" t="s">
        <v>423</v>
      </c>
      <c r="ED54" s="9" t="s">
        <v>361</v>
      </c>
      <c r="EE54" s="9" t="s">
        <v>423</v>
      </c>
      <c r="EF54" s="9" t="s">
        <v>423</v>
      </c>
      <c r="EG54" s="9" t="s">
        <v>423</v>
      </c>
      <c r="EH54" s="9" t="s">
        <v>423</v>
      </c>
      <c r="EI54" s="9" t="s">
        <v>423</v>
      </c>
      <c r="EJ54" s="9" t="s">
        <v>423</v>
      </c>
      <c r="EK54" s="9" t="s">
        <v>423</v>
      </c>
      <c r="EL54" s="9" t="s">
        <v>423</v>
      </c>
      <c r="EM54" s="9" t="s">
        <v>361</v>
      </c>
      <c r="EN54" s="9" t="s">
        <v>423</v>
      </c>
      <c r="EO54" s="9" t="s">
        <v>423</v>
      </c>
      <c r="EP54" s="9" t="s">
        <v>423</v>
      </c>
      <c r="EQ54" s="9" t="s">
        <v>423</v>
      </c>
      <c r="ER54" s="9" t="s">
        <v>423</v>
      </c>
      <c r="ES54" s="9" t="s">
        <v>361</v>
      </c>
      <c r="ET54" s="9" t="s">
        <v>423</v>
      </c>
      <c r="EU54" s="9" t="s">
        <v>361</v>
      </c>
      <c r="EV54" s="9" t="s">
        <v>423</v>
      </c>
      <c r="EW54" s="9" t="s">
        <v>423</v>
      </c>
      <c r="EX54" s="9" t="s">
        <v>423</v>
      </c>
      <c r="EY54" s="9" t="s">
        <v>423</v>
      </c>
      <c r="EZ54" s="9" t="s">
        <v>423</v>
      </c>
      <c r="FA54" s="9" t="s">
        <v>423</v>
      </c>
      <c r="FB54" s="9" t="s">
        <v>423</v>
      </c>
      <c r="FC54" s="9" t="s">
        <v>423</v>
      </c>
      <c r="FD54" s="9" t="s">
        <v>423</v>
      </c>
      <c r="FE54" s="9" t="s">
        <v>423</v>
      </c>
      <c r="FF54" s="9" t="s">
        <v>423</v>
      </c>
      <c r="FG54" s="9" t="s">
        <v>423</v>
      </c>
      <c r="FH54" s="9" t="s">
        <v>423</v>
      </c>
      <c r="FI54" s="9" t="s">
        <v>423</v>
      </c>
      <c r="FJ54" s="9" t="s">
        <v>423</v>
      </c>
      <c r="FK54" s="9" t="s">
        <v>423</v>
      </c>
      <c r="FL54" s="9" t="s">
        <v>423</v>
      </c>
      <c r="FM54" s="9" t="s">
        <v>423</v>
      </c>
      <c r="FN54" s="9" t="s">
        <v>423</v>
      </c>
      <c r="FO54" s="9" t="s">
        <v>423</v>
      </c>
      <c r="FP54" s="9" t="s">
        <v>423</v>
      </c>
      <c r="FQ54" s="9" t="s">
        <v>361</v>
      </c>
      <c r="FR54" s="9" t="s">
        <v>423</v>
      </c>
      <c r="FS54" s="9" t="s">
        <v>423</v>
      </c>
      <c r="FT54" s="9" t="s">
        <v>423</v>
      </c>
      <c r="FU54" s="9" t="s">
        <v>423</v>
      </c>
      <c r="FV54" s="9" t="s">
        <v>423</v>
      </c>
      <c r="FW54" s="9" t="s">
        <v>423</v>
      </c>
      <c r="FX54" s="9" t="s">
        <v>423</v>
      </c>
      <c r="FY54" s="9" t="s">
        <v>423</v>
      </c>
      <c r="FZ54" s="9" t="s">
        <v>423</v>
      </c>
      <c r="GA54" s="9" t="s">
        <v>423</v>
      </c>
      <c r="GB54" s="9" t="s">
        <v>423</v>
      </c>
      <c r="GC54" s="9" t="s">
        <v>423</v>
      </c>
      <c r="GD54" s="9" t="s">
        <v>423</v>
      </c>
      <c r="GE54" s="9" t="s">
        <v>423</v>
      </c>
      <c r="GF54" s="9" t="s">
        <v>423</v>
      </c>
      <c r="GG54" s="9" t="s">
        <v>423</v>
      </c>
      <c r="GH54" s="9" t="s">
        <v>423</v>
      </c>
      <c r="GI54" s="9" t="s">
        <v>423</v>
      </c>
      <c r="GJ54" s="9" t="s">
        <v>423</v>
      </c>
      <c r="GK54" s="9" t="s">
        <v>423</v>
      </c>
      <c r="GL54" s="9" t="s">
        <v>423</v>
      </c>
      <c r="GM54" s="9" t="s">
        <v>423</v>
      </c>
      <c r="GN54" s="9" t="s">
        <v>423</v>
      </c>
      <c r="GO54" s="9" t="s">
        <v>423</v>
      </c>
      <c r="GP54" s="9" t="s">
        <v>423</v>
      </c>
      <c r="GQ54" s="9" t="s">
        <v>423</v>
      </c>
      <c r="GR54" s="9" t="s">
        <v>423</v>
      </c>
      <c r="GS54" s="9" t="s">
        <v>423</v>
      </c>
      <c r="GT54" s="9" t="s">
        <v>361</v>
      </c>
      <c r="GU54" s="9" t="s">
        <v>423</v>
      </c>
      <c r="GV54" s="9" t="s">
        <v>423</v>
      </c>
      <c r="GW54" s="9" t="s">
        <v>423</v>
      </c>
      <c r="GX54" s="9" t="s">
        <v>423</v>
      </c>
      <c r="GY54" s="9" t="s">
        <v>423</v>
      </c>
      <c r="GZ54" s="9" t="s">
        <v>423</v>
      </c>
      <c r="HA54" s="9" t="s">
        <v>423</v>
      </c>
      <c r="HB54" s="9" t="s">
        <v>423</v>
      </c>
      <c r="HC54" s="9" t="s">
        <v>423</v>
      </c>
      <c r="HD54" s="9" t="s">
        <v>361</v>
      </c>
      <c r="HE54" s="9" t="s">
        <v>423</v>
      </c>
      <c r="HF54" s="9" t="s">
        <v>423</v>
      </c>
      <c r="HG54" s="9" t="s">
        <v>423</v>
      </c>
      <c r="HH54" s="9" t="s">
        <v>423</v>
      </c>
      <c r="HI54" s="9" t="s">
        <v>423</v>
      </c>
      <c r="HJ54" s="9" t="s">
        <v>423</v>
      </c>
      <c r="HK54" s="9" t="s">
        <v>423</v>
      </c>
      <c r="HL54" s="9" t="s">
        <v>423</v>
      </c>
      <c r="HM54" s="9" t="s">
        <v>423</v>
      </c>
      <c r="HN54" s="9" t="s">
        <v>423</v>
      </c>
      <c r="HO54" s="9" t="s">
        <v>423</v>
      </c>
      <c r="HP54" s="9" t="s">
        <v>423</v>
      </c>
      <c r="HQ54" s="9" t="s">
        <v>423</v>
      </c>
      <c r="HR54" s="9" t="s">
        <v>423</v>
      </c>
      <c r="HS54" s="9" t="s">
        <v>423</v>
      </c>
      <c r="HT54" s="9" t="s">
        <v>423</v>
      </c>
      <c r="HU54" s="9" t="s">
        <v>423</v>
      </c>
      <c r="HV54" s="9" t="s">
        <v>423</v>
      </c>
      <c r="HW54" s="9" t="s">
        <v>423</v>
      </c>
      <c r="HX54" s="9" t="s">
        <v>423</v>
      </c>
      <c r="HY54" s="9" t="s">
        <v>423</v>
      </c>
      <c r="HZ54" s="9" t="s">
        <v>423</v>
      </c>
      <c r="IA54" s="9" t="s">
        <v>423</v>
      </c>
      <c r="IB54" s="9" t="s">
        <v>423</v>
      </c>
      <c r="IC54" s="9" t="s">
        <v>423</v>
      </c>
      <c r="ID54" s="9" t="s">
        <v>423</v>
      </c>
      <c r="IE54" s="9" t="s">
        <v>423</v>
      </c>
      <c r="IF54" s="9" t="s">
        <v>423</v>
      </c>
      <c r="IG54" s="9" t="s">
        <v>423</v>
      </c>
      <c r="IH54" s="9" t="s">
        <v>423</v>
      </c>
      <c r="II54" s="9" t="s">
        <v>423</v>
      </c>
      <c r="IJ54" s="9" t="s">
        <v>423</v>
      </c>
      <c r="IK54" s="9" t="s">
        <v>423</v>
      </c>
      <c r="IL54" s="9" t="s">
        <v>423</v>
      </c>
      <c r="IM54" s="9" t="s">
        <v>423</v>
      </c>
      <c r="IN54" s="9" t="s">
        <v>423</v>
      </c>
      <c r="IO54" s="9" t="s">
        <v>423</v>
      </c>
      <c r="IP54" s="9" t="s">
        <v>423</v>
      </c>
      <c r="IQ54" s="9" t="s">
        <v>423</v>
      </c>
      <c r="IR54" s="9" t="s">
        <v>361</v>
      </c>
      <c r="IS54" s="9" t="s">
        <v>423</v>
      </c>
      <c r="IT54" s="9" t="s">
        <v>423</v>
      </c>
      <c r="IU54" s="9" t="s">
        <v>423</v>
      </c>
      <c r="IV54" s="9" t="s">
        <v>423</v>
      </c>
      <c r="IW54" s="9" t="s">
        <v>423</v>
      </c>
      <c r="IX54" s="9" t="s">
        <v>423</v>
      </c>
      <c r="IY54" s="9" t="s">
        <v>361</v>
      </c>
      <c r="IZ54" s="9" t="s">
        <v>361</v>
      </c>
      <c r="JA54" s="9" t="s">
        <v>361</v>
      </c>
      <c r="JB54" s="9" t="s">
        <v>423</v>
      </c>
      <c r="JC54" s="9" t="s">
        <v>423</v>
      </c>
      <c r="JD54" s="9" t="s">
        <v>423</v>
      </c>
      <c r="JE54" s="9" t="s">
        <v>423</v>
      </c>
      <c r="JF54" s="9" t="s">
        <v>361</v>
      </c>
      <c r="JG54" s="9" t="s">
        <v>423</v>
      </c>
      <c r="JH54" s="9" t="s">
        <v>423</v>
      </c>
      <c r="JI54" s="9" t="s">
        <v>423</v>
      </c>
      <c r="JJ54" s="9" t="s">
        <v>423</v>
      </c>
      <c r="JK54" s="9" t="s">
        <v>423</v>
      </c>
      <c r="JL54" s="9" t="s">
        <v>423</v>
      </c>
      <c r="JM54" s="9" t="s">
        <v>423</v>
      </c>
      <c r="JN54" s="9" t="s">
        <v>423</v>
      </c>
      <c r="JO54" s="9" t="s">
        <v>423</v>
      </c>
    </row>
    <row r="55" spans="1:275" x14ac:dyDescent="0.2">
      <c r="A55" s="53">
        <v>53</v>
      </c>
      <c r="B55" s="27" t="s">
        <v>944</v>
      </c>
      <c r="C55" s="53">
        <v>25</v>
      </c>
      <c r="D55" s="53" t="s">
        <v>276</v>
      </c>
      <c r="E55" s="50" t="s">
        <v>470</v>
      </c>
      <c r="F55" s="9" t="s">
        <v>423</v>
      </c>
      <c r="G55" s="9" t="s">
        <v>423</v>
      </c>
      <c r="H55" s="9" t="s">
        <v>423</v>
      </c>
      <c r="I55" s="9" t="s">
        <v>423</v>
      </c>
      <c r="J55" s="9" t="s">
        <v>423</v>
      </c>
      <c r="K55" s="9" t="s">
        <v>423</v>
      </c>
      <c r="L55" s="9" t="s">
        <v>423</v>
      </c>
      <c r="M55" s="9" t="s">
        <v>423</v>
      </c>
      <c r="N55" s="9" t="s">
        <v>423</v>
      </c>
      <c r="O55" s="9" t="s">
        <v>423</v>
      </c>
      <c r="P55" s="9" t="s">
        <v>361</v>
      </c>
      <c r="Q55" s="9" t="s">
        <v>423</v>
      </c>
      <c r="R55" s="9" t="s">
        <v>361</v>
      </c>
      <c r="S55" s="9" t="s">
        <v>361</v>
      </c>
      <c r="T55" s="9" t="s">
        <v>423</v>
      </c>
      <c r="U55" s="9" t="s">
        <v>361</v>
      </c>
      <c r="V55" s="9" t="s">
        <v>423</v>
      </c>
      <c r="W55" s="9" t="s">
        <v>423</v>
      </c>
      <c r="X55" s="9" t="s">
        <v>423</v>
      </c>
      <c r="Y55" s="9" t="s">
        <v>361</v>
      </c>
      <c r="Z55" s="9" t="s">
        <v>423</v>
      </c>
      <c r="AA55" s="9" t="s">
        <v>361</v>
      </c>
      <c r="AB55" s="9" t="s">
        <v>423</v>
      </c>
      <c r="AC55" s="9" t="s">
        <v>361</v>
      </c>
      <c r="AD55" s="9" t="s">
        <v>423</v>
      </c>
      <c r="AE55" s="9" t="s">
        <v>423</v>
      </c>
      <c r="AF55" s="9" t="s">
        <v>423</v>
      </c>
      <c r="AG55" s="9" t="s">
        <v>361</v>
      </c>
      <c r="AH55" s="9" t="s">
        <v>361</v>
      </c>
      <c r="AI55" s="9" t="s">
        <v>361</v>
      </c>
      <c r="AJ55" s="9" t="s">
        <v>423</v>
      </c>
      <c r="AK55" s="9" t="s">
        <v>423</v>
      </c>
      <c r="AL55" s="9" t="s">
        <v>423</v>
      </c>
      <c r="AM55" s="9" t="s">
        <v>423</v>
      </c>
      <c r="AN55" s="9" t="s">
        <v>361</v>
      </c>
      <c r="AO55" s="9" t="s">
        <v>361</v>
      </c>
      <c r="AP55" s="9" t="s">
        <v>423</v>
      </c>
      <c r="AQ55" s="9" t="s">
        <v>423</v>
      </c>
      <c r="AR55" s="9" t="s">
        <v>361</v>
      </c>
      <c r="AS55" s="9" t="s">
        <v>361</v>
      </c>
      <c r="AT55" s="9" t="s">
        <v>423</v>
      </c>
      <c r="AU55" s="9" t="s">
        <v>361</v>
      </c>
      <c r="AV55" s="9" t="s">
        <v>423</v>
      </c>
      <c r="AW55" s="9" t="s">
        <v>423</v>
      </c>
      <c r="AX55" s="9" t="s">
        <v>423</v>
      </c>
      <c r="AY55" s="9" t="s">
        <v>423</v>
      </c>
      <c r="AZ55" s="9" t="s">
        <v>423</v>
      </c>
      <c r="BA55" s="9" t="s">
        <v>361</v>
      </c>
      <c r="BB55" s="9" t="s">
        <v>423</v>
      </c>
      <c r="BC55" s="9" t="s">
        <v>423</v>
      </c>
      <c r="BD55" s="9" t="s">
        <v>361</v>
      </c>
      <c r="BE55" s="9" t="s">
        <v>423</v>
      </c>
      <c r="BF55" s="9" t="s">
        <v>361</v>
      </c>
      <c r="BG55" s="9" t="s">
        <v>423</v>
      </c>
      <c r="BH55" s="9" t="s">
        <v>423</v>
      </c>
      <c r="BI55" s="9" t="s">
        <v>423</v>
      </c>
      <c r="BJ55" s="9" t="s">
        <v>423</v>
      </c>
      <c r="BK55" s="9" t="s">
        <v>361</v>
      </c>
      <c r="BL55" s="9" t="s">
        <v>361</v>
      </c>
      <c r="BM55" s="9" t="s">
        <v>361</v>
      </c>
      <c r="BN55" s="9" t="s">
        <v>423</v>
      </c>
      <c r="BO55" s="9" t="s">
        <v>361</v>
      </c>
      <c r="BP55" s="9" t="s">
        <v>361</v>
      </c>
      <c r="BQ55" s="9" t="s">
        <v>423</v>
      </c>
      <c r="BR55" s="9" t="s">
        <v>423</v>
      </c>
      <c r="BS55" s="9" t="s">
        <v>361</v>
      </c>
      <c r="BT55" s="9" t="s">
        <v>361</v>
      </c>
      <c r="BU55" s="9" t="s">
        <v>361</v>
      </c>
      <c r="BV55" s="9" t="s">
        <v>361</v>
      </c>
      <c r="BW55" s="9" t="s">
        <v>423</v>
      </c>
      <c r="BX55" s="9" t="s">
        <v>423</v>
      </c>
      <c r="BY55" s="9" t="s">
        <v>423</v>
      </c>
      <c r="BZ55" s="9" t="s">
        <v>361</v>
      </c>
      <c r="CA55" s="9" t="s">
        <v>423</v>
      </c>
      <c r="CB55" s="9" t="s">
        <v>361</v>
      </c>
      <c r="CC55" s="9" t="s">
        <v>423</v>
      </c>
      <c r="CD55" s="9" t="s">
        <v>423</v>
      </c>
      <c r="CE55" s="9" t="s">
        <v>361</v>
      </c>
      <c r="CF55" s="9" t="s">
        <v>361</v>
      </c>
      <c r="CG55" s="9" t="s">
        <v>423</v>
      </c>
      <c r="CH55" s="9" t="s">
        <v>423</v>
      </c>
      <c r="CI55" s="9" t="s">
        <v>423</v>
      </c>
      <c r="CJ55" s="9" t="s">
        <v>423</v>
      </c>
      <c r="CK55" s="9" t="s">
        <v>423</v>
      </c>
      <c r="CL55" s="9" t="s">
        <v>361</v>
      </c>
      <c r="CM55" s="9" t="s">
        <v>423</v>
      </c>
      <c r="CN55" s="9" t="s">
        <v>361</v>
      </c>
      <c r="CO55" s="9" t="s">
        <v>361</v>
      </c>
      <c r="CP55" s="9" t="s">
        <v>361</v>
      </c>
      <c r="CQ55" s="9" t="s">
        <v>423</v>
      </c>
      <c r="CR55" s="9" t="s">
        <v>423</v>
      </c>
      <c r="CS55" s="9" t="s">
        <v>423</v>
      </c>
      <c r="CT55" s="9" t="s">
        <v>423</v>
      </c>
      <c r="CU55" s="9" t="s">
        <v>423</v>
      </c>
      <c r="CV55" s="9" t="s">
        <v>361</v>
      </c>
      <c r="CW55" s="9" t="s">
        <v>423</v>
      </c>
      <c r="CX55" s="9" t="s">
        <v>423</v>
      </c>
      <c r="CY55" s="9" t="s">
        <v>361</v>
      </c>
      <c r="CZ55" s="9" t="s">
        <v>423</v>
      </c>
      <c r="DA55" s="9" t="s">
        <v>361</v>
      </c>
      <c r="DB55" s="9" t="s">
        <v>423</v>
      </c>
      <c r="DC55" s="9" t="s">
        <v>423</v>
      </c>
      <c r="DD55" s="9" t="s">
        <v>423</v>
      </c>
      <c r="DE55" s="9" t="s">
        <v>423</v>
      </c>
      <c r="DF55" s="9" t="s">
        <v>423</v>
      </c>
      <c r="DG55" s="9" t="s">
        <v>423</v>
      </c>
      <c r="DH55" s="9" t="s">
        <v>423</v>
      </c>
      <c r="DI55" s="9" t="s">
        <v>423</v>
      </c>
      <c r="DJ55" s="9" t="s">
        <v>423</v>
      </c>
      <c r="DK55" s="9" t="s">
        <v>423</v>
      </c>
      <c r="DL55" s="9" t="s">
        <v>423</v>
      </c>
      <c r="DM55" s="9" t="s">
        <v>423</v>
      </c>
      <c r="DN55" s="9" t="s">
        <v>423</v>
      </c>
      <c r="DO55" s="9" t="s">
        <v>423</v>
      </c>
      <c r="DP55" s="9" t="s">
        <v>423</v>
      </c>
      <c r="DQ55" s="9" t="s">
        <v>361</v>
      </c>
      <c r="DR55" s="9" t="s">
        <v>423</v>
      </c>
      <c r="DS55" s="9" t="s">
        <v>423</v>
      </c>
      <c r="DT55" s="9" t="s">
        <v>423</v>
      </c>
      <c r="DU55" s="9" t="s">
        <v>423</v>
      </c>
      <c r="DV55" s="9" t="s">
        <v>423</v>
      </c>
      <c r="DW55" s="9" t="s">
        <v>423</v>
      </c>
      <c r="DX55" s="9" t="s">
        <v>423</v>
      </c>
      <c r="DY55" s="9" t="s">
        <v>423</v>
      </c>
      <c r="DZ55" s="9" t="s">
        <v>423</v>
      </c>
      <c r="EA55" s="9" t="s">
        <v>361</v>
      </c>
      <c r="EB55" s="9" t="s">
        <v>423</v>
      </c>
      <c r="EC55" s="9" t="s">
        <v>423</v>
      </c>
      <c r="ED55" s="9" t="s">
        <v>361</v>
      </c>
      <c r="EE55" s="9" t="s">
        <v>423</v>
      </c>
      <c r="EF55" s="9" t="s">
        <v>423</v>
      </c>
      <c r="EG55" s="9" t="s">
        <v>423</v>
      </c>
      <c r="EH55" s="9" t="s">
        <v>423</v>
      </c>
      <c r="EI55" s="9" t="s">
        <v>423</v>
      </c>
      <c r="EJ55" s="9" t="s">
        <v>423</v>
      </c>
      <c r="EK55" s="9" t="s">
        <v>423</v>
      </c>
      <c r="EL55" s="9" t="s">
        <v>423</v>
      </c>
      <c r="EM55" s="9" t="s">
        <v>361</v>
      </c>
      <c r="EN55" s="9" t="s">
        <v>423</v>
      </c>
      <c r="EO55" s="9" t="s">
        <v>423</v>
      </c>
      <c r="EP55" s="9" t="s">
        <v>423</v>
      </c>
      <c r="EQ55" s="9" t="s">
        <v>423</v>
      </c>
      <c r="ER55" s="9" t="s">
        <v>423</v>
      </c>
      <c r="ES55" s="9" t="s">
        <v>423</v>
      </c>
      <c r="ET55" s="9" t="s">
        <v>423</v>
      </c>
      <c r="EU55" s="9" t="s">
        <v>361</v>
      </c>
      <c r="EV55" s="9" t="s">
        <v>423</v>
      </c>
      <c r="EW55" s="9" t="s">
        <v>423</v>
      </c>
      <c r="EX55" s="9" t="s">
        <v>423</v>
      </c>
      <c r="EY55" s="9" t="s">
        <v>423</v>
      </c>
      <c r="EZ55" s="9" t="s">
        <v>423</v>
      </c>
      <c r="FA55" s="9" t="s">
        <v>423</v>
      </c>
      <c r="FB55" s="9" t="s">
        <v>423</v>
      </c>
      <c r="FC55" s="9" t="s">
        <v>423</v>
      </c>
      <c r="FD55" s="9" t="s">
        <v>423</v>
      </c>
      <c r="FE55" s="9" t="s">
        <v>423</v>
      </c>
      <c r="FF55" s="9" t="s">
        <v>423</v>
      </c>
      <c r="FG55" s="9" t="s">
        <v>423</v>
      </c>
      <c r="FH55" s="9" t="s">
        <v>423</v>
      </c>
      <c r="FI55" s="9" t="s">
        <v>423</v>
      </c>
      <c r="FJ55" s="9" t="s">
        <v>423</v>
      </c>
      <c r="FK55" s="9" t="s">
        <v>423</v>
      </c>
      <c r="FL55" s="9" t="s">
        <v>423</v>
      </c>
      <c r="FM55" s="9" t="s">
        <v>423</v>
      </c>
      <c r="FN55" s="9" t="s">
        <v>423</v>
      </c>
      <c r="FO55" s="9" t="s">
        <v>423</v>
      </c>
      <c r="FP55" s="9" t="s">
        <v>423</v>
      </c>
      <c r="FQ55" s="9" t="s">
        <v>361</v>
      </c>
      <c r="FR55" s="9" t="s">
        <v>423</v>
      </c>
      <c r="FS55" s="9" t="s">
        <v>423</v>
      </c>
      <c r="FT55" s="9" t="s">
        <v>423</v>
      </c>
      <c r="FU55" s="9" t="s">
        <v>423</v>
      </c>
      <c r="FV55" s="9" t="s">
        <v>423</v>
      </c>
      <c r="FW55" s="9" t="s">
        <v>423</v>
      </c>
      <c r="FX55" s="9" t="s">
        <v>423</v>
      </c>
      <c r="FY55" s="9" t="s">
        <v>423</v>
      </c>
      <c r="FZ55" s="9" t="s">
        <v>423</v>
      </c>
      <c r="GA55" s="9" t="s">
        <v>423</v>
      </c>
      <c r="GB55" s="9" t="s">
        <v>423</v>
      </c>
      <c r="GC55" s="9" t="s">
        <v>423</v>
      </c>
      <c r="GD55" s="9" t="s">
        <v>423</v>
      </c>
      <c r="GE55" s="9" t="s">
        <v>423</v>
      </c>
      <c r="GF55" s="9" t="s">
        <v>423</v>
      </c>
      <c r="GG55" s="9" t="s">
        <v>423</v>
      </c>
      <c r="GH55" s="9" t="s">
        <v>423</v>
      </c>
      <c r="GI55" s="9" t="s">
        <v>423</v>
      </c>
      <c r="GJ55" s="9" t="s">
        <v>423</v>
      </c>
      <c r="GK55" s="9" t="s">
        <v>423</v>
      </c>
      <c r="GL55" s="9" t="s">
        <v>423</v>
      </c>
      <c r="GM55" s="9" t="s">
        <v>423</v>
      </c>
      <c r="GN55" s="9" t="s">
        <v>423</v>
      </c>
      <c r="GO55" s="9" t="s">
        <v>423</v>
      </c>
      <c r="GP55" s="9" t="s">
        <v>423</v>
      </c>
      <c r="GQ55" s="9" t="s">
        <v>423</v>
      </c>
      <c r="GR55" s="9" t="s">
        <v>423</v>
      </c>
      <c r="GS55" s="9" t="s">
        <v>423</v>
      </c>
      <c r="GT55" s="9" t="s">
        <v>361</v>
      </c>
      <c r="GU55" s="9" t="s">
        <v>423</v>
      </c>
      <c r="GV55" s="9" t="s">
        <v>423</v>
      </c>
      <c r="GW55" s="9" t="s">
        <v>423</v>
      </c>
      <c r="GX55" s="9" t="s">
        <v>423</v>
      </c>
      <c r="GY55" s="9" t="s">
        <v>423</v>
      </c>
      <c r="GZ55" s="9" t="s">
        <v>423</v>
      </c>
      <c r="HA55" s="9" t="s">
        <v>423</v>
      </c>
      <c r="HB55" s="9" t="s">
        <v>423</v>
      </c>
      <c r="HC55" s="9" t="s">
        <v>423</v>
      </c>
      <c r="HD55" s="9" t="s">
        <v>361</v>
      </c>
      <c r="HE55" s="9" t="s">
        <v>423</v>
      </c>
      <c r="HF55" s="9" t="s">
        <v>423</v>
      </c>
      <c r="HG55" s="9" t="s">
        <v>423</v>
      </c>
      <c r="HH55" s="9" t="s">
        <v>423</v>
      </c>
      <c r="HI55" s="9" t="s">
        <v>423</v>
      </c>
      <c r="HJ55" s="9" t="s">
        <v>423</v>
      </c>
      <c r="HK55" s="9" t="s">
        <v>423</v>
      </c>
      <c r="HL55" s="9" t="s">
        <v>423</v>
      </c>
      <c r="HM55" s="9" t="s">
        <v>423</v>
      </c>
      <c r="HN55" s="9" t="s">
        <v>423</v>
      </c>
      <c r="HO55" s="9" t="s">
        <v>423</v>
      </c>
      <c r="HP55" s="9" t="s">
        <v>423</v>
      </c>
      <c r="HQ55" s="9" t="s">
        <v>423</v>
      </c>
      <c r="HR55" s="9" t="s">
        <v>423</v>
      </c>
      <c r="HS55" s="9" t="s">
        <v>423</v>
      </c>
      <c r="HT55" s="9" t="s">
        <v>423</v>
      </c>
      <c r="HU55" s="9" t="s">
        <v>423</v>
      </c>
      <c r="HV55" s="9" t="s">
        <v>423</v>
      </c>
      <c r="HW55" s="9" t="s">
        <v>361</v>
      </c>
      <c r="HX55" s="9" t="s">
        <v>423</v>
      </c>
      <c r="HY55" s="9" t="s">
        <v>423</v>
      </c>
      <c r="HZ55" s="9" t="s">
        <v>423</v>
      </c>
      <c r="IA55" s="9" t="s">
        <v>423</v>
      </c>
      <c r="IB55" s="9" t="s">
        <v>423</v>
      </c>
      <c r="IC55" s="9" t="s">
        <v>423</v>
      </c>
      <c r="ID55" s="9" t="s">
        <v>423</v>
      </c>
      <c r="IE55" s="9" t="s">
        <v>423</v>
      </c>
      <c r="IF55" s="9" t="s">
        <v>423</v>
      </c>
      <c r="IG55" s="9" t="s">
        <v>423</v>
      </c>
      <c r="IH55" s="9" t="s">
        <v>423</v>
      </c>
      <c r="II55" s="9" t="s">
        <v>423</v>
      </c>
      <c r="IJ55" s="9" t="s">
        <v>423</v>
      </c>
      <c r="IK55" s="9" t="s">
        <v>423</v>
      </c>
      <c r="IL55" s="9" t="s">
        <v>423</v>
      </c>
      <c r="IM55" s="9" t="s">
        <v>423</v>
      </c>
      <c r="IN55" s="9" t="s">
        <v>423</v>
      </c>
      <c r="IO55" s="9" t="s">
        <v>423</v>
      </c>
      <c r="IP55" s="9" t="s">
        <v>423</v>
      </c>
      <c r="IQ55" s="9" t="s">
        <v>423</v>
      </c>
      <c r="IR55" s="9" t="s">
        <v>361</v>
      </c>
      <c r="IS55" s="9" t="s">
        <v>423</v>
      </c>
      <c r="IT55" s="9" t="s">
        <v>423</v>
      </c>
      <c r="IU55" s="9" t="s">
        <v>361</v>
      </c>
      <c r="IV55" s="9" t="s">
        <v>423</v>
      </c>
      <c r="IW55" s="9" t="s">
        <v>423</v>
      </c>
      <c r="IX55" s="9" t="s">
        <v>423</v>
      </c>
      <c r="IY55" s="9" t="s">
        <v>361</v>
      </c>
      <c r="IZ55" s="9" t="s">
        <v>361</v>
      </c>
      <c r="JA55" s="9" t="s">
        <v>361</v>
      </c>
      <c r="JB55" s="9" t="s">
        <v>423</v>
      </c>
      <c r="JC55" s="9" t="s">
        <v>423</v>
      </c>
      <c r="JD55" s="9" t="s">
        <v>423</v>
      </c>
      <c r="JE55" s="9" t="s">
        <v>423</v>
      </c>
      <c r="JF55" s="9" t="s">
        <v>361</v>
      </c>
      <c r="JG55" s="9" t="s">
        <v>423</v>
      </c>
      <c r="JH55" s="9" t="s">
        <v>423</v>
      </c>
      <c r="JI55" s="9" t="s">
        <v>423</v>
      </c>
      <c r="JJ55" s="9" t="s">
        <v>423</v>
      </c>
      <c r="JK55" s="9" t="s">
        <v>423</v>
      </c>
      <c r="JL55" s="9" t="s">
        <v>423</v>
      </c>
      <c r="JM55" s="9" t="s">
        <v>423</v>
      </c>
      <c r="JN55" s="9" t="s">
        <v>423</v>
      </c>
      <c r="JO55" s="9" t="s">
        <v>423</v>
      </c>
    </row>
    <row r="56" spans="1:275" x14ac:dyDescent="0.2">
      <c r="A56" s="53">
        <v>55</v>
      </c>
      <c r="B56" s="26" t="s">
        <v>945</v>
      </c>
      <c r="C56" s="53">
        <v>19</v>
      </c>
      <c r="D56" s="53" t="s">
        <v>274</v>
      </c>
      <c r="E56" s="50" t="s">
        <v>473</v>
      </c>
      <c r="F56" s="9" t="s">
        <v>423</v>
      </c>
      <c r="G56" s="9" t="s">
        <v>423</v>
      </c>
      <c r="H56" s="9" t="s">
        <v>423</v>
      </c>
      <c r="I56" s="9" t="s">
        <v>423</v>
      </c>
      <c r="J56" s="9" t="s">
        <v>423</v>
      </c>
      <c r="K56" s="9" t="s">
        <v>423</v>
      </c>
      <c r="L56" s="9" t="s">
        <v>423</v>
      </c>
      <c r="M56" s="9" t="s">
        <v>423</v>
      </c>
      <c r="N56" s="9" t="s">
        <v>423</v>
      </c>
      <c r="O56" s="9" t="s">
        <v>423</v>
      </c>
      <c r="P56" s="9" t="s">
        <v>361</v>
      </c>
      <c r="Q56" s="9" t="s">
        <v>423</v>
      </c>
      <c r="R56" s="9" t="s">
        <v>361</v>
      </c>
      <c r="S56" s="9" t="s">
        <v>361</v>
      </c>
      <c r="T56" s="9" t="s">
        <v>423</v>
      </c>
      <c r="U56" s="9" t="s">
        <v>361</v>
      </c>
      <c r="V56" s="9" t="s">
        <v>423</v>
      </c>
      <c r="W56" s="9" t="s">
        <v>361</v>
      </c>
      <c r="X56" s="9" t="s">
        <v>423</v>
      </c>
      <c r="Y56" s="9" t="s">
        <v>361</v>
      </c>
      <c r="Z56" s="9" t="s">
        <v>423</v>
      </c>
      <c r="AA56" s="9" t="s">
        <v>423</v>
      </c>
      <c r="AB56" s="9" t="s">
        <v>423</v>
      </c>
      <c r="AC56" s="9" t="s">
        <v>361</v>
      </c>
      <c r="AD56" s="9" t="s">
        <v>423</v>
      </c>
      <c r="AE56" s="9" t="s">
        <v>423</v>
      </c>
      <c r="AF56" s="9" t="s">
        <v>423</v>
      </c>
      <c r="AG56" s="9" t="s">
        <v>361</v>
      </c>
      <c r="AH56" s="9" t="s">
        <v>361</v>
      </c>
      <c r="AI56" s="9" t="s">
        <v>361</v>
      </c>
      <c r="AJ56" s="9" t="s">
        <v>423</v>
      </c>
      <c r="AK56" s="9" t="s">
        <v>423</v>
      </c>
      <c r="AL56" s="9" t="s">
        <v>423</v>
      </c>
      <c r="AM56" s="9" t="s">
        <v>423</v>
      </c>
      <c r="AN56" s="9" t="s">
        <v>361</v>
      </c>
      <c r="AO56" s="9" t="s">
        <v>361</v>
      </c>
      <c r="AP56" s="9" t="s">
        <v>423</v>
      </c>
      <c r="AQ56" s="9" t="s">
        <v>423</v>
      </c>
      <c r="AR56" s="9" t="s">
        <v>361</v>
      </c>
      <c r="AS56" s="9" t="s">
        <v>361</v>
      </c>
      <c r="AT56" s="9" t="s">
        <v>423</v>
      </c>
      <c r="AU56" s="9" t="s">
        <v>361</v>
      </c>
      <c r="AV56" s="9" t="s">
        <v>423</v>
      </c>
      <c r="AW56" s="9" t="s">
        <v>423</v>
      </c>
      <c r="AX56" s="9" t="s">
        <v>423</v>
      </c>
      <c r="AY56" s="9" t="s">
        <v>423</v>
      </c>
      <c r="AZ56" s="9" t="s">
        <v>423</v>
      </c>
      <c r="BA56" s="9" t="s">
        <v>361</v>
      </c>
      <c r="BB56" s="9" t="s">
        <v>423</v>
      </c>
      <c r="BC56" s="9" t="s">
        <v>423</v>
      </c>
      <c r="BD56" s="9" t="s">
        <v>423</v>
      </c>
      <c r="BE56" s="9" t="s">
        <v>423</v>
      </c>
      <c r="BF56" s="9" t="s">
        <v>361</v>
      </c>
      <c r="BG56" s="9" t="s">
        <v>423</v>
      </c>
      <c r="BH56" s="9" t="s">
        <v>423</v>
      </c>
      <c r="BI56" s="9" t="s">
        <v>423</v>
      </c>
      <c r="BJ56" s="9" t="s">
        <v>423</v>
      </c>
      <c r="BK56" s="9" t="s">
        <v>361</v>
      </c>
      <c r="BL56" s="9" t="s">
        <v>361</v>
      </c>
      <c r="BM56" s="9" t="s">
        <v>423</v>
      </c>
      <c r="BN56" s="9" t="s">
        <v>423</v>
      </c>
      <c r="BO56" s="9" t="s">
        <v>361</v>
      </c>
      <c r="BP56" s="9" t="s">
        <v>361</v>
      </c>
      <c r="BQ56" s="9" t="s">
        <v>361</v>
      </c>
      <c r="BR56" s="9" t="s">
        <v>423</v>
      </c>
      <c r="BS56" s="9" t="s">
        <v>361</v>
      </c>
      <c r="BT56" s="9" t="s">
        <v>361</v>
      </c>
      <c r="BU56" s="9" t="s">
        <v>361</v>
      </c>
      <c r="BV56" s="9" t="s">
        <v>361</v>
      </c>
      <c r="BW56" s="9" t="s">
        <v>361</v>
      </c>
      <c r="BX56" s="9" t="s">
        <v>423</v>
      </c>
      <c r="BY56" s="9" t="s">
        <v>423</v>
      </c>
      <c r="BZ56" s="9" t="s">
        <v>361</v>
      </c>
      <c r="CA56" s="9" t="s">
        <v>423</v>
      </c>
      <c r="CB56" s="9" t="s">
        <v>423</v>
      </c>
      <c r="CC56" s="9" t="s">
        <v>423</v>
      </c>
      <c r="CD56" s="9" t="s">
        <v>423</v>
      </c>
      <c r="CE56" s="9" t="s">
        <v>361</v>
      </c>
      <c r="CF56" s="9" t="s">
        <v>361</v>
      </c>
      <c r="CG56" s="9" t="s">
        <v>423</v>
      </c>
      <c r="CH56" s="9" t="s">
        <v>423</v>
      </c>
      <c r="CI56" s="9" t="s">
        <v>423</v>
      </c>
      <c r="CJ56" s="9" t="s">
        <v>423</v>
      </c>
      <c r="CK56" s="9" t="s">
        <v>423</v>
      </c>
      <c r="CL56" s="9" t="s">
        <v>423</v>
      </c>
      <c r="CM56" s="9" t="s">
        <v>423</v>
      </c>
      <c r="CN56" s="9" t="s">
        <v>361</v>
      </c>
      <c r="CO56" s="9" t="s">
        <v>361</v>
      </c>
      <c r="CP56" s="9" t="s">
        <v>361</v>
      </c>
      <c r="CQ56" s="9" t="s">
        <v>423</v>
      </c>
      <c r="CR56" s="9" t="s">
        <v>423</v>
      </c>
      <c r="CS56" s="9" t="s">
        <v>423</v>
      </c>
      <c r="CT56" s="9" t="s">
        <v>423</v>
      </c>
      <c r="CU56" s="9" t="s">
        <v>423</v>
      </c>
      <c r="CV56" s="9" t="s">
        <v>423</v>
      </c>
      <c r="CW56" s="9" t="s">
        <v>423</v>
      </c>
      <c r="CX56" s="9" t="s">
        <v>423</v>
      </c>
      <c r="CY56" s="9" t="s">
        <v>361</v>
      </c>
      <c r="CZ56" s="9" t="s">
        <v>361</v>
      </c>
      <c r="DA56" s="9" t="s">
        <v>423</v>
      </c>
      <c r="DB56" s="9" t="s">
        <v>423</v>
      </c>
      <c r="DC56" s="9" t="s">
        <v>423</v>
      </c>
      <c r="DD56" s="9" t="s">
        <v>423</v>
      </c>
      <c r="DE56" s="9" t="s">
        <v>423</v>
      </c>
      <c r="DF56" s="9" t="s">
        <v>423</v>
      </c>
      <c r="DG56" s="9" t="s">
        <v>423</v>
      </c>
      <c r="DH56" s="9" t="s">
        <v>423</v>
      </c>
      <c r="DI56" s="9" t="s">
        <v>423</v>
      </c>
      <c r="DJ56" s="9" t="s">
        <v>423</v>
      </c>
      <c r="DK56" s="9" t="s">
        <v>423</v>
      </c>
      <c r="DL56" s="9" t="s">
        <v>423</v>
      </c>
      <c r="DM56" s="9" t="s">
        <v>423</v>
      </c>
      <c r="DN56" s="9" t="s">
        <v>423</v>
      </c>
      <c r="DO56" s="9" t="s">
        <v>423</v>
      </c>
      <c r="DP56" s="9" t="s">
        <v>423</v>
      </c>
      <c r="DQ56" s="9" t="s">
        <v>361</v>
      </c>
      <c r="DR56" s="9" t="s">
        <v>423</v>
      </c>
      <c r="DS56" s="9" t="s">
        <v>423</v>
      </c>
      <c r="DT56" s="9" t="s">
        <v>423</v>
      </c>
      <c r="DU56" s="9" t="s">
        <v>423</v>
      </c>
      <c r="DV56" s="9" t="s">
        <v>423</v>
      </c>
      <c r="DW56" s="9" t="s">
        <v>423</v>
      </c>
      <c r="DX56" s="9" t="s">
        <v>423</v>
      </c>
      <c r="DY56" s="9" t="s">
        <v>423</v>
      </c>
      <c r="DZ56" s="9" t="s">
        <v>423</v>
      </c>
      <c r="EA56" s="9" t="s">
        <v>423</v>
      </c>
      <c r="EB56" s="9" t="s">
        <v>423</v>
      </c>
      <c r="EC56" s="9" t="s">
        <v>423</v>
      </c>
      <c r="ED56" s="9" t="s">
        <v>423</v>
      </c>
      <c r="EE56" s="9" t="s">
        <v>423</v>
      </c>
      <c r="EF56" s="9" t="s">
        <v>423</v>
      </c>
      <c r="EG56" s="9" t="s">
        <v>423</v>
      </c>
      <c r="EH56" s="9" t="s">
        <v>423</v>
      </c>
      <c r="EI56" s="9" t="s">
        <v>423</v>
      </c>
      <c r="EJ56" s="9" t="s">
        <v>423</v>
      </c>
      <c r="EK56" s="9" t="s">
        <v>423</v>
      </c>
      <c r="EL56" s="9" t="s">
        <v>423</v>
      </c>
      <c r="EM56" s="9" t="s">
        <v>361</v>
      </c>
      <c r="EN56" s="9" t="s">
        <v>423</v>
      </c>
      <c r="EO56" s="9" t="s">
        <v>423</v>
      </c>
      <c r="EP56" s="9" t="s">
        <v>423</v>
      </c>
      <c r="EQ56" s="9" t="s">
        <v>423</v>
      </c>
      <c r="ER56" s="9" t="s">
        <v>423</v>
      </c>
      <c r="ES56" s="9" t="s">
        <v>423</v>
      </c>
      <c r="ET56" s="9" t="s">
        <v>423</v>
      </c>
      <c r="EU56" s="9" t="s">
        <v>361</v>
      </c>
      <c r="EV56" s="9" t="s">
        <v>423</v>
      </c>
      <c r="EW56" s="9" t="s">
        <v>423</v>
      </c>
      <c r="EX56" s="9" t="s">
        <v>423</v>
      </c>
      <c r="EY56" s="9" t="s">
        <v>423</v>
      </c>
      <c r="EZ56" s="9" t="s">
        <v>423</v>
      </c>
      <c r="FA56" s="9" t="s">
        <v>423</v>
      </c>
      <c r="FB56" s="9" t="s">
        <v>423</v>
      </c>
      <c r="FC56" s="9" t="s">
        <v>423</v>
      </c>
      <c r="FD56" s="9" t="s">
        <v>423</v>
      </c>
      <c r="FE56" s="9" t="s">
        <v>423</v>
      </c>
      <c r="FF56" s="9" t="s">
        <v>423</v>
      </c>
      <c r="FG56" s="9" t="s">
        <v>423</v>
      </c>
      <c r="FH56" s="9" t="s">
        <v>423</v>
      </c>
      <c r="FI56" s="9" t="s">
        <v>423</v>
      </c>
      <c r="FJ56" s="9" t="s">
        <v>423</v>
      </c>
      <c r="FK56" s="9" t="s">
        <v>423</v>
      </c>
      <c r="FL56" s="9" t="s">
        <v>423</v>
      </c>
      <c r="FM56" s="9" t="s">
        <v>423</v>
      </c>
      <c r="FN56" s="9" t="s">
        <v>423</v>
      </c>
      <c r="FO56" s="9" t="s">
        <v>423</v>
      </c>
      <c r="FP56" s="9" t="s">
        <v>423</v>
      </c>
      <c r="FQ56" s="9" t="s">
        <v>361</v>
      </c>
      <c r="FR56" s="9" t="s">
        <v>423</v>
      </c>
      <c r="FS56" s="9" t="s">
        <v>423</v>
      </c>
      <c r="FT56" s="9" t="s">
        <v>423</v>
      </c>
      <c r="FU56" s="9" t="s">
        <v>423</v>
      </c>
      <c r="FV56" s="9" t="s">
        <v>423</v>
      </c>
      <c r="FW56" s="9" t="s">
        <v>423</v>
      </c>
      <c r="FX56" s="9" t="s">
        <v>423</v>
      </c>
      <c r="FY56" s="9" t="s">
        <v>423</v>
      </c>
      <c r="FZ56" s="9" t="s">
        <v>423</v>
      </c>
      <c r="GA56" s="9" t="s">
        <v>423</v>
      </c>
      <c r="GB56" s="9" t="s">
        <v>423</v>
      </c>
      <c r="GC56" s="9" t="s">
        <v>423</v>
      </c>
      <c r="GD56" s="9" t="s">
        <v>423</v>
      </c>
      <c r="GE56" s="9" t="s">
        <v>423</v>
      </c>
      <c r="GF56" s="9" t="s">
        <v>423</v>
      </c>
      <c r="GG56" s="9" t="s">
        <v>423</v>
      </c>
      <c r="GH56" s="9" t="s">
        <v>423</v>
      </c>
      <c r="GI56" s="9" t="s">
        <v>423</v>
      </c>
      <c r="GJ56" s="9" t="s">
        <v>423</v>
      </c>
      <c r="GK56" s="9" t="s">
        <v>423</v>
      </c>
      <c r="GL56" s="9" t="s">
        <v>423</v>
      </c>
      <c r="GM56" s="9" t="s">
        <v>423</v>
      </c>
      <c r="GN56" s="9" t="s">
        <v>423</v>
      </c>
      <c r="GO56" s="9" t="s">
        <v>423</v>
      </c>
      <c r="GP56" s="9" t="s">
        <v>423</v>
      </c>
      <c r="GQ56" s="9" t="s">
        <v>423</v>
      </c>
      <c r="GR56" s="9" t="s">
        <v>423</v>
      </c>
      <c r="GS56" s="9" t="s">
        <v>423</v>
      </c>
      <c r="GT56" s="9" t="s">
        <v>361</v>
      </c>
      <c r="GU56" s="9" t="s">
        <v>423</v>
      </c>
      <c r="GV56" s="9" t="s">
        <v>423</v>
      </c>
      <c r="GW56" s="9" t="s">
        <v>423</v>
      </c>
      <c r="GX56" s="9" t="s">
        <v>423</v>
      </c>
      <c r="GY56" s="9" t="s">
        <v>423</v>
      </c>
      <c r="GZ56" s="9" t="s">
        <v>423</v>
      </c>
      <c r="HA56" s="9" t="s">
        <v>423</v>
      </c>
      <c r="HB56" s="9" t="s">
        <v>423</v>
      </c>
      <c r="HC56" s="9" t="s">
        <v>423</v>
      </c>
      <c r="HD56" s="9" t="s">
        <v>361</v>
      </c>
      <c r="HE56" s="9" t="s">
        <v>423</v>
      </c>
      <c r="HF56" s="9" t="s">
        <v>423</v>
      </c>
      <c r="HG56" s="9" t="s">
        <v>423</v>
      </c>
      <c r="HH56" s="9" t="s">
        <v>423</v>
      </c>
      <c r="HI56" s="9" t="s">
        <v>423</v>
      </c>
      <c r="HJ56" s="9" t="s">
        <v>423</v>
      </c>
      <c r="HK56" s="9" t="s">
        <v>423</v>
      </c>
      <c r="HL56" s="9" t="s">
        <v>423</v>
      </c>
      <c r="HM56" s="9" t="s">
        <v>423</v>
      </c>
      <c r="HN56" s="9" t="s">
        <v>423</v>
      </c>
      <c r="HO56" s="9" t="s">
        <v>423</v>
      </c>
      <c r="HP56" s="9" t="s">
        <v>423</v>
      </c>
      <c r="HQ56" s="9" t="s">
        <v>423</v>
      </c>
      <c r="HR56" s="9" t="s">
        <v>423</v>
      </c>
      <c r="HS56" s="9" t="s">
        <v>423</v>
      </c>
      <c r="HT56" s="9" t="s">
        <v>423</v>
      </c>
      <c r="HU56" s="9" t="s">
        <v>423</v>
      </c>
      <c r="HV56" s="9" t="s">
        <v>423</v>
      </c>
      <c r="HW56" s="9" t="s">
        <v>423</v>
      </c>
      <c r="HX56" s="9" t="s">
        <v>423</v>
      </c>
      <c r="HY56" s="9" t="s">
        <v>423</v>
      </c>
      <c r="HZ56" s="9" t="s">
        <v>423</v>
      </c>
      <c r="IA56" s="9" t="s">
        <v>423</v>
      </c>
      <c r="IB56" s="9" t="s">
        <v>423</v>
      </c>
      <c r="IC56" s="9" t="s">
        <v>423</v>
      </c>
      <c r="ID56" s="9" t="s">
        <v>423</v>
      </c>
      <c r="IE56" s="9" t="s">
        <v>423</v>
      </c>
      <c r="IF56" s="9" t="s">
        <v>423</v>
      </c>
      <c r="IG56" s="9" t="s">
        <v>423</v>
      </c>
      <c r="IH56" s="9" t="s">
        <v>423</v>
      </c>
      <c r="II56" s="9" t="s">
        <v>423</v>
      </c>
      <c r="IJ56" s="9" t="s">
        <v>423</v>
      </c>
      <c r="IK56" s="9" t="s">
        <v>423</v>
      </c>
      <c r="IL56" s="9" t="s">
        <v>423</v>
      </c>
      <c r="IM56" s="9" t="s">
        <v>423</v>
      </c>
      <c r="IN56" s="9" t="s">
        <v>423</v>
      </c>
      <c r="IO56" s="9" t="s">
        <v>423</v>
      </c>
      <c r="IP56" s="9" t="s">
        <v>423</v>
      </c>
      <c r="IQ56" s="9" t="s">
        <v>423</v>
      </c>
      <c r="IR56" s="9" t="s">
        <v>361</v>
      </c>
      <c r="IS56" s="9" t="s">
        <v>423</v>
      </c>
      <c r="IT56" s="9" t="s">
        <v>423</v>
      </c>
      <c r="IU56" s="9" t="s">
        <v>361</v>
      </c>
      <c r="IV56" s="9" t="s">
        <v>423</v>
      </c>
      <c r="IW56" s="9" t="s">
        <v>423</v>
      </c>
      <c r="IX56" s="9" t="s">
        <v>423</v>
      </c>
      <c r="IY56" s="9" t="s">
        <v>361</v>
      </c>
      <c r="IZ56" s="9" t="s">
        <v>361</v>
      </c>
      <c r="JA56" s="9" t="s">
        <v>361</v>
      </c>
      <c r="JB56" s="9" t="s">
        <v>423</v>
      </c>
      <c r="JC56" s="9" t="s">
        <v>423</v>
      </c>
      <c r="JD56" s="9" t="s">
        <v>423</v>
      </c>
      <c r="JE56" s="9" t="s">
        <v>423</v>
      </c>
      <c r="JF56" s="9" t="s">
        <v>361</v>
      </c>
      <c r="JG56" s="9" t="s">
        <v>423</v>
      </c>
      <c r="JH56" s="9" t="s">
        <v>423</v>
      </c>
      <c r="JI56" s="9" t="s">
        <v>423</v>
      </c>
      <c r="JJ56" s="9" t="s">
        <v>423</v>
      </c>
      <c r="JK56" s="9" t="s">
        <v>423</v>
      </c>
      <c r="JL56" s="9" t="s">
        <v>423</v>
      </c>
      <c r="JM56" s="9" t="s">
        <v>423</v>
      </c>
      <c r="JN56" s="9" t="s">
        <v>423</v>
      </c>
      <c r="JO56" s="9" t="s">
        <v>423</v>
      </c>
    </row>
    <row r="57" spans="1:275" x14ac:dyDescent="0.2">
      <c r="A57" s="53">
        <v>56</v>
      </c>
      <c r="B57" s="26" t="s">
        <v>946</v>
      </c>
      <c r="C57" s="53">
        <v>6</v>
      </c>
      <c r="D57" s="53" t="s">
        <v>326</v>
      </c>
      <c r="E57" s="50" t="s">
        <v>467</v>
      </c>
      <c r="F57" s="9" t="s">
        <v>423</v>
      </c>
      <c r="G57" s="9" t="s">
        <v>423</v>
      </c>
      <c r="H57" s="9" t="s">
        <v>423</v>
      </c>
      <c r="I57" s="9" t="s">
        <v>423</v>
      </c>
      <c r="J57" s="9" t="s">
        <v>423</v>
      </c>
      <c r="K57" s="9" t="s">
        <v>423</v>
      </c>
      <c r="L57" s="9" t="s">
        <v>423</v>
      </c>
      <c r="M57" s="9" t="s">
        <v>423</v>
      </c>
      <c r="N57" s="9" t="s">
        <v>423</v>
      </c>
      <c r="O57" s="9" t="s">
        <v>423</v>
      </c>
      <c r="P57" s="9" t="s">
        <v>361</v>
      </c>
      <c r="Q57" s="9" t="s">
        <v>423</v>
      </c>
      <c r="R57" s="9" t="s">
        <v>361</v>
      </c>
      <c r="S57" s="9" t="s">
        <v>361</v>
      </c>
      <c r="T57" s="9" t="s">
        <v>423</v>
      </c>
      <c r="U57" s="9" t="s">
        <v>361</v>
      </c>
      <c r="V57" s="9" t="s">
        <v>423</v>
      </c>
      <c r="W57" s="9" t="s">
        <v>361</v>
      </c>
      <c r="X57" s="9" t="s">
        <v>423</v>
      </c>
      <c r="Y57" s="9" t="s">
        <v>361</v>
      </c>
      <c r="Z57" s="9" t="s">
        <v>423</v>
      </c>
      <c r="AA57" s="9" t="s">
        <v>361</v>
      </c>
      <c r="AB57" s="9" t="s">
        <v>423</v>
      </c>
      <c r="AC57" s="9" t="s">
        <v>361</v>
      </c>
      <c r="AD57" s="9" t="s">
        <v>423</v>
      </c>
      <c r="AE57" s="9" t="s">
        <v>423</v>
      </c>
      <c r="AF57" s="9" t="s">
        <v>423</v>
      </c>
      <c r="AG57" s="9" t="s">
        <v>361</v>
      </c>
      <c r="AH57" s="9" t="s">
        <v>361</v>
      </c>
      <c r="AI57" s="9" t="s">
        <v>361</v>
      </c>
      <c r="AJ57" s="9" t="s">
        <v>423</v>
      </c>
      <c r="AK57" s="9" t="s">
        <v>423</v>
      </c>
      <c r="AL57" s="9" t="s">
        <v>423</v>
      </c>
      <c r="AM57" s="9" t="s">
        <v>361</v>
      </c>
      <c r="AN57" s="9" t="s">
        <v>361</v>
      </c>
      <c r="AO57" s="9" t="s">
        <v>361</v>
      </c>
      <c r="AP57" s="9" t="s">
        <v>423</v>
      </c>
      <c r="AQ57" s="9" t="s">
        <v>423</v>
      </c>
      <c r="AR57" s="9" t="s">
        <v>361</v>
      </c>
      <c r="AS57" s="9" t="s">
        <v>361</v>
      </c>
      <c r="AT57" s="9" t="s">
        <v>361</v>
      </c>
      <c r="AU57" s="9" t="s">
        <v>361</v>
      </c>
      <c r="AV57" s="9" t="s">
        <v>423</v>
      </c>
      <c r="AW57" s="9" t="s">
        <v>423</v>
      </c>
      <c r="AX57" s="9" t="s">
        <v>423</v>
      </c>
      <c r="AY57" s="9" t="s">
        <v>423</v>
      </c>
      <c r="AZ57" s="9" t="s">
        <v>361</v>
      </c>
      <c r="BA57" s="9" t="s">
        <v>361</v>
      </c>
      <c r="BB57" s="9" t="s">
        <v>423</v>
      </c>
      <c r="BC57" s="9" t="s">
        <v>423</v>
      </c>
      <c r="BD57" s="9" t="s">
        <v>423</v>
      </c>
      <c r="BE57" s="9" t="s">
        <v>361</v>
      </c>
      <c r="BF57" s="9" t="s">
        <v>361</v>
      </c>
      <c r="BG57" s="9" t="s">
        <v>361</v>
      </c>
      <c r="BH57" s="9" t="s">
        <v>423</v>
      </c>
      <c r="BI57" s="9" t="s">
        <v>423</v>
      </c>
      <c r="BJ57" s="9" t="s">
        <v>361</v>
      </c>
      <c r="BK57" s="9" t="s">
        <v>361</v>
      </c>
      <c r="BL57" s="9" t="s">
        <v>361</v>
      </c>
      <c r="BM57" s="9" t="s">
        <v>423</v>
      </c>
      <c r="BN57" s="9" t="s">
        <v>361</v>
      </c>
      <c r="BO57" s="9" t="s">
        <v>361</v>
      </c>
      <c r="BP57" s="9" t="s">
        <v>361</v>
      </c>
      <c r="BQ57" s="9" t="s">
        <v>361</v>
      </c>
      <c r="BR57" s="9" t="s">
        <v>423</v>
      </c>
      <c r="BS57" s="9" t="s">
        <v>361</v>
      </c>
      <c r="BT57" s="9" t="s">
        <v>361</v>
      </c>
      <c r="BU57" s="9" t="s">
        <v>361</v>
      </c>
      <c r="BV57" s="9" t="s">
        <v>361</v>
      </c>
      <c r="BW57" s="9" t="s">
        <v>361</v>
      </c>
      <c r="BX57" s="9" t="s">
        <v>423</v>
      </c>
      <c r="BY57" s="9" t="s">
        <v>423</v>
      </c>
      <c r="BZ57" s="9" t="s">
        <v>361</v>
      </c>
      <c r="CA57" s="9" t="s">
        <v>361</v>
      </c>
      <c r="CB57" s="9" t="s">
        <v>361</v>
      </c>
      <c r="CC57" s="9" t="s">
        <v>423</v>
      </c>
      <c r="CD57" s="9" t="s">
        <v>423</v>
      </c>
      <c r="CE57" s="9" t="s">
        <v>361</v>
      </c>
      <c r="CF57" s="9" t="s">
        <v>361</v>
      </c>
      <c r="CG57" s="9" t="s">
        <v>423</v>
      </c>
      <c r="CH57" s="9" t="s">
        <v>361</v>
      </c>
      <c r="CI57" s="9" t="s">
        <v>423</v>
      </c>
      <c r="CJ57" s="9" t="s">
        <v>423</v>
      </c>
      <c r="CK57" s="9" t="s">
        <v>423</v>
      </c>
      <c r="CL57" s="9" t="s">
        <v>361</v>
      </c>
      <c r="CM57" s="9" t="s">
        <v>423</v>
      </c>
      <c r="CN57" s="9" t="s">
        <v>361</v>
      </c>
      <c r="CO57" s="9" t="s">
        <v>361</v>
      </c>
      <c r="CP57" s="9" t="s">
        <v>361</v>
      </c>
      <c r="CQ57" s="9" t="s">
        <v>423</v>
      </c>
      <c r="CR57" s="9" t="s">
        <v>423</v>
      </c>
      <c r="CS57" s="9" t="s">
        <v>423</v>
      </c>
      <c r="CT57" s="9" t="s">
        <v>423</v>
      </c>
      <c r="CU57" s="9" t="s">
        <v>423</v>
      </c>
      <c r="CV57" s="9" t="s">
        <v>361</v>
      </c>
      <c r="CW57" s="9" t="s">
        <v>423</v>
      </c>
      <c r="CX57" s="9" t="s">
        <v>423</v>
      </c>
      <c r="CY57" s="9" t="s">
        <v>361</v>
      </c>
      <c r="CZ57" s="9" t="s">
        <v>361</v>
      </c>
      <c r="DA57" s="9" t="s">
        <v>361</v>
      </c>
      <c r="DB57" s="9" t="s">
        <v>423</v>
      </c>
      <c r="DC57" s="9" t="s">
        <v>423</v>
      </c>
      <c r="DD57" s="9" t="s">
        <v>423</v>
      </c>
      <c r="DE57" s="9" t="s">
        <v>423</v>
      </c>
      <c r="DF57" s="9" t="s">
        <v>423</v>
      </c>
      <c r="DG57" s="9" t="s">
        <v>423</v>
      </c>
      <c r="DH57" s="9" t="s">
        <v>361</v>
      </c>
      <c r="DI57" s="9" t="s">
        <v>423</v>
      </c>
      <c r="DJ57" s="9" t="s">
        <v>423</v>
      </c>
      <c r="DK57" s="9" t="s">
        <v>423</v>
      </c>
      <c r="DL57" s="9" t="s">
        <v>423</v>
      </c>
      <c r="DM57" s="9" t="s">
        <v>361</v>
      </c>
      <c r="DN57" s="9" t="s">
        <v>423</v>
      </c>
      <c r="DO57" s="9" t="s">
        <v>423</v>
      </c>
      <c r="DP57" s="9" t="s">
        <v>423</v>
      </c>
      <c r="DQ57" s="9" t="s">
        <v>361</v>
      </c>
      <c r="DR57" s="9" t="s">
        <v>423</v>
      </c>
      <c r="DS57" s="9" t="s">
        <v>423</v>
      </c>
      <c r="DT57" s="9" t="s">
        <v>423</v>
      </c>
      <c r="DU57" s="9" t="s">
        <v>361</v>
      </c>
      <c r="DV57" s="9" t="s">
        <v>423</v>
      </c>
      <c r="DW57" s="9" t="s">
        <v>423</v>
      </c>
      <c r="DX57" s="9" t="s">
        <v>423</v>
      </c>
      <c r="DY57" s="9" t="s">
        <v>361</v>
      </c>
      <c r="DZ57" s="9" t="s">
        <v>423</v>
      </c>
      <c r="EA57" s="9" t="s">
        <v>361</v>
      </c>
      <c r="EB57" s="9" t="s">
        <v>423</v>
      </c>
      <c r="EC57" s="9" t="s">
        <v>423</v>
      </c>
      <c r="ED57" s="9" t="s">
        <v>423</v>
      </c>
      <c r="EE57" s="9" t="s">
        <v>423</v>
      </c>
      <c r="EF57" s="9" t="s">
        <v>423</v>
      </c>
      <c r="EG57" s="9" t="s">
        <v>423</v>
      </c>
      <c r="EH57" s="9" t="s">
        <v>361</v>
      </c>
      <c r="EI57" s="9" t="s">
        <v>361</v>
      </c>
      <c r="EJ57" s="9" t="s">
        <v>423</v>
      </c>
      <c r="EK57" s="9" t="s">
        <v>361</v>
      </c>
      <c r="EL57" s="9" t="s">
        <v>361</v>
      </c>
      <c r="EM57" s="9" t="s">
        <v>361</v>
      </c>
      <c r="EN57" s="9" t="s">
        <v>361</v>
      </c>
      <c r="EO57" s="9" t="s">
        <v>423</v>
      </c>
      <c r="EP57" s="9" t="s">
        <v>423</v>
      </c>
      <c r="EQ57" s="9" t="s">
        <v>423</v>
      </c>
      <c r="ER57" s="9" t="s">
        <v>423</v>
      </c>
      <c r="ES57" s="9" t="s">
        <v>423</v>
      </c>
      <c r="ET57" s="9" t="s">
        <v>423</v>
      </c>
      <c r="EU57" s="9" t="s">
        <v>361</v>
      </c>
      <c r="EV57" s="9" t="s">
        <v>361</v>
      </c>
      <c r="EW57" s="9" t="s">
        <v>361</v>
      </c>
      <c r="EX57" s="9" t="s">
        <v>423</v>
      </c>
      <c r="EY57" s="9" t="s">
        <v>423</v>
      </c>
      <c r="EZ57" s="9" t="s">
        <v>423</v>
      </c>
      <c r="FA57" s="9" t="s">
        <v>423</v>
      </c>
      <c r="FB57" s="9" t="s">
        <v>423</v>
      </c>
      <c r="FC57" s="9" t="s">
        <v>423</v>
      </c>
      <c r="FD57" s="9" t="s">
        <v>423</v>
      </c>
      <c r="FE57" s="9" t="s">
        <v>423</v>
      </c>
      <c r="FF57" s="9" t="s">
        <v>423</v>
      </c>
      <c r="FG57" s="9" t="s">
        <v>423</v>
      </c>
      <c r="FH57" s="9" t="s">
        <v>423</v>
      </c>
      <c r="FI57" s="9" t="s">
        <v>423</v>
      </c>
      <c r="FJ57" s="9" t="s">
        <v>423</v>
      </c>
      <c r="FK57" s="9" t="s">
        <v>423</v>
      </c>
      <c r="FL57" s="9" t="s">
        <v>423</v>
      </c>
      <c r="FM57" s="9" t="s">
        <v>423</v>
      </c>
      <c r="FN57" s="9" t="s">
        <v>423</v>
      </c>
      <c r="FO57" s="9" t="s">
        <v>423</v>
      </c>
      <c r="FP57" s="9" t="s">
        <v>423</v>
      </c>
      <c r="FQ57" s="9" t="s">
        <v>361</v>
      </c>
      <c r="FR57" s="9" t="s">
        <v>423</v>
      </c>
      <c r="FS57" s="9" t="s">
        <v>423</v>
      </c>
      <c r="FT57" s="9" t="s">
        <v>423</v>
      </c>
      <c r="FU57" s="9" t="s">
        <v>423</v>
      </c>
      <c r="FV57" s="9" t="s">
        <v>423</v>
      </c>
      <c r="FW57" s="9" t="s">
        <v>423</v>
      </c>
      <c r="FX57" s="9" t="s">
        <v>423</v>
      </c>
      <c r="FY57" s="9" t="s">
        <v>423</v>
      </c>
      <c r="FZ57" s="9" t="s">
        <v>423</v>
      </c>
      <c r="GA57" s="9" t="s">
        <v>423</v>
      </c>
      <c r="GB57" s="9" t="s">
        <v>423</v>
      </c>
      <c r="GC57" s="9" t="s">
        <v>423</v>
      </c>
      <c r="GD57" s="9" t="s">
        <v>423</v>
      </c>
      <c r="GE57" s="9" t="s">
        <v>423</v>
      </c>
      <c r="GF57" s="9" t="s">
        <v>423</v>
      </c>
      <c r="GG57" s="9" t="s">
        <v>423</v>
      </c>
      <c r="GH57" s="9" t="s">
        <v>423</v>
      </c>
      <c r="GI57" s="9" t="s">
        <v>423</v>
      </c>
      <c r="GJ57" s="9" t="s">
        <v>423</v>
      </c>
      <c r="GK57" s="9" t="s">
        <v>423</v>
      </c>
      <c r="GL57" s="9" t="s">
        <v>423</v>
      </c>
      <c r="GM57" s="9" t="s">
        <v>423</v>
      </c>
      <c r="GN57" s="9" t="s">
        <v>423</v>
      </c>
      <c r="GO57" s="9" t="s">
        <v>423</v>
      </c>
      <c r="GP57" s="9" t="s">
        <v>423</v>
      </c>
      <c r="GQ57" s="9" t="s">
        <v>423</v>
      </c>
      <c r="GR57" s="9" t="s">
        <v>423</v>
      </c>
      <c r="GS57" s="9" t="s">
        <v>423</v>
      </c>
      <c r="GT57" s="9" t="s">
        <v>361</v>
      </c>
      <c r="GU57" s="9" t="s">
        <v>423</v>
      </c>
      <c r="GV57" s="9" t="s">
        <v>423</v>
      </c>
      <c r="GW57" s="9" t="s">
        <v>423</v>
      </c>
      <c r="GX57" s="9" t="s">
        <v>423</v>
      </c>
      <c r="GY57" s="9" t="s">
        <v>423</v>
      </c>
      <c r="GZ57" s="9" t="s">
        <v>423</v>
      </c>
      <c r="HA57" s="9" t="s">
        <v>423</v>
      </c>
      <c r="HB57" s="9" t="s">
        <v>423</v>
      </c>
      <c r="HC57" s="9" t="s">
        <v>423</v>
      </c>
      <c r="HD57" s="9" t="s">
        <v>361</v>
      </c>
      <c r="HE57" s="9" t="s">
        <v>423</v>
      </c>
      <c r="HF57" s="9" t="s">
        <v>423</v>
      </c>
      <c r="HG57" s="9" t="s">
        <v>423</v>
      </c>
      <c r="HH57" s="9" t="s">
        <v>423</v>
      </c>
      <c r="HI57" s="9" t="s">
        <v>423</v>
      </c>
      <c r="HJ57" s="9" t="s">
        <v>423</v>
      </c>
      <c r="HK57" s="9" t="s">
        <v>423</v>
      </c>
      <c r="HL57" s="9" t="s">
        <v>423</v>
      </c>
      <c r="HM57" s="9" t="s">
        <v>423</v>
      </c>
      <c r="HN57" s="9" t="s">
        <v>423</v>
      </c>
      <c r="HO57" s="9" t="s">
        <v>423</v>
      </c>
      <c r="HP57" s="9" t="s">
        <v>423</v>
      </c>
      <c r="HQ57" s="9" t="s">
        <v>423</v>
      </c>
      <c r="HR57" s="9" t="s">
        <v>423</v>
      </c>
      <c r="HS57" s="9" t="s">
        <v>423</v>
      </c>
      <c r="HT57" s="9" t="s">
        <v>423</v>
      </c>
      <c r="HU57" s="9" t="s">
        <v>423</v>
      </c>
      <c r="HV57" s="9" t="s">
        <v>423</v>
      </c>
      <c r="HW57" s="9" t="s">
        <v>423</v>
      </c>
      <c r="HX57" s="9" t="s">
        <v>423</v>
      </c>
      <c r="HY57" s="9" t="s">
        <v>423</v>
      </c>
      <c r="HZ57" s="9" t="s">
        <v>423</v>
      </c>
      <c r="IA57" s="9" t="s">
        <v>423</v>
      </c>
      <c r="IB57" s="9" t="s">
        <v>423</v>
      </c>
      <c r="IC57" s="9" t="s">
        <v>423</v>
      </c>
      <c r="ID57" s="9" t="s">
        <v>423</v>
      </c>
      <c r="IE57" s="9" t="s">
        <v>423</v>
      </c>
      <c r="IF57" s="9" t="s">
        <v>423</v>
      </c>
      <c r="IG57" s="9" t="s">
        <v>423</v>
      </c>
      <c r="IH57" s="9" t="s">
        <v>423</v>
      </c>
      <c r="II57" s="9" t="s">
        <v>423</v>
      </c>
      <c r="IJ57" s="9" t="s">
        <v>423</v>
      </c>
      <c r="IK57" s="9" t="s">
        <v>423</v>
      </c>
      <c r="IL57" s="9" t="s">
        <v>423</v>
      </c>
      <c r="IM57" s="9" t="s">
        <v>423</v>
      </c>
      <c r="IN57" s="9" t="s">
        <v>423</v>
      </c>
      <c r="IO57" s="9" t="s">
        <v>423</v>
      </c>
      <c r="IP57" s="9" t="s">
        <v>423</v>
      </c>
      <c r="IQ57" s="9" t="s">
        <v>423</v>
      </c>
      <c r="IR57" s="9" t="s">
        <v>361</v>
      </c>
      <c r="IS57" s="9" t="s">
        <v>423</v>
      </c>
      <c r="IT57" s="9" t="s">
        <v>423</v>
      </c>
      <c r="IU57" s="9" t="s">
        <v>361</v>
      </c>
      <c r="IV57" s="9" t="s">
        <v>423</v>
      </c>
      <c r="IW57" s="9" t="s">
        <v>423</v>
      </c>
      <c r="IX57" s="9" t="s">
        <v>423</v>
      </c>
      <c r="IY57" s="9" t="s">
        <v>361</v>
      </c>
      <c r="IZ57" s="9" t="s">
        <v>361</v>
      </c>
      <c r="JA57" s="9" t="s">
        <v>361</v>
      </c>
      <c r="JB57" s="9" t="s">
        <v>423</v>
      </c>
      <c r="JC57" s="9" t="s">
        <v>423</v>
      </c>
      <c r="JD57" s="9" t="s">
        <v>361</v>
      </c>
      <c r="JE57" s="9" t="s">
        <v>423</v>
      </c>
      <c r="JF57" s="9" t="s">
        <v>361</v>
      </c>
      <c r="JG57" s="9" t="s">
        <v>423</v>
      </c>
      <c r="JH57" s="9" t="s">
        <v>423</v>
      </c>
      <c r="JI57" s="9" t="s">
        <v>423</v>
      </c>
      <c r="JJ57" s="9" t="s">
        <v>423</v>
      </c>
      <c r="JK57" s="9" t="s">
        <v>423</v>
      </c>
      <c r="JL57" s="9" t="s">
        <v>423</v>
      </c>
      <c r="JM57" s="9" t="s">
        <v>423</v>
      </c>
      <c r="JN57" s="9" t="s">
        <v>423</v>
      </c>
      <c r="JO57" s="9" t="s">
        <v>423</v>
      </c>
    </row>
    <row r="58" spans="1:275" x14ac:dyDescent="0.2">
      <c r="A58" s="53">
        <v>57</v>
      </c>
      <c r="B58" s="77" t="s">
        <v>947</v>
      </c>
      <c r="C58" s="53">
        <v>39</v>
      </c>
      <c r="D58" s="53" t="s">
        <v>324</v>
      </c>
      <c r="E58" s="50">
        <v>66</v>
      </c>
      <c r="F58" s="9" t="s">
        <v>423</v>
      </c>
      <c r="G58" s="9" t="s">
        <v>423</v>
      </c>
      <c r="H58" s="9" t="s">
        <v>423</v>
      </c>
      <c r="I58" s="9" t="s">
        <v>423</v>
      </c>
      <c r="J58" s="9" t="s">
        <v>423</v>
      </c>
      <c r="K58" s="9" t="s">
        <v>423</v>
      </c>
      <c r="L58" s="9" t="s">
        <v>423</v>
      </c>
      <c r="M58" s="9" t="s">
        <v>423</v>
      </c>
      <c r="N58" s="9" t="s">
        <v>423</v>
      </c>
      <c r="O58" s="9" t="s">
        <v>423</v>
      </c>
      <c r="P58" s="9" t="s">
        <v>361</v>
      </c>
      <c r="Q58" s="9" t="s">
        <v>423</v>
      </c>
      <c r="R58" s="9" t="s">
        <v>361</v>
      </c>
      <c r="S58" s="9" t="s">
        <v>361</v>
      </c>
      <c r="T58" s="9" t="s">
        <v>423</v>
      </c>
      <c r="U58" s="9" t="s">
        <v>361</v>
      </c>
      <c r="V58" s="9" t="s">
        <v>423</v>
      </c>
      <c r="W58" s="9" t="s">
        <v>423</v>
      </c>
      <c r="X58" s="9" t="s">
        <v>423</v>
      </c>
      <c r="Y58" s="9" t="s">
        <v>361</v>
      </c>
      <c r="Z58" s="9" t="s">
        <v>423</v>
      </c>
      <c r="AA58" s="9" t="s">
        <v>423</v>
      </c>
      <c r="AB58" s="9" t="s">
        <v>423</v>
      </c>
      <c r="AC58" s="9" t="s">
        <v>361</v>
      </c>
      <c r="AD58" s="9" t="s">
        <v>423</v>
      </c>
      <c r="AE58" s="9" t="s">
        <v>423</v>
      </c>
      <c r="AF58" s="9" t="s">
        <v>423</v>
      </c>
      <c r="AG58" s="9" t="s">
        <v>361</v>
      </c>
      <c r="AH58" s="9" t="s">
        <v>361</v>
      </c>
      <c r="AI58" s="9" t="s">
        <v>361</v>
      </c>
      <c r="AJ58" s="9" t="s">
        <v>423</v>
      </c>
      <c r="AK58" s="9" t="s">
        <v>423</v>
      </c>
      <c r="AL58" s="9" t="s">
        <v>423</v>
      </c>
      <c r="AM58" s="9" t="s">
        <v>423</v>
      </c>
      <c r="AN58" s="9" t="s">
        <v>361</v>
      </c>
      <c r="AO58" s="9" t="s">
        <v>361</v>
      </c>
      <c r="AP58" s="9" t="s">
        <v>423</v>
      </c>
      <c r="AQ58" s="9" t="s">
        <v>423</v>
      </c>
      <c r="AR58" s="9" t="s">
        <v>361</v>
      </c>
      <c r="AS58" s="9" t="s">
        <v>361</v>
      </c>
      <c r="AT58" s="9" t="s">
        <v>361</v>
      </c>
      <c r="AU58" s="9" t="s">
        <v>423</v>
      </c>
      <c r="AV58" s="9" t="s">
        <v>423</v>
      </c>
      <c r="AW58" s="9" t="s">
        <v>423</v>
      </c>
      <c r="AX58" s="9" t="s">
        <v>423</v>
      </c>
      <c r="AY58" s="9" t="s">
        <v>423</v>
      </c>
      <c r="AZ58" s="9" t="s">
        <v>423</v>
      </c>
      <c r="BA58" s="9" t="s">
        <v>423</v>
      </c>
      <c r="BB58" s="9" t="s">
        <v>423</v>
      </c>
      <c r="BC58" s="9" t="s">
        <v>423</v>
      </c>
      <c r="BD58" s="9" t="s">
        <v>423</v>
      </c>
      <c r="BE58" s="9" t="s">
        <v>423</v>
      </c>
      <c r="BF58" s="9" t="s">
        <v>361</v>
      </c>
      <c r="BG58" s="9" t="s">
        <v>423</v>
      </c>
      <c r="BH58" s="9" t="s">
        <v>423</v>
      </c>
      <c r="BI58" s="9" t="s">
        <v>423</v>
      </c>
      <c r="BJ58" s="9" t="s">
        <v>423</v>
      </c>
      <c r="BK58" s="9" t="s">
        <v>361</v>
      </c>
      <c r="BL58" s="9" t="s">
        <v>361</v>
      </c>
      <c r="BM58" s="9" t="s">
        <v>423</v>
      </c>
      <c r="BN58" s="9" t="s">
        <v>423</v>
      </c>
      <c r="BO58" s="9" t="s">
        <v>361</v>
      </c>
      <c r="BP58" s="9" t="s">
        <v>361</v>
      </c>
      <c r="BQ58" s="9" t="s">
        <v>361</v>
      </c>
      <c r="BR58" s="9" t="s">
        <v>423</v>
      </c>
      <c r="BS58" s="9" t="s">
        <v>361</v>
      </c>
      <c r="BT58" s="9" t="s">
        <v>361</v>
      </c>
      <c r="BU58" s="9" t="s">
        <v>361</v>
      </c>
      <c r="BV58" s="9" t="s">
        <v>361</v>
      </c>
      <c r="BW58" s="9" t="s">
        <v>361</v>
      </c>
      <c r="BX58" s="9" t="s">
        <v>423</v>
      </c>
      <c r="BY58" s="9" t="s">
        <v>423</v>
      </c>
      <c r="BZ58" s="9" t="s">
        <v>361</v>
      </c>
      <c r="CA58" s="9" t="s">
        <v>423</v>
      </c>
      <c r="CB58" s="9" t="s">
        <v>423</v>
      </c>
      <c r="CC58" s="9" t="s">
        <v>423</v>
      </c>
      <c r="CD58" s="9" t="s">
        <v>423</v>
      </c>
      <c r="CE58" s="9" t="s">
        <v>361</v>
      </c>
      <c r="CF58" s="9" t="s">
        <v>361</v>
      </c>
      <c r="CG58" s="9" t="s">
        <v>423</v>
      </c>
      <c r="CH58" s="9" t="s">
        <v>423</v>
      </c>
      <c r="CI58" s="9" t="s">
        <v>423</v>
      </c>
      <c r="CJ58" s="9" t="s">
        <v>423</v>
      </c>
      <c r="CK58" s="9" t="s">
        <v>423</v>
      </c>
      <c r="CL58" s="9" t="s">
        <v>361</v>
      </c>
      <c r="CM58" s="9" t="s">
        <v>423</v>
      </c>
      <c r="CN58" s="9" t="s">
        <v>361</v>
      </c>
      <c r="CO58" s="9" t="s">
        <v>361</v>
      </c>
      <c r="CP58" s="9" t="s">
        <v>361</v>
      </c>
      <c r="CQ58" s="9" t="s">
        <v>423</v>
      </c>
      <c r="CR58" s="9" t="s">
        <v>423</v>
      </c>
      <c r="CS58" s="9" t="s">
        <v>423</v>
      </c>
      <c r="CT58" s="9" t="s">
        <v>423</v>
      </c>
      <c r="CU58" s="9" t="s">
        <v>423</v>
      </c>
      <c r="CV58" s="9" t="s">
        <v>361</v>
      </c>
      <c r="CW58" s="9" t="s">
        <v>423</v>
      </c>
      <c r="CX58" s="9" t="s">
        <v>423</v>
      </c>
      <c r="CY58" s="9" t="s">
        <v>423</v>
      </c>
      <c r="CZ58" s="9" t="s">
        <v>361</v>
      </c>
      <c r="DA58" s="9" t="s">
        <v>361</v>
      </c>
      <c r="DB58" s="9" t="s">
        <v>423</v>
      </c>
      <c r="DC58" s="9" t="s">
        <v>423</v>
      </c>
      <c r="DD58" s="9" t="s">
        <v>423</v>
      </c>
      <c r="DE58" s="9" t="s">
        <v>423</v>
      </c>
      <c r="DF58" s="9" t="s">
        <v>423</v>
      </c>
      <c r="DG58" s="9" t="s">
        <v>423</v>
      </c>
      <c r="DH58" s="9" t="s">
        <v>423</v>
      </c>
      <c r="DI58" s="9" t="s">
        <v>361</v>
      </c>
      <c r="DJ58" s="9" t="s">
        <v>423</v>
      </c>
      <c r="DK58" s="9" t="s">
        <v>423</v>
      </c>
      <c r="DL58" s="9" t="s">
        <v>423</v>
      </c>
      <c r="DM58" s="9" t="s">
        <v>423</v>
      </c>
      <c r="DN58" s="9" t="s">
        <v>423</v>
      </c>
      <c r="DO58" s="9" t="s">
        <v>423</v>
      </c>
      <c r="DP58" s="9" t="s">
        <v>423</v>
      </c>
      <c r="DQ58" s="9" t="s">
        <v>361</v>
      </c>
      <c r="DR58" s="9" t="s">
        <v>423</v>
      </c>
      <c r="DS58" s="9" t="s">
        <v>423</v>
      </c>
      <c r="DT58" s="9" t="s">
        <v>423</v>
      </c>
      <c r="DU58" s="9" t="s">
        <v>423</v>
      </c>
      <c r="DV58" s="9" t="s">
        <v>423</v>
      </c>
      <c r="DW58" s="9" t="s">
        <v>423</v>
      </c>
      <c r="DX58" s="9" t="s">
        <v>423</v>
      </c>
      <c r="DY58" s="9" t="s">
        <v>423</v>
      </c>
      <c r="DZ58" s="9" t="s">
        <v>423</v>
      </c>
      <c r="EA58" s="9" t="s">
        <v>361</v>
      </c>
      <c r="EB58" s="9" t="s">
        <v>423</v>
      </c>
      <c r="EC58" s="9" t="s">
        <v>423</v>
      </c>
      <c r="ED58" s="9" t="s">
        <v>423</v>
      </c>
      <c r="EE58" s="9" t="s">
        <v>423</v>
      </c>
      <c r="EF58" s="9" t="s">
        <v>423</v>
      </c>
      <c r="EG58" s="9" t="s">
        <v>423</v>
      </c>
      <c r="EH58" s="9" t="s">
        <v>423</v>
      </c>
      <c r="EI58" s="9" t="s">
        <v>361</v>
      </c>
      <c r="EJ58" s="9" t="s">
        <v>423</v>
      </c>
      <c r="EK58" s="9" t="s">
        <v>361</v>
      </c>
      <c r="EL58" s="9" t="s">
        <v>423</v>
      </c>
      <c r="EM58" s="9" t="s">
        <v>361</v>
      </c>
      <c r="EN58" s="9" t="s">
        <v>361</v>
      </c>
      <c r="EO58" s="9" t="s">
        <v>423</v>
      </c>
      <c r="EP58" s="9" t="s">
        <v>423</v>
      </c>
      <c r="EQ58" s="9" t="s">
        <v>423</v>
      </c>
      <c r="ER58" s="9" t="s">
        <v>423</v>
      </c>
      <c r="ES58" s="9" t="s">
        <v>423</v>
      </c>
      <c r="ET58" s="9" t="s">
        <v>423</v>
      </c>
      <c r="EU58" s="9" t="s">
        <v>361</v>
      </c>
      <c r="EV58" s="9" t="s">
        <v>423</v>
      </c>
      <c r="EW58" s="9" t="s">
        <v>423</v>
      </c>
      <c r="EX58" s="9" t="s">
        <v>423</v>
      </c>
      <c r="EY58" s="9" t="s">
        <v>423</v>
      </c>
      <c r="EZ58" s="9" t="s">
        <v>423</v>
      </c>
      <c r="FA58" s="9" t="s">
        <v>423</v>
      </c>
      <c r="FB58" s="9" t="s">
        <v>423</v>
      </c>
      <c r="FC58" s="9" t="s">
        <v>423</v>
      </c>
      <c r="FD58" s="9" t="s">
        <v>423</v>
      </c>
      <c r="FE58" s="9" t="s">
        <v>423</v>
      </c>
      <c r="FF58" s="9" t="s">
        <v>423</v>
      </c>
      <c r="FG58" s="9" t="s">
        <v>423</v>
      </c>
      <c r="FH58" s="9" t="s">
        <v>423</v>
      </c>
      <c r="FI58" s="9" t="s">
        <v>423</v>
      </c>
      <c r="FJ58" s="9" t="s">
        <v>423</v>
      </c>
      <c r="FK58" s="9" t="s">
        <v>423</v>
      </c>
      <c r="FL58" s="9" t="s">
        <v>423</v>
      </c>
      <c r="FM58" s="9" t="s">
        <v>423</v>
      </c>
      <c r="FN58" s="9" t="s">
        <v>423</v>
      </c>
      <c r="FO58" s="9" t="s">
        <v>423</v>
      </c>
      <c r="FP58" s="9" t="s">
        <v>423</v>
      </c>
      <c r="FQ58" s="9" t="s">
        <v>361</v>
      </c>
      <c r="FR58" s="9" t="s">
        <v>423</v>
      </c>
      <c r="FS58" s="9" t="s">
        <v>423</v>
      </c>
      <c r="FT58" s="9" t="s">
        <v>423</v>
      </c>
      <c r="FU58" s="9" t="s">
        <v>423</v>
      </c>
      <c r="FV58" s="9" t="s">
        <v>423</v>
      </c>
      <c r="FW58" s="9" t="s">
        <v>423</v>
      </c>
      <c r="FX58" s="9" t="s">
        <v>423</v>
      </c>
      <c r="FY58" s="9" t="s">
        <v>423</v>
      </c>
      <c r="FZ58" s="9" t="s">
        <v>423</v>
      </c>
      <c r="GA58" s="9" t="s">
        <v>423</v>
      </c>
      <c r="GB58" s="9" t="s">
        <v>423</v>
      </c>
      <c r="GC58" s="9" t="s">
        <v>423</v>
      </c>
      <c r="GD58" s="9" t="s">
        <v>423</v>
      </c>
      <c r="GE58" s="9" t="s">
        <v>423</v>
      </c>
      <c r="GF58" s="9" t="s">
        <v>423</v>
      </c>
      <c r="GG58" s="9" t="s">
        <v>423</v>
      </c>
      <c r="GH58" s="9" t="s">
        <v>423</v>
      </c>
      <c r="GI58" s="9" t="s">
        <v>423</v>
      </c>
      <c r="GJ58" s="9" t="s">
        <v>423</v>
      </c>
      <c r="GK58" s="9" t="s">
        <v>423</v>
      </c>
      <c r="GL58" s="9" t="s">
        <v>423</v>
      </c>
      <c r="GM58" s="9" t="s">
        <v>423</v>
      </c>
      <c r="GN58" s="9" t="s">
        <v>423</v>
      </c>
      <c r="GO58" s="9" t="s">
        <v>423</v>
      </c>
      <c r="GP58" s="9" t="s">
        <v>423</v>
      </c>
      <c r="GQ58" s="9" t="s">
        <v>423</v>
      </c>
      <c r="GR58" s="9" t="s">
        <v>423</v>
      </c>
      <c r="GS58" s="9" t="s">
        <v>423</v>
      </c>
      <c r="GT58" s="9" t="s">
        <v>361</v>
      </c>
      <c r="GU58" s="9" t="s">
        <v>423</v>
      </c>
      <c r="GV58" s="9" t="s">
        <v>423</v>
      </c>
      <c r="GW58" s="9" t="s">
        <v>423</v>
      </c>
      <c r="GX58" s="9" t="s">
        <v>423</v>
      </c>
      <c r="GY58" s="9" t="s">
        <v>423</v>
      </c>
      <c r="GZ58" s="9" t="s">
        <v>423</v>
      </c>
      <c r="HA58" s="9" t="s">
        <v>423</v>
      </c>
      <c r="HB58" s="9" t="s">
        <v>423</v>
      </c>
      <c r="HC58" s="9" t="s">
        <v>423</v>
      </c>
      <c r="HD58" s="9" t="s">
        <v>361</v>
      </c>
      <c r="HE58" s="9" t="s">
        <v>423</v>
      </c>
      <c r="HF58" s="9" t="s">
        <v>423</v>
      </c>
      <c r="HG58" s="9" t="s">
        <v>423</v>
      </c>
      <c r="HH58" s="9" t="s">
        <v>423</v>
      </c>
      <c r="HI58" s="9" t="s">
        <v>423</v>
      </c>
      <c r="HJ58" s="9" t="s">
        <v>423</v>
      </c>
      <c r="HK58" s="9" t="s">
        <v>423</v>
      </c>
      <c r="HL58" s="9" t="s">
        <v>423</v>
      </c>
      <c r="HM58" s="9" t="s">
        <v>423</v>
      </c>
      <c r="HN58" s="9" t="s">
        <v>423</v>
      </c>
      <c r="HO58" s="9" t="s">
        <v>423</v>
      </c>
      <c r="HP58" s="9" t="s">
        <v>423</v>
      </c>
      <c r="HQ58" s="9" t="s">
        <v>423</v>
      </c>
      <c r="HR58" s="9" t="s">
        <v>423</v>
      </c>
      <c r="HS58" s="9" t="s">
        <v>423</v>
      </c>
      <c r="HT58" s="9" t="s">
        <v>423</v>
      </c>
      <c r="HU58" s="9" t="s">
        <v>423</v>
      </c>
      <c r="HV58" s="9" t="s">
        <v>423</v>
      </c>
      <c r="HW58" s="9" t="s">
        <v>423</v>
      </c>
      <c r="HX58" s="9" t="s">
        <v>423</v>
      </c>
      <c r="HY58" s="9" t="s">
        <v>423</v>
      </c>
      <c r="HZ58" s="9" t="s">
        <v>423</v>
      </c>
      <c r="IA58" s="9" t="s">
        <v>423</v>
      </c>
      <c r="IB58" s="9" t="s">
        <v>423</v>
      </c>
      <c r="IC58" s="9" t="s">
        <v>423</v>
      </c>
      <c r="ID58" s="9" t="s">
        <v>423</v>
      </c>
      <c r="IE58" s="9" t="s">
        <v>423</v>
      </c>
      <c r="IF58" s="9" t="s">
        <v>423</v>
      </c>
      <c r="IG58" s="9" t="s">
        <v>423</v>
      </c>
      <c r="IH58" s="9" t="s">
        <v>423</v>
      </c>
      <c r="II58" s="9" t="s">
        <v>423</v>
      </c>
      <c r="IJ58" s="9" t="s">
        <v>423</v>
      </c>
      <c r="IK58" s="9" t="s">
        <v>423</v>
      </c>
      <c r="IL58" s="9" t="s">
        <v>423</v>
      </c>
      <c r="IM58" s="9" t="s">
        <v>423</v>
      </c>
      <c r="IN58" s="9" t="s">
        <v>423</v>
      </c>
      <c r="IO58" s="9" t="s">
        <v>423</v>
      </c>
      <c r="IP58" s="9" t="s">
        <v>423</v>
      </c>
      <c r="IQ58" s="9" t="s">
        <v>423</v>
      </c>
      <c r="IR58" s="9" t="s">
        <v>361</v>
      </c>
      <c r="IS58" s="9" t="s">
        <v>423</v>
      </c>
      <c r="IT58" s="9" t="s">
        <v>423</v>
      </c>
      <c r="IU58" s="9" t="s">
        <v>423</v>
      </c>
      <c r="IV58" s="9" t="s">
        <v>423</v>
      </c>
      <c r="IW58" s="9" t="s">
        <v>423</v>
      </c>
      <c r="IX58" s="9" t="s">
        <v>423</v>
      </c>
      <c r="IY58" s="9" t="s">
        <v>361</v>
      </c>
      <c r="IZ58" s="9" t="s">
        <v>361</v>
      </c>
      <c r="JA58" s="9" t="s">
        <v>423</v>
      </c>
      <c r="JB58" s="9" t="s">
        <v>423</v>
      </c>
      <c r="JC58" s="9" t="s">
        <v>423</v>
      </c>
      <c r="JD58" s="9" t="s">
        <v>423</v>
      </c>
      <c r="JE58" s="9" t="s">
        <v>423</v>
      </c>
      <c r="JF58" s="9" t="s">
        <v>361</v>
      </c>
      <c r="JG58" s="9" t="s">
        <v>423</v>
      </c>
      <c r="JH58" s="9" t="s">
        <v>423</v>
      </c>
      <c r="JI58" s="9" t="s">
        <v>423</v>
      </c>
      <c r="JJ58" s="9" t="s">
        <v>423</v>
      </c>
      <c r="JK58" s="9" t="s">
        <v>423</v>
      </c>
      <c r="JL58" s="9" t="s">
        <v>423</v>
      </c>
      <c r="JM58" s="9" t="s">
        <v>423</v>
      </c>
      <c r="JN58" s="9" t="s">
        <v>423</v>
      </c>
      <c r="JO58" s="9" t="s">
        <v>423</v>
      </c>
    </row>
    <row r="59" spans="1:275" x14ac:dyDescent="0.2">
      <c r="A59" s="53">
        <v>58</v>
      </c>
      <c r="B59" s="77" t="s">
        <v>948</v>
      </c>
      <c r="C59" s="53">
        <v>12</v>
      </c>
      <c r="D59" s="53" t="s">
        <v>330</v>
      </c>
      <c r="E59" s="50" t="s">
        <v>461</v>
      </c>
      <c r="F59" s="9" t="s">
        <v>423</v>
      </c>
      <c r="G59" s="9" t="s">
        <v>423</v>
      </c>
      <c r="H59" s="9" t="s">
        <v>423</v>
      </c>
      <c r="I59" s="9" t="s">
        <v>423</v>
      </c>
      <c r="J59" s="9" t="s">
        <v>423</v>
      </c>
      <c r="K59" s="9" t="s">
        <v>423</v>
      </c>
      <c r="L59" s="9" t="s">
        <v>423</v>
      </c>
      <c r="M59" s="9" t="s">
        <v>423</v>
      </c>
      <c r="N59" s="9" t="s">
        <v>423</v>
      </c>
      <c r="O59" s="9" t="s">
        <v>423</v>
      </c>
      <c r="P59" s="9" t="s">
        <v>361</v>
      </c>
      <c r="Q59" s="9" t="s">
        <v>423</v>
      </c>
      <c r="R59" s="9" t="s">
        <v>361</v>
      </c>
      <c r="S59" s="9" t="s">
        <v>361</v>
      </c>
      <c r="T59" s="9" t="s">
        <v>361</v>
      </c>
      <c r="U59" s="9" t="s">
        <v>361</v>
      </c>
      <c r="V59" s="9" t="s">
        <v>423</v>
      </c>
      <c r="W59" s="9" t="s">
        <v>361</v>
      </c>
      <c r="X59" s="9" t="s">
        <v>423</v>
      </c>
      <c r="Y59" s="9" t="s">
        <v>361</v>
      </c>
      <c r="Z59" s="9" t="s">
        <v>423</v>
      </c>
      <c r="AA59" s="9" t="s">
        <v>361</v>
      </c>
      <c r="AB59" s="9" t="s">
        <v>423</v>
      </c>
      <c r="AC59" s="9" t="s">
        <v>361</v>
      </c>
      <c r="AD59" s="9" t="s">
        <v>423</v>
      </c>
      <c r="AE59" s="9" t="s">
        <v>423</v>
      </c>
      <c r="AF59" s="9" t="s">
        <v>423</v>
      </c>
      <c r="AG59" s="9" t="s">
        <v>361</v>
      </c>
      <c r="AH59" s="9" t="s">
        <v>361</v>
      </c>
      <c r="AI59" s="9" t="s">
        <v>361</v>
      </c>
      <c r="AJ59" s="9" t="s">
        <v>423</v>
      </c>
      <c r="AK59" s="9" t="s">
        <v>423</v>
      </c>
      <c r="AL59" s="9" t="s">
        <v>423</v>
      </c>
      <c r="AM59" s="9" t="s">
        <v>361</v>
      </c>
      <c r="AN59" s="9" t="s">
        <v>361</v>
      </c>
      <c r="AO59" s="9" t="s">
        <v>361</v>
      </c>
      <c r="AP59" s="9" t="s">
        <v>423</v>
      </c>
      <c r="AQ59" s="9" t="s">
        <v>423</v>
      </c>
      <c r="AR59" s="9" t="s">
        <v>361</v>
      </c>
      <c r="AS59" s="9" t="s">
        <v>361</v>
      </c>
      <c r="AT59" s="9" t="s">
        <v>361</v>
      </c>
      <c r="AU59" s="9" t="s">
        <v>361</v>
      </c>
      <c r="AV59" s="9" t="s">
        <v>423</v>
      </c>
      <c r="AW59" s="9" t="s">
        <v>423</v>
      </c>
      <c r="AX59" s="9" t="s">
        <v>423</v>
      </c>
      <c r="AY59" s="9" t="s">
        <v>423</v>
      </c>
      <c r="AZ59" s="9" t="s">
        <v>361</v>
      </c>
      <c r="BA59" s="9" t="s">
        <v>361</v>
      </c>
      <c r="BB59" s="9" t="s">
        <v>423</v>
      </c>
      <c r="BC59" s="9" t="s">
        <v>423</v>
      </c>
      <c r="BD59" s="9" t="s">
        <v>361</v>
      </c>
      <c r="BE59" s="9" t="s">
        <v>361</v>
      </c>
      <c r="BF59" s="9" t="s">
        <v>361</v>
      </c>
      <c r="BG59" s="9" t="s">
        <v>361</v>
      </c>
      <c r="BH59" s="9" t="s">
        <v>423</v>
      </c>
      <c r="BI59" s="9" t="s">
        <v>423</v>
      </c>
      <c r="BJ59" s="9" t="s">
        <v>361</v>
      </c>
      <c r="BK59" s="9" t="s">
        <v>361</v>
      </c>
      <c r="BL59" s="9" t="s">
        <v>361</v>
      </c>
      <c r="BM59" s="9" t="s">
        <v>423</v>
      </c>
      <c r="BN59" s="9" t="s">
        <v>423</v>
      </c>
      <c r="BO59" s="9" t="s">
        <v>361</v>
      </c>
      <c r="BP59" s="9" t="s">
        <v>361</v>
      </c>
      <c r="BQ59" s="9" t="s">
        <v>361</v>
      </c>
      <c r="BR59" s="9" t="s">
        <v>423</v>
      </c>
      <c r="BS59" s="9" t="s">
        <v>361</v>
      </c>
      <c r="BT59" s="9" t="s">
        <v>361</v>
      </c>
      <c r="BU59" s="9" t="s">
        <v>361</v>
      </c>
      <c r="BV59" s="9" t="s">
        <v>361</v>
      </c>
      <c r="BW59" s="9" t="s">
        <v>361</v>
      </c>
      <c r="BX59" s="9" t="s">
        <v>423</v>
      </c>
      <c r="BY59" s="9" t="s">
        <v>423</v>
      </c>
      <c r="BZ59" s="9" t="s">
        <v>361</v>
      </c>
      <c r="CA59" s="9" t="s">
        <v>361</v>
      </c>
      <c r="CB59" s="9" t="s">
        <v>423</v>
      </c>
      <c r="CC59" s="9" t="s">
        <v>423</v>
      </c>
      <c r="CD59" s="9" t="s">
        <v>423</v>
      </c>
      <c r="CE59" s="9" t="s">
        <v>361</v>
      </c>
      <c r="CF59" s="9" t="s">
        <v>361</v>
      </c>
      <c r="CG59" s="9" t="s">
        <v>423</v>
      </c>
      <c r="CH59" s="9" t="s">
        <v>361</v>
      </c>
      <c r="CI59" s="9" t="s">
        <v>423</v>
      </c>
      <c r="CJ59" s="9" t="s">
        <v>423</v>
      </c>
      <c r="CK59" s="9" t="s">
        <v>423</v>
      </c>
      <c r="CL59" s="9" t="s">
        <v>361</v>
      </c>
      <c r="CM59" s="9" t="s">
        <v>361</v>
      </c>
      <c r="CN59" s="9" t="s">
        <v>361</v>
      </c>
      <c r="CO59" s="9" t="s">
        <v>361</v>
      </c>
      <c r="CP59" s="9" t="s">
        <v>361</v>
      </c>
      <c r="CQ59" s="9" t="s">
        <v>423</v>
      </c>
      <c r="CR59" s="9" t="s">
        <v>423</v>
      </c>
      <c r="CS59" s="9" t="s">
        <v>423</v>
      </c>
      <c r="CT59" s="9" t="s">
        <v>423</v>
      </c>
      <c r="CU59" s="9" t="s">
        <v>423</v>
      </c>
      <c r="CV59" s="9" t="s">
        <v>361</v>
      </c>
      <c r="CW59" s="9" t="s">
        <v>423</v>
      </c>
      <c r="CX59" s="9" t="s">
        <v>423</v>
      </c>
      <c r="CY59" s="9" t="s">
        <v>361</v>
      </c>
      <c r="CZ59" s="9" t="s">
        <v>361</v>
      </c>
      <c r="DA59" s="9" t="s">
        <v>361</v>
      </c>
      <c r="DB59" s="9" t="s">
        <v>423</v>
      </c>
      <c r="DC59" s="9" t="s">
        <v>423</v>
      </c>
      <c r="DD59" s="9" t="s">
        <v>423</v>
      </c>
      <c r="DE59" s="9" t="s">
        <v>423</v>
      </c>
      <c r="DF59" s="9" t="s">
        <v>423</v>
      </c>
      <c r="DG59" s="9" t="s">
        <v>423</v>
      </c>
      <c r="DH59" s="9" t="s">
        <v>361</v>
      </c>
      <c r="DI59" s="9" t="s">
        <v>423</v>
      </c>
      <c r="DJ59" s="9" t="s">
        <v>423</v>
      </c>
      <c r="DK59" s="9" t="s">
        <v>423</v>
      </c>
      <c r="DL59" s="9" t="s">
        <v>423</v>
      </c>
      <c r="DM59" s="9" t="s">
        <v>361</v>
      </c>
      <c r="DN59" s="9" t="s">
        <v>423</v>
      </c>
      <c r="DO59" s="9" t="s">
        <v>423</v>
      </c>
      <c r="DP59" s="9" t="s">
        <v>423</v>
      </c>
      <c r="DQ59" s="9" t="s">
        <v>361</v>
      </c>
      <c r="DR59" s="9" t="s">
        <v>423</v>
      </c>
      <c r="DS59" s="9" t="s">
        <v>423</v>
      </c>
      <c r="DT59" s="9" t="s">
        <v>423</v>
      </c>
      <c r="DU59" s="9" t="s">
        <v>361</v>
      </c>
      <c r="DV59" s="9" t="s">
        <v>423</v>
      </c>
      <c r="DW59" s="9" t="s">
        <v>423</v>
      </c>
      <c r="DX59" s="9" t="s">
        <v>423</v>
      </c>
      <c r="DY59" s="9" t="s">
        <v>361</v>
      </c>
      <c r="DZ59" s="9" t="s">
        <v>423</v>
      </c>
      <c r="EA59" s="9" t="s">
        <v>361</v>
      </c>
      <c r="EB59" s="9" t="s">
        <v>423</v>
      </c>
      <c r="EC59" s="9" t="s">
        <v>423</v>
      </c>
      <c r="ED59" s="9" t="s">
        <v>423</v>
      </c>
      <c r="EE59" s="9" t="s">
        <v>423</v>
      </c>
      <c r="EF59" s="9" t="s">
        <v>423</v>
      </c>
      <c r="EG59" s="9" t="s">
        <v>423</v>
      </c>
      <c r="EH59" s="9" t="s">
        <v>361</v>
      </c>
      <c r="EI59" s="9" t="s">
        <v>361</v>
      </c>
      <c r="EJ59" s="9" t="s">
        <v>423</v>
      </c>
      <c r="EK59" s="9" t="s">
        <v>361</v>
      </c>
      <c r="EL59" s="9" t="s">
        <v>361</v>
      </c>
      <c r="EM59" s="9" t="s">
        <v>361</v>
      </c>
      <c r="EN59" s="9" t="s">
        <v>361</v>
      </c>
      <c r="EO59" s="9" t="s">
        <v>423</v>
      </c>
      <c r="EP59" s="9" t="s">
        <v>361</v>
      </c>
      <c r="EQ59" s="9" t="s">
        <v>423</v>
      </c>
      <c r="ER59" s="9" t="s">
        <v>423</v>
      </c>
      <c r="ES59" s="9" t="s">
        <v>423</v>
      </c>
      <c r="ET59" s="9" t="s">
        <v>423</v>
      </c>
      <c r="EU59" s="9" t="s">
        <v>361</v>
      </c>
      <c r="EV59" s="9" t="s">
        <v>423</v>
      </c>
      <c r="EW59" s="9" t="s">
        <v>423</v>
      </c>
      <c r="EX59" s="9" t="s">
        <v>423</v>
      </c>
      <c r="EY59" s="9" t="s">
        <v>423</v>
      </c>
      <c r="EZ59" s="9" t="s">
        <v>423</v>
      </c>
      <c r="FA59" s="9" t="s">
        <v>423</v>
      </c>
      <c r="FB59" s="9" t="s">
        <v>423</v>
      </c>
      <c r="FC59" s="9" t="s">
        <v>423</v>
      </c>
      <c r="FD59" s="9" t="s">
        <v>423</v>
      </c>
      <c r="FE59" s="9" t="s">
        <v>423</v>
      </c>
      <c r="FF59" s="9" t="s">
        <v>423</v>
      </c>
      <c r="FG59" s="9" t="s">
        <v>423</v>
      </c>
      <c r="FH59" s="9" t="s">
        <v>361</v>
      </c>
      <c r="FI59" s="9" t="s">
        <v>423</v>
      </c>
      <c r="FJ59" s="9" t="s">
        <v>423</v>
      </c>
      <c r="FK59" s="9" t="s">
        <v>423</v>
      </c>
      <c r="FL59" s="9" t="s">
        <v>423</v>
      </c>
      <c r="FM59" s="9" t="s">
        <v>423</v>
      </c>
      <c r="FN59" s="9" t="s">
        <v>423</v>
      </c>
      <c r="FO59" s="9" t="s">
        <v>423</v>
      </c>
      <c r="FP59" s="9" t="s">
        <v>423</v>
      </c>
      <c r="FQ59" s="9" t="s">
        <v>361</v>
      </c>
      <c r="FR59" s="9" t="s">
        <v>423</v>
      </c>
      <c r="FS59" s="9" t="s">
        <v>423</v>
      </c>
      <c r="FT59" s="9" t="s">
        <v>423</v>
      </c>
      <c r="FU59" s="9" t="s">
        <v>423</v>
      </c>
      <c r="FV59" s="9" t="s">
        <v>423</v>
      </c>
      <c r="FW59" s="9" t="s">
        <v>423</v>
      </c>
      <c r="FX59" s="9" t="s">
        <v>423</v>
      </c>
      <c r="FY59" s="9" t="s">
        <v>423</v>
      </c>
      <c r="FZ59" s="9" t="s">
        <v>423</v>
      </c>
      <c r="GA59" s="9" t="s">
        <v>423</v>
      </c>
      <c r="GB59" s="9" t="s">
        <v>423</v>
      </c>
      <c r="GC59" s="9" t="s">
        <v>361</v>
      </c>
      <c r="GD59" s="9" t="s">
        <v>423</v>
      </c>
      <c r="GE59" s="9" t="s">
        <v>423</v>
      </c>
      <c r="GF59" s="9" t="s">
        <v>423</v>
      </c>
      <c r="GG59" s="9" t="s">
        <v>423</v>
      </c>
      <c r="GH59" s="9" t="s">
        <v>423</v>
      </c>
      <c r="GI59" s="9" t="s">
        <v>423</v>
      </c>
      <c r="GJ59" s="9" t="s">
        <v>423</v>
      </c>
      <c r="GK59" s="9" t="s">
        <v>423</v>
      </c>
      <c r="GL59" s="9" t="s">
        <v>423</v>
      </c>
      <c r="GM59" s="9" t="s">
        <v>423</v>
      </c>
      <c r="GN59" s="9" t="s">
        <v>423</v>
      </c>
      <c r="GO59" s="9" t="s">
        <v>423</v>
      </c>
      <c r="GP59" s="9" t="s">
        <v>423</v>
      </c>
      <c r="GQ59" s="9" t="s">
        <v>423</v>
      </c>
      <c r="GR59" s="9" t="s">
        <v>423</v>
      </c>
      <c r="GS59" s="9" t="s">
        <v>423</v>
      </c>
      <c r="GT59" s="9" t="s">
        <v>361</v>
      </c>
      <c r="GU59" s="9" t="s">
        <v>361</v>
      </c>
      <c r="GV59" s="9" t="s">
        <v>361</v>
      </c>
      <c r="GW59" s="9" t="s">
        <v>423</v>
      </c>
      <c r="GX59" s="9" t="s">
        <v>423</v>
      </c>
      <c r="GY59" s="9" t="s">
        <v>361</v>
      </c>
      <c r="GZ59" s="9" t="s">
        <v>361</v>
      </c>
      <c r="HA59" s="9" t="s">
        <v>423</v>
      </c>
      <c r="HB59" s="9" t="s">
        <v>423</v>
      </c>
      <c r="HC59" s="9" t="s">
        <v>423</v>
      </c>
      <c r="HD59" s="9" t="s">
        <v>361</v>
      </c>
      <c r="HE59" s="9" t="s">
        <v>423</v>
      </c>
      <c r="HF59" s="9" t="s">
        <v>423</v>
      </c>
      <c r="HG59" s="9" t="s">
        <v>423</v>
      </c>
      <c r="HH59" s="9" t="s">
        <v>423</v>
      </c>
      <c r="HI59" s="9" t="s">
        <v>423</v>
      </c>
      <c r="HJ59" s="9" t="s">
        <v>423</v>
      </c>
      <c r="HK59" s="9" t="s">
        <v>423</v>
      </c>
      <c r="HL59" s="9" t="s">
        <v>423</v>
      </c>
      <c r="HM59" s="9" t="s">
        <v>423</v>
      </c>
      <c r="HN59" s="9" t="s">
        <v>423</v>
      </c>
      <c r="HO59" s="9" t="s">
        <v>423</v>
      </c>
      <c r="HP59" s="9" t="s">
        <v>361</v>
      </c>
      <c r="HQ59" s="9" t="s">
        <v>423</v>
      </c>
      <c r="HR59" s="9" t="s">
        <v>423</v>
      </c>
      <c r="HS59" s="9" t="s">
        <v>423</v>
      </c>
      <c r="HT59" s="9" t="s">
        <v>361</v>
      </c>
      <c r="HU59" s="9" t="s">
        <v>423</v>
      </c>
      <c r="HV59" s="9" t="s">
        <v>423</v>
      </c>
      <c r="HW59" s="9" t="s">
        <v>423</v>
      </c>
      <c r="HX59" s="9" t="s">
        <v>423</v>
      </c>
      <c r="HY59" s="9" t="s">
        <v>423</v>
      </c>
      <c r="HZ59" s="9" t="s">
        <v>423</v>
      </c>
      <c r="IA59" s="9" t="s">
        <v>423</v>
      </c>
      <c r="IB59" s="9" t="s">
        <v>423</v>
      </c>
      <c r="IC59" s="9" t="s">
        <v>423</v>
      </c>
      <c r="ID59" s="9" t="s">
        <v>423</v>
      </c>
      <c r="IE59" s="9" t="s">
        <v>423</v>
      </c>
      <c r="IF59" s="9" t="s">
        <v>423</v>
      </c>
      <c r="IG59" s="9" t="s">
        <v>423</v>
      </c>
      <c r="IH59" s="9" t="s">
        <v>423</v>
      </c>
      <c r="II59" s="9" t="s">
        <v>423</v>
      </c>
      <c r="IJ59" s="9" t="s">
        <v>423</v>
      </c>
      <c r="IK59" s="9" t="s">
        <v>423</v>
      </c>
      <c r="IL59" s="9" t="s">
        <v>423</v>
      </c>
      <c r="IM59" s="9" t="s">
        <v>423</v>
      </c>
      <c r="IN59" s="9" t="s">
        <v>423</v>
      </c>
      <c r="IO59" s="9" t="s">
        <v>423</v>
      </c>
      <c r="IP59" s="9" t="s">
        <v>423</v>
      </c>
      <c r="IQ59" s="9" t="s">
        <v>423</v>
      </c>
      <c r="IR59" s="9" t="s">
        <v>361</v>
      </c>
      <c r="IS59" s="9" t="s">
        <v>423</v>
      </c>
      <c r="IT59" s="9" t="s">
        <v>423</v>
      </c>
      <c r="IU59" s="9" t="s">
        <v>361</v>
      </c>
      <c r="IV59" s="9" t="s">
        <v>423</v>
      </c>
      <c r="IW59" s="9" t="s">
        <v>423</v>
      </c>
      <c r="IX59" s="9" t="s">
        <v>423</v>
      </c>
      <c r="IY59" s="9" t="s">
        <v>361</v>
      </c>
      <c r="IZ59" s="9" t="s">
        <v>361</v>
      </c>
      <c r="JA59" s="9" t="s">
        <v>361</v>
      </c>
      <c r="JB59" s="9" t="s">
        <v>423</v>
      </c>
      <c r="JC59" s="9" t="s">
        <v>423</v>
      </c>
      <c r="JD59" s="9" t="s">
        <v>361</v>
      </c>
      <c r="JE59" s="9" t="s">
        <v>423</v>
      </c>
      <c r="JF59" s="9" t="s">
        <v>361</v>
      </c>
      <c r="JG59" s="9" t="s">
        <v>423</v>
      </c>
      <c r="JH59" s="9" t="s">
        <v>423</v>
      </c>
      <c r="JI59" s="9" t="s">
        <v>423</v>
      </c>
      <c r="JJ59" s="9" t="s">
        <v>423</v>
      </c>
      <c r="JK59" s="9" t="s">
        <v>361</v>
      </c>
      <c r="JL59" s="9" t="s">
        <v>423</v>
      </c>
      <c r="JM59" s="9" t="s">
        <v>423</v>
      </c>
      <c r="JN59" s="9" t="s">
        <v>423</v>
      </c>
      <c r="JO59" s="9" t="s">
        <v>423</v>
      </c>
    </row>
    <row r="60" spans="1:275" x14ac:dyDescent="0.2">
      <c r="A60" s="53">
        <v>59</v>
      </c>
      <c r="B60" s="26" t="s">
        <v>949</v>
      </c>
      <c r="C60" s="53">
        <v>5</v>
      </c>
      <c r="D60" s="53" t="s">
        <v>334</v>
      </c>
      <c r="E60" s="50" t="s">
        <v>462</v>
      </c>
      <c r="F60" s="9" t="s">
        <v>423</v>
      </c>
      <c r="G60" s="9" t="s">
        <v>423</v>
      </c>
      <c r="H60" s="9" t="s">
        <v>423</v>
      </c>
      <c r="I60" s="9" t="s">
        <v>423</v>
      </c>
      <c r="J60" s="9" t="s">
        <v>423</v>
      </c>
      <c r="K60" s="9" t="s">
        <v>423</v>
      </c>
      <c r="L60" s="9" t="s">
        <v>423</v>
      </c>
      <c r="M60" s="9" t="s">
        <v>423</v>
      </c>
      <c r="N60" s="9" t="s">
        <v>423</v>
      </c>
      <c r="O60" s="9" t="s">
        <v>423</v>
      </c>
      <c r="P60" s="9" t="s">
        <v>361</v>
      </c>
      <c r="Q60" s="9" t="s">
        <v>423</v>
      </c>
      <c r="R60" s="9" t="s">
        <v>361</v>
      </c>
      <c r="S60" s="9" t="s">
        <v>361</v>
      </c>
      <c r="T60" s="9" t="s">
        <v>361</v>
      </c>
      <c r="U60" s="9" t="s">
        <v>361</v>
      </c>
      <c r="V60" s="9" t="s">
        <v>423</v>
      </c>
      <c r="W60" s="9" t="s">
        <v>361</v>
      </c>
      <c r="X60" s="9" t="s">
        <v>423</v>
      </c>
      <c r="Y60" s="9" t="s">
        <v>361</v>
      </c>
      <c r="Z60" s="9" t="s">
        <v>423</v>
      </c>
      <c r="AA60" s="9" t="s">
        <v>361</v>
      </c>
      <c r="AB60" s="9" t="s">
        <v>423</v>
      </c>
      <c r="AC60" s="9" t="s">
        <v>361</v>
      </c>
      <c r="AD60" s="9" t="s">
        <v>423</v>
      </c>
      <c r="AE60" s="9" t="s">
        <v>423</v>
      </c>
      <c r="AF60" s="9" t="s">
        <v>423</v>
      </c>
      <c r="AG60" s="9" t="s">
        <v>361</v>
      </c>
      <c r="AH60" s="9" t="s">
        <v>361</v>
      </c>
      <c r="AI60" s="9" t="s">
        <v>361</v>
      </c>
      <c r="AJ60" s="9" t="s">
        <v>423</v>
      </c>
      <c r="AK60" s="9" t="s">
        <v>423</v>
      </c>
      <c r="AL60" s="9" t="s">
        <v>423</v>
      </c>
      <c r="AM60" s="9" t="s">
        <v>361</v>
      </c>
      <c r="AN60" s="9" t="s">
        <v>361</v>
      </c>
      <c r="AO60" s="9" t="s">
        <v>361</v>
      </c>
      <c r="AP60" s="9" t="s">
        <v>423</v>
      </c>
      <c r="AQ60" s="9" t="s">
        <v>423</v>
      </c>
      <c r="AR60" s="9" t="s">
        <v>361</v>
      </c>
      <c r="AS60" s="9" t="s">
        <v>361</v>
      </c>
      <c r="AT60" s="9" t="s">
        <v>361</v>
      </c>
      <c r="AU60" s="9" t="s">
        <v>361</v>
      </c>
      <c r="AV60" s="9" t="s">
        <v>423</v>
      </c>
      <c r="AW60" s="9" t="s">
        <v>423</v>
      </c>
      <c r="AX60" s="9" t="s">
        <v>423</v>
      </c>
      <c r="AY60" s="9" t="s">
        <v>423</v>
      </c>
      <c r="AZ60" s="9" t="s">
        <v>361</v>
      </c>
      <c r="BA60" s="9" t="s">
        <v>361</v>
      </c>
      <c r="BB60" s="9" t="s">
        <v>423</v>
      </c>
      <c r="BC60" s="9" t="s">
        <v>423</v>
      </c>
      <c r="BD60" s="9" t="s">
        <v>361</v>
      </c>
      <c r="BE60" s="9" t="s">
        <v>361</v>
      </c>
      <c r="BF60" s="9" t="s">
        <v>361</v>
      </c>
      <c r="BG60" s="9" t="s">
        <v>361</v>
      </c>
      <c r="BH60" s="9" t="s">
        <v>423</v>
      </c>
      <c r="BI60" s="9" t="s">
        <v>423</v>
      </c>
      <c r="BJ60" s="9" t="s">
        <v>361</v>
      </c>
      <c r="BK60" s="9" t="s">
        <v>361</v>
      </c>
      <c r="BL60" s="9" t="s">
        <v>361</v>
      </c>
      <c r="BM60" s="9" t="s">
        <v>423</v>
      </c>
      <c r="BN60" s="9" t="s">
        <v>423</v>
      </c>
      <c r="BO60" s="9" t="s">
        <v>361</v>
      </c>
      <c r="BP60" s="9" t="s">
        <v>361</v>
      </c>
      <c r="BQ60" s="9" t="s">
        <v>361</v>
      </c>
      <c r="BR60" s="9" t="s">
        <v>361</v>
      </c>
      <c r="BS60" s="9" t="s">
        <v>361</v>
      </c>
      <c r="BT60" s="9" t="s">
        <v>361</v>
      </c>
      <c r="BU60" s="9" t="s">
        <v>361</v>
      </c>
      <c r="BV60" s="9" t="s">
        <v>361</v>
      </c>
      <c r="BW60" s="9" t="s">
        <v>361</v>
      </c>
      <c r="BX60" s="9" t="s">
        <v>423</v>
      </c>
      <c r="BY60" s="9" t="s">
        <v>423</v>
      </c>
      <c r="BZ60" s="9" t="s">
        <v>361</v>
      </c>
      <c r="CA60" s="9" t="s">
        <v>361</v>
      </c>
      <c r="CB60" s="9" t="s">
        <v>423</v>
      </c>
      <c r="CC60" s="9" t="s">
        <v>423</v>
      </c>
      <c r="CD60" s="9" t="s">
        <v>423</v>
      </c>
      <c r="CE60" s="9" t="s">
        <v>361</v>
      </c>
      <c r="CF60" s="9" t="s">
        <v>361</v>
      </c>
      <c r="CG60" s="9" t="s">
        <v>423</v>
      </c>
      <c r="CH60" s="9" t="s">
        <v>361</v>
      </c>
      <c r="CI60" s="9" t="s">
        <v>423</v>
      </c>
      <c r="CJ60" s="9" t="s">
        <v>423</v>
      </c>
      <c r="CK60" s="9" t="s">
        <v>423</v>
      </c>
      <c r="CL60" s="9" t="s">
        <v>361</v>
      </c>
      <c r="CM60" s="9" t="s">
        <v>423</v>
      </c>
      <c r="CN60" s="9" t="s">
        <v>361</v>
      </c>
      <c r="CO60" s="9" t="s">
        <v>361</v>
      </c>
      <c r="CP60" s="9" t="s">
        <v>361</v>
      </c>
      <c r="CQ60" s="9" t="s">
        <v>423</v>
      </c>
      <c r="CR60" s="9" t="s">
        <v>423</v>
      </c>
      <c r="CS60" s="9" t="s">
        <v>423</v>
      </c>
      <c r="CT60" s="9" t="s">
        <v>423</v>
      </c>
      <c r="CU60" s="9" t="s">
        <v>423</v>
      </c>
      <c r="CV60" s="9" t="s">
        <v>361</v>
      </c>
      <c r="CW60" s="9" t="s">
        <v>423</v>
      </c>
      <c r="CX60" s="9" t="s">
        <v>423</v>
      </c>
      <c r="CY60" s="9" t="s">
        <v>361</v>
      </c>
      <c r="CZ60" s="9" t="s">
        <v>361</v>
      </c>
      <c r="DA60" s="9" t="s">
        <v>361</v>
      </c>
      <c r="DB60" s="9" t="s">
        <v>423</v>
      </c>
      <c r="DC60" s="9" t="s">
        <v>423</v>
      </c>
      <c r="DD60" s="9" t="s">
        <v>423</v>
      </c>
      <c r="DE60" s="9" t="s">
        <v>423</v>
      </c>
      <c r="DF60" s="9" t="s">
        <v>423</v>
      </c>
      <c r="DG60" s="9" t="s">
        <v>423</v>
      </c>
      <c r="DH60" s="9" t="s">
        <v>361</v>
      </c>
      <c r="DI60" s="9" t="s">
        <v>423</v>
      </c>
      <c r="DJ60" s="9" t="s">
        <v>423</v>
      </c>
      <c r="DK60" s="9" t="s">
        <v>423</v>
      </c>
      <c r="DL60" s="9" t="s">
        <v>423</v>
      </c>
      <c r="DM60" s="9" t="s">
        <v>361</v>
      </c>
      <c r="DN60" s="9" t="s">
        <v>423</v>
      </c>
      <c r="DO60" s="9" t="s">
        <v>423</v>
      </c>
      <c r="DP60" s="9" t="s">
        <v>423</v>
      </c>
      <c r="DQ60" s="9" t="s">
        <v>361</v>
      </c>
      <c r="DR60" s="9" t="s">
        <v>423</v>
      </c>
      <c r="DS60" s="9" t="s">
        <v>423</v>
      </c>
      <c r="DT60" s="9" t="s">
        <v>423</v>
      </c>
      <c r="DU60" s="9" t="s">
        <v>361</v>
      </c>
      <c r="DV60" s="9" t="s">
        <v>423</v>
      </c>
      <c r="DW60" s="9" t="s">
        <v>423</v>
      </c>
      <c r="DX60" s="9" t="s">
        <v>423</v>
      </c>
      <c r="DY60" s="9" t="s">
        <v>361</v>
      </c>
      <c r="DZ60" s="9" t="s">
        <v>423</v>
      </c>
      <c r="EA60" s="9" t="s">
        <v>361</v>
      </c>
      <c r="EB60" s="9" t="s">
        <v>423</v>
      </c>
      <c r="EC60" s="9" t="s">
        <v>423</v>
      </c>
      <c r="ED60" s="9" t="s">
        <v>361</v>
      </c>
      <c r="EE60" s="9" t="s">
        <v>423</v>
      </c>
      <c r="EF60" s="9" t="s">
        <v>423</v>
      </c>
      <c r="EG60" s="9" t="s">
        <v>423</v>
      </c>
      <c r="EH60" s="9" t="s">
        <v>361</v>
      </c>
      <c r="EI60" s="9" t="s">
        <v>361</v>
      </c>
      <c r="EJ60" s="9" t="s">
        <v>423</v>
      </c>
      <c r="EK60" s="9" t="s">
        <v>361</v>
      </c>
      <c r="EL60" s="9" t="s">
        <v>361</v>
      </c>
      <c r="EM60" s="9" t="s">
        <v>361</v>
      </c>
      <c r="EN60" s="9" t="s">
        <v>361</v>
      </c>
      <c r="EO60" s="9" t="s">
        <v>423</v>
      </c>
      <c r="EP60" s="9" t="s">
        <v>423</v>
      </c>
      <c r="EQ60" s="9" t="s">
        <v>423</v>
      </c>
      <c r="ER60" s="9" t="s">
        <v>423</v>
      </c>
      <c r="ES60" s="9" t="s">
        <v>361</v>
      </c>
      <c r="ET60" s="9" t="s">
        <v>423</v>
      </c>
      <c r="EU60" s="9" t="s">
        <v>361</v>
      </c>
      <c r="EV60" s="9" t="s">
        <v>423</v>
      </c>
      <c r="EW60" s="9" t="s">
        <v>423</v>
      </c>
      <c r="EX60" s="9" t="s">
        <v>423</v>
      </c>
      <c r="EY60" s="9" t="s">
        <v>423</v>
      </c>
      <c r="EZ60" s="9" t="s">
        <v>423</v>
      </c>
      <c r="FA60" s="9" t="s">
        <v>423</v>
      </c>
      <c r="FB60" s="9" t="s">
        <v>423</v>
      </c>
      <c r="FC60" s="9" t="s">
        <v>423</v>
      </c>
      <c r="FD60" s="9" t="s">
        <v>423</v>
      </c>
      <c r="FE60" s="9" t="s">
        <v>423</v>
      </c>
      <c r="FF60" s="9" t="s">
        <v>423</v>
      </c>
      <c r="FG60" s="9" t="s">
        <v>423</v>
      </c>
      <c r="FH60" s="9" t="s">
        <v>423</v>
      </c>
      <c r="FI60" s="9" t="s">
        <v>423</v>
      </c>
      <c r="FJ60" s="9" t="s">
        <v>423</v>
      </c>
      <c r="FK60" s="9" t="s">
        <v>423</v>
      </c>
      <c r="FL60" s="9" t="s">
        <v>423</v>
      </c>
      <c r="FM60" s="9" t="s">
        <v>423</v>
      </c>
      <c r="FN60" s="9" t="s">
        <v>423</v>
      </c>
      <c r="FO60" s="9" t="s">
        <v>423</v>
      </c>
      <c r="FP60" s="9" t="s">
        <v>423</v>
      </c>
      <c r="FQ60" s="9" t="s">
        <v>361</v>
      </c>
      <c r="FR60" s="9" t="s">
        <v>423</v>
      </c>
      <c r="FS60" s="9" t="s">
        <v>423</v>
      </c>
      <c r="FT60" s="9" t="s">
        <v>423</v>
      </c>
      <c r="FU60" s="9" t="s">
        <v>423</v>
      </c>
      <c r="FV60" s="9" t="s">
        <v>423</v>
      </c>
      <c r="FW60" s="9" t="s">
        <v>423</v>
      </c>
      <c r="FX60" s="9" t="s">
        <v>423</v>
      </c>
      <c r="FY60" s="9" t="s">
        <v>423</v>
      </c>
      <c r="FZ60" s="9" t="s">
        <v>423</v>
      </c>
      <c r="GA60" s="9" t="s">
        <v>423</v>
      </c>
      <c r="GB60" s="9" t="s">
        <v>423</v>
      </c>
      <c r="GC60" s="9" t="s">
        <v>361</v>
      </c>
      <c r="GD60" s="9" t="s">
        <v>423</v>
      </c>
      <c r="GE60" s="9" t="s">
        <v>423</v>
      </c>
      <c r="GF60" s="9" t="s">
        <v>423</v>
      </c>
      <c r="GG60" s="9" t="s">
        <v>423</v>
      </c>
      <c r="GH60" s="9" t="s">
        <v>423</v>
      </c>
      <c r="GI60" s="9" t="s">
        <v>423</v>
      </c>
      <c r="GJ60" s="9" t="s">
        <v>423</v>
      </c>
      <c r="GK60" s="9" t="s">
        <v>423</v>
      </c>
      <c r="GL60" s="9" t="s">
        <v>423</v>
      </c>
      <c r="GM60" s="9" t="s">
        <v>423</v>
      </c>
      <c r="GN60" s="9" t="s">
        <v>423</v>
      </c>
      <c r="GO60" s="9" t="s">
        <v>423</v>
      </c>
      <c r="GP60" s="9" t="s">
        <v>423</v>
      </c>
      <c r="GQ60" s="9" t="s">
        <v>423</v>
      </c>
      <c r="GR60" s="9" t="s">
        <v>423</v>
      </c>
      <c r="GS60" s="9" t="s">
        <v>423</v>
      </c>
      <c r="GT60" s="9" t="s">
        <v>361</v>
      </c>
      <c r="GU60" s="9" t="s">
        <v>361</v>
      </c>
      <c r="GV60" s="9" t="s">
        <v>361</v>
      </c>
      <c r="GW60" s="9" t="s">
        <v>423</v>
      </c>
      <c r="GX60" s="9" t="s">
        <v>423</v>
      </c>
      <c r="GY60" s="9" t="s">
        <v>423</v>
      </c>
      <c r="GZ60" s="9" t="s">
        <v>361</v>
      </c>
      <c r="HA60" s="9" t="s">
        <v>423</v>
      </c>
      <c r="HB60" s="9" t="s">
        <v>423</v>
      </c>
      <c r="HC60" s="9" t="s">
        <v>423</v>
      </c>
      <c r="HD60" s="9" t="s">
        <v>361</v>
      </c>
      <c r="HE60" s="9" t="s">
        <v>423</v>
      </c>
      <c r="HF60" s="9" t="s">
        <v>423</v>
      </c>
      <c r="HG60" s="9" t="s">
        <v>423</v>
      </c>
      <c r="HH60" s="9" t="s">
        <v>423</v>
      </c>
      <c r="HI60" s="9" t="s">
        <v>423</v>
      </c>
      <c r="HJ60" s="9" t="s">
        <v>423</v>
      </c>
      <c r="HK60" s="9" t="s">
        <v>423</v>
      </c>
      <c r="HL60" s="9" t="s">
        <v>423</v>
      </c>
      <c r="HM60" s="9" t="s">
        <v>423</v>
      </c>
      <c r="HN60" s="9" t="s">
        <v>423</v>
      </c>
      <c r="HO60" s="9" t="s">
        <v>423</v>
      </c>
      <c r="HP60" s="9" t="s">
        <v>423</v>
      </c>
      <c r="HQ60" s="9" t="s">
        <v>423</v>
      </c>
      <c r="HR60" s="9" t="s">
        <v>423</v>
      </c>
      <c r="HS60" s="9" t="s">
        <v>423</v>
      </c>
      <c r="HT60" s="9" t="s">
        <v>361</v>
      </c>
      <c r="HU60" s="9" t="s">
        <v>423</v>
      </c>
      <c r="HV60" s="9" t="s">
        <v>423</v>
      </c>
      <c r="HW60" s="9" t="s">
        <v>361</v>
      </c>
      <c r="HX60" s="9" t="s">
        <v>423</v>
      </c>
      <c r="HY60" s="9" t="s">
        <v>423</v>
      </c>
      <c r="HZ60" s="9" t="s">
        <v>423</v>
      </c>
      <c r="IA60" s="9" t="s">
        <v>423</v>
      </c>
      <c r="IB60" s="9" t="s">
        <v>423</v>
      </c>
      <c r="IC60" s="9" t="s">
        <v>423</v>
      </c>
      <c r="ID60" s="9" t="s">
        <v>423</v>
      </c>
      <c r="IE60" s="9" t="s">
        <v>423</v>
      </c>
      <c r="IF60" s="9" t="s">
        <v>423</v>
      </c>
      <c r="IG60" s="9" t="s">
        <v>423</v>
      </c>
      <c r="IH60" s="9" t="s">
        <v>423</v>
      </c>
      <c r="II60" s="9" t="s">
        <v>423</v>
      </c>
      <c r="IJ60" s="9" t="s">
        <v>423</v>
      </c>
      <c r="IK60" s="9" t="s">
        <v>423</v>
      </c>
      <c r="IL60" s="9" t="s">
        <v>423</v>
      </c>
      <c r="IM60" s="9" t="s">
        <v>423</v>
      </c>
      <c r="IN60" s="9" t="s">
        <v>423</v>
      </c>
      <c r="IO60" s="9" t="s">
        <v>423</v>
      </c>
      <c r="IP60" s="9" t="s">
        <v>423</v>
      </c>
      <c r="IQ60" s="9" t="s">
        <v>423</v>
      </c>
      <c r="IR60" s="9" t="s">
        <v>361</v>
      </c>
      <c r="IS60" s="9" t="s">
        <v>423</v>
      </c>
      <c r="IT60" s="9" t="s">
        <v>423</v>
      </c>
      <c r="IU60" s="9" t="s">
        <v>361</v>
      </c>
      <c r="IV60" s="9" t="s">
        <v>423</v>
      </c>
      <c r="IW60" s="9" t="s">
        <v>423</v>
      </c>
      <c r="IX60" s="9" t="s">
        <v>423</v>
      </c>
      <c r="IY60" s="9" t="s">
        <v>361</v>
      </c>
      <c r="IZ60" s="9" t="s">
        <v>361</v>
      </c>
      <c r="JA60" s="9" t="s">
        <v>361</v>
      </c>
      <c r="JB60" s="9" t="s">
        <v>423</v>
      </c>
      <c r="JC60" s="9" t="s">
        <v>423</v>
      </c>
      <c r="JD60" s="9" t="s">
        <v>361</v>
      </c>
      <c r="JE60" s="9" t="s">
        <v>423</v>
      </c>
      <c r="JF60" s="9" t="s">
        <v>361</v>
      </c>
      <c r="JG60" s="9" t="s">
        <v>423</v>
      </c>
      <c r="JH60" s="9" t="s">
        <v>423</v>
      </c>
      <c r="JI60" s="9" t="s">
        <v>423</v>
      </c>
      <c r="JJ60" s="9" t="s">
        <v>423</v>
      </c>
      <c r="JK60" s="9" t="s">
        <v>423</v>
      </c>
      <c r="JL60" s="9" t="s">
        <v>423</v>
      </c>
      <c r="JM60" s="9" t="s">
        <v>423</v>
      </c>
      <c r="JN60" s="9" t="s">
        <v>423</v>
      </c>
      <c r="JO60" s="9" t="s">
        <v>361</v>
      </c>
    </row>
    <row r="61" spans="1:275" x14ac:dyDescent="0.2">
      <c r="A61" s="53">
        <v>60</v>
      </c>
      <c r="B61" s="77" t="s">
        <v>950</v>
      </c>
      <c r="C61" s="53">
        <v>2</v>
      </c>
      <c r="D61" s="53" t="s">
        <v>328</v>
      </c>
      <c r="E61" s="50" t="s">
        <v>463</v>
      </c>
      <c r="F61" s="9" t="s">
        <v>423</v>
      </c>
      <c r="G61" s="9" t="s">
        <v>423</v>
      </c>
      <c r="H61" s="9" t="s">
        <v>423</v>
      </c>
      <c r="I61" s="9" t="s">
        <v>423</v>
      </c>
      <c r="J61" s="9" t="s">
        <v>423</v>
      </c>
      <c r="K61" s="9" t="s">
        <v>361</v>
      </c>
      <c r="L61" s="9" t="s">
        <v>423</v>
      </c>
      <c r="M61" s="9" t="s">
        <v>423</v>
      </c>
      <c r="N61" s="9" t="s">
        <v>423</v>
      </c>
      <c r="O61" s="9" t="s">
        <v>423</v>
      </c>
      <c r="P61" s="9" t="s">
        <v>361</v>
      </c>
      <c r="Q61" s="9" t="s">
        <v>423</v>
      </c>
      <c r="R61" s="9" t="s">
        <v>361</v>
      </c>
      <c r="S61" s="9" t="s">
        <v>361</v>
      </c>
      <c r="T61" s="9" t="s">
        <v>361</v>
      </c>
      <c r="U61" s="9" t="s">
        <v>361</v>
      </c>
      <c r="V61" s="9" t="s">
        <v>423</v>
      </c>
      <c r="W61" s="9" t="s">
        <v>361</v>
      </c>
      <c r="X61" s="9" t="s">
        <v>423</v>
      </c>
      <c r="Y61" s="9" t="s">
        <v>361</v>
      </c>
      <c r="Z61" s="9" t="s">
        <v>423</v>
      </c>
      <c r="AA61" s="9" t="s">
        <v>361</v>
      </c>
      <c r="AB61" s="9" t="s">
        <v>423</v>
      </c>
      <c r="AC61" s="9" t="s">
        <v>361</v>
      </c>
      <c r="AD61" s="9" t="s">
        <v>423</v>
      </c>
      <c r="AE61" s="9" t="s">
        <v>423</v>
      </c>
      <c r="AF61" s="9" t="s">
        <v>423</v>
      </c>
      <c r="AG61" s="9" t="s">
        <v>361</v>
      </c>
      <c r="AH61" s="9" t="s">
        <v>361</v>
      </c>
      <c r="AI61" s="9" t="s">
        <v>361</v>
      </c>
      <c r="AJ61" s="9" t="s">
        <v>423</v>
      </c>
      <c r="AK61" s="9" t="s">
        <v>423</v>
      </c>
      <c r="AL61" s="9" t="s">
        <v>423</v>
      </c>
      <c r="AM61" s="9" t="s">
        <v>361</v>
      </c>
      <c r="AN61" s="9" t="s">
        <v>361</v>
      </c>
      <c r="AO61" s="9" t="s">
        <v>361</v>
      </c>
      <c r="AP61" s="9" t="s">
        <v>423</v>
      </c>
      <c r="AQ61" s="9" t="s">
        <v>423</v>
      </c>
      <c r="AR61" s="9" t="s">
        <v>361</v>
      </c>
      <c r="AS61" s="9" t="s">
        <v>361</v>
      </c>
      <c r="AT61" s="9" t="s">
        <v>361</v>
      </c>
      <c r="AU61" s="9" t="s">
        <v>361</v>
      </c>
      <c r="AV61" s="9" t="s">
        <v>423</v>
      </c>
      <c r="AW61" s="9" t="s">
        <v>423</v>
      </c>
      <c r="AX61" s="9" t="s">
        <v>423</v>
      </c>
      <c r="AY61" s="9" t="s">
        <v>423</v>
      </c>
      <c r="AZ61" s="9" t="s">
        <v>361</v>
      </c>
      <c r="BA61" s="9" t="s">
        <v>361</v>
      </c>
      <c r="BB61" s="9" t="s">
        <v>423</v>
      </c>
      <c r="BC61" s="9" t="s">
        <v>423</v>
      </c>
      <c r="BD61" s="9" t="s">
        <v>361</v>
      </c>
      <c r="BE61" s="9" t="s">
        <v>361</v>
      </c>
      <c r="BF61" s="9" t="s">
        <v>361</v>
      </c>
      <c r="BG61" s="9" t="s">
        <v>361</v>
      </c>
      <c r="BH61" s="9" t="s">
        <v>423</v>
      </c>
      <c r="BI61" s="9" t="s">
        <v>423</v>
      </c>
      <c r="BJ61" s="9" t="s">
        <v>361</v>
      </c>
      <c r="BK61" s="9" t="s">
        <v>361</v>
      </c>
      <c r="BL61" s="9" t="s">
        <v>361</v>
      </c>
      <c r="BM61" s="9" t="s">
        <v>361</v>
      </c>
      <c r="BN61" s="9" t="s">
        <v>361</v>
      </c>
      <c r="BO61" s="9" t="s">
        <v>361</v>
      </c>
      <c r="BP61" s="9" t="s">
        <v>361</v>
      </c>
      <c r="BQ61" s="9" t="s">
        <v>361</v>
      </c>
      <c r="BR61" s="9" t="s">
        <v>423</v>
      </c>
      <c r="BS61" s="9" t="s">
        <v>361</v>
      </c>
      <c r="BT61" s="9" t="s">
        <v>361</v>
      </c>
      <c r="BU61" s="9" t="s">
        <v>361</v>
      </c>
      <c r="BV61" s="9" t="s">
        <v>361</v>
      </c>
      <c r="BW61" s="9" t="s">
        <v>361</v>
      </c>
      <c r="BX61" s="9" t="s">
        <v>423</v>
      </c>
      <c r="BY61" s="9" t="s">
        <v>423</v>
      </c>
      <c r="BZ61" s="9" t="s">
        <v>361</v>
      </c>
      <c r="CA61" s="9" t="s">
        <v>361</v>
      </c>
      <c r="CB61" s="9" t="s">
        <v>361</v>
      </c>
      <c r="CC61" s="9" t="s">
        <v>423</v>
      </c>
      <c r="CD61" s="9" t="s">
        <v>423</v>
      </c>
      <c r="CE61" s="9" t="s">
        <v>361</v>
      </c>
      <c r="CF61" s="9" t="s">
        <v>361</v>
      </c>
      <c r="CG61" s="9" t="s">
        <v>423</v>
      </c>
      <c r="CH61" s="9" t="s">
        <v>423</v>
      </c>
      <c r="CI61" s="9" t="s">
        <v>423</v>
      </c>
      <c r="CJ61" s="9" t="s">
        <v>423</v>
      </c>
      <c r="CK61" s="9" t="s">
        <v>423</v>
      </c>
      <c r="CL61" s="9" t="s">
        <v>361</v>
      </c>
      <c r="CM61" s="9" t="s">
        <v>423</v>
      </c>
      <c r="CN61" s="9" t="s">
        <v>361</v>
      </c>
      <c r="CO61" s="9" t="s">
        <v>361</v>
      </c>
      <c r="CP61" s="9" t="s">
        <v>361</v>
      </c>
      <c r="CQ61" s="9" t="s">
        <v>361</v>
      </c>
      <c r="CR61" s="9" t="s">
        <v>423</v>
      </c>
      <c r="CS61" s="9" t="s">
        <v>423</v>
      </c>
      <c r="CT61" s="9" t="s">
        <v>423</v>
      </c>
      <c r="CU61" s="9" t="s">
        <v>423</v>
      </c>
      <c r="CV61" s="9" t="s">
        <v>361</v>
      </c>
      <c r="CW61" s="9" t="s">
        <v>423</v>
      </c>
      <c r="CX61" s="9" t="s">
        <v>423</v>
      </c>
      <c r="CY61" s="9" t="s">
        <v>361</v>
      </c>
      <c r="CZ61" s="9" t="s">
        <v>361</v>
      </c>
      <c r="DA61" s="9" t="s">
        <v>361</v>
      </c>
      <c r="DB61" s="9" t="s">
        <v>423</v>
      </c>
      <c r="DC61" s="9" t="s">
        <v>423</v>
      </c>
      <c r="DD61" s="9" t="s">
        <v>423</v>
      </c>
      <c r="DE61" s="9" t="s">
        <v>423</v>
      </c>
      <c r="DF61" s="9" t="s">
        <v>423</v>
      </c>
      <c r="DG61" s="9" t="s">
        <v>423</v>
      </c>
      <c r="DH61" s="9" t="s">
        <v>361</v>
      </c>
      <c r="DI61" s="9" t="s">
        <v>423</v>
      </c>
      <c r="DJ61" s="9" t="s">
        <v>423</v>
      </c>
      <c r="DK61" s="9" t="s">
        <v>423</v>
      </c>
      <c r="DL61" s="9" t="s">
        <v>423</v>
      </c>
      <c r="DM61" s="9" t="s">
        <v>361</v>
      </c>
      <c r="DN61" s="9" t="s">
        <v>423</v>
      </c>
      <c r="DO61" s="9" t="s">
        <v>423</v>
      </c>
      <c r="DP61" s="9" t="s">
        <v>423</v>
      </c>
      <c r="DQ61" s="9" t="s">
        <v>361</v>
      </c>
      <c r="DR61" s="9" t="s">
        <v>423</v>
      </c>
      <c r="DS61" s="9" t="s">
        <v>423</v>
      </c>
      <c r="DT61" s="9" t="s">
        <v>423</v>
      </c>
      <c r="DU61" s="9" t="s">
        <v>361</v>
      </c>
      <c r="DV61" s="9" t="s">
        <v>423</v>
      </c>
      <c r="DW61" s="9" t="s">
        <v>423</v>
      </c>
      <c r="DX61" s="9" t="s">
        <v>423</v>
      </c>
      <c r="DY61" s="9" t="s">
        <v>361</v>
      </c>
      <c r="DZ61" s="9" t="s">
        <v>423</v>
      </c>
      <c r="EA61" s="9" t="s">
        <v>361</v>
      </c>
      <c r="EB61" s="9" t="s">
        <v>423</v>
      </c>
      <c r="EC61" s="9" t="s">
        <v>423</v>
      </c>
      <c r="ED61" s="9" t="s">
        <v>361</v>
      </c>
      <c r="EE61" s="9" t="s">
        <v>423</v>
      </c>
      <c r="EF61" s="9" t="s">
        <v>423</v>
      </c>
      <c r="EG61" s="9" t="s">
        <v>423</v>
      </c>
      <c r="EH61" s="9" t="s">
        <v>361</v>
      </c>
      <c r="EI61" s="9" t="s">
        <v>361</v>
      </c>
      <c r="EJ61" s="9" t="s">
        <v>423</v>
      </c>
      <c r="EK61" s="9" t="s">
        <v>361</v>
      </c>
      <c r="EL61" s="9" t="s">
        <v>361</v>
      </c>
      <c r="EM61" s="9" t="s">
        <v>361</v>
      </c>
      <c r="EN61" s="9" t="s">
        <v>361</v>
      </c>
      <c r="EO61" s="9" t="s">
        <v>423</v>
      </c>
      <c r="EP61" s="9" t="s">
        <v>361</v>
      </c>
      <c r="EQ61" s="9" t="s">
        <v>423</v>
      </c>
      <c r="ER61" s="9" t="s">
        <v>423</v>
      </c>
      <c r="ES61" s="9" t="s">
        <v>423</v>
      </c>
      <c r="ET61" s="9" t="s">
        <v>423</v>
      </c>
      <c r="EU61" s="9" t="s">
        <v>361</v>
      </c>
      <c r="EV61" s="9" t="s">
        <v>423</v>
      </c>
      <c r="EW61" s="9" t="s">
        <v>423</v>
      </c>
      <c r="EX61" s="9" t="s">
        <v>423</v>
      </c>
      <c r="EY61" s="9" t="s">
        <v>423</v>
      </c>
      <c r="EZ61" s="9" t="s">
        <v>423</v>
      </c>
      <c r="FA61" s="9" t="s">
        <v>423</v>
      </c>
      <c r="FB61" s="9" t="s">
        <v>423</v>
      </c>
      <c r="FC61" s="9" t="s">
        <v>423</v>
      </c>
      <c r="FD61" s="9" t="s">
        <v>423</v>
      </c>
      <c r="FE61" s="9" t="s">
        <v>423</v>
      </c>
      <c r="FF61" s="9" t="s">
        <v>423</v>
      </c>
      <c r="FG61" s="9" t="s">
        <v>423</v>
      </c>
      <c r="FH61" s="9" t="s">
        <v>423</v>
      </c>
      <c r="FI61" s="9" t="s">
        <v>423</v>
      </c>
      <c r="FJ61" s="9" t="s">
        <v>423</v>
      </c>
      <c r="FK61" s="9" t="s">
        <v>423</v>
      </c>
      <c r="FL61" s="9" t="s">
        <v>423</v>
      </c>
      <c r="FM61" s="9" t="s">
        <v>423</v>
      </c>
      <c r="FN61" s="9" t="s">
        <v>423</v>
      </c>
      <c r="FO61" s="9" t="s">
        <v>423</v>
      </c>
      <c r="FP61" s="9" t="s">
        <v>423</v>
      </c>
      <c r="FQ61" s="9" t="s">
        <v>361</v>
      </c>
      <c r="FR61" s="9" t="s">
        <v>423</v>
      </c>
      <c r="FS61" s="9" t="s">
        <v>423</v>
      </c>
      <c r="FT61" s="9" t="s">
        <v>423</v>
      </c>
      <c r="FU61" s="9" t="s">
        <v>423</v>
      </c>
      <c r="FV61" s="9" t="s">
        <v>423</v>
      </c>
      <c r="FW61" s="9" t="s">
        <v>423</v>
      </c>
      <c r="FX61" s="9" t="s">
        <v>423</v>
      </c>
      <c r="FY61" s="9" t="s">
        <v>423</v>
      </c>
      <c r="FZ61" s="9" t="s">
        <v>423</v>
      </c>
      <c r="GA61" s="9" t="s">
        <v>423</v>
      </c>
      <c r="GB61" s="9" t="s">
        <v>423</v>
      </c>
      <c r="GC61" s="9" t="s">
        <v>361</v>
      </c>
      <c r="GD61" s="9" t="s">
        <v>423</v>
      </c>
      <c r="GE61" s="9" t="s">
        <v>423</v>
      </c>
      <c r="GF61" s="9" t="s">
        <v>423</v>
      </c>
      <c r="GG61" s="9" t="s">
        <v>423</v>
      </c>
      <c r="GH61" s="9" t="s">
        <v>423</v>
      </c>
      <c r="GI61" s="9" t="s">
        <v>423</v>
      </c>
      <c r="GJ61" s="9" t="s">
        <v>423</v>
      </c>
      <c r="GK61" s="9" t="s">
        <v>423</v>
      </c>
      <c r="GL61" s="9" t="s">
        <v>423</v>
      </c>
      <c r="GM61" s="9" t="s">
        <v>423</v>
      </c>
      <c r="GN61" s="9" t="s">
        <v>423</v>
      </c>
      <c r="GO61" s="9" t="s">
        <v>423</v>
      </c>
      <c r="GP61" s="9" t="s">
        <v>423</v>
      </c>
      <c r="GQ61" s="9" t="s">
        <v>423</v>
      </c>
      <c r="GR61" s="9" t="s">
        <v>423</v>
      </c>
      <c r="GS61" s="9" t="s">
        <v>423</v>
      </c>
      <c r="GT61" s="9" t="s">
        <v>361</v>
      </c>
      <c r="GU61" s="9" t="s">
        <v>361</v>
      </c>
      <c r="GV61" s="9" t="s">
        <v>361</v>
      </c>
      <c r="GW61" s="9" t="s">
        <v>423</v>
      </c>
      <c r="GX61" s="9" t="s">
        <v>423</v>
      </c>
      <c r="GY61" s="9" t="s">
        <v>423</v>
      </c>
      <c r="GZ61" s="9" t="s">
        <v>361</v>
      </c>
      <c r="HA61" s="9" t="s">
        <v>423</v>
      </c>
      <c r="HB61" s="9" t="s">
        <v>423</v>
      </c>
      <c r="HC61" s="9" t="s">
        <v>423</v>
      </c>
      <c r="HD61" s="9" t="s">
        <v>361</v>
      </c>
      <c r="HE61" s="9" t="s">
        <v>423</v>
      </c>
      <c r="HF61" s="9" t="s">
        <v>423</v>
      </c>
      <c r="HG61" s="9" t="s">
        <v>423</v>
      </c>
      <c r="HH61" s="9" t="s">
        <v>423</v>
      </c>
      <c r="HI61" s="9" t="s">
        <v>423</v>
      </c>
      <c r="HJ61" s="9" t="s">
        <v>361</v>
      </c>
      <c r="HK61" s="9" t="s">
        <v>423</v>
      </c>
      <c r="HL61" s="9" t="s">
        <v>423</v>
      </c>
      <c r="HM61" s="9" t="s">
        <v>423</v>
      </c>
      <c r="HN61" s="9" t="s">
        <v>423</v>
      </c>
      <c r="HO61" s="9" t="s">
        <v>423</v>
      </c>
      <c r="HP61" s="9" t="s">
        <v>423</v>
      </c>
      <c r="HQ61" s="9" t="s">
        <v>423</v>
      </c>
      <c r="HR61" s="9" t="s">
        <v>423</v>
      </c>
      <c r="HS61" s="9" t="s">
        <v>423</v>
      </c>
      <c r="HT61" s="9" t="s">
        <v>361</v>
      </c>
      <c r="HU61" s="9" t="s">
        <v>423</v>
      </c>
      <c r="HV61" s="9" t="s">
        <v>423</v>
      </c>
      <c r="HW61" s="9" t="s">
        <v>423</v>
      </c>
      <c r="HX61" s="9" t="s">
        <v>423</v>
      </c>
      <c r="HY61" s="9" t="s">
        <v>423</v>
      </c>
      <c r="HZ61" s="9" t="s">
        <v>423</v>
      </c>
      <c r="IA61" s="9" t="s">
        <v>423</v>
      </c>
      <c r="IB61" s="9" t="s">
        <v>423</v>
      </c>
      <c r="IC61" s="9" t="s">
        <v>423</v>
      </c>
      <c r="ID61" s="9" t="s">
        <v>423</v>
      </c>
      <c r="IE61" s="9" t="s">
        <v>361</v>
      </c>
      <c r="IF61" s="9" t="s">
        <v>423</v>
      </c>
      <c r="IG61" s="9" t="s">
        <v>423</v>
      </c>
      <c r="IH61" s="9" t="s">
        <v>423</v>
      </c>
      <c r="II61" s="9" t="s">
        <v>423</v>
      </c>
      <c r="IJ61" s="9" t="s">
        <v>423</v>
      </c>
      <c r="IK61" s="9" t="s">
        <v>423</v>
      </c>
      <c r="IL61" s="9" t="s">
        <v>423</v>
      </c>
      <c r="IM61" s="9" t="s">
        <v>423</v>
      </c>
      <c r="IN61" s="9" t="s">
        <v>423</v>
      </c>
      <c r="IO61" s="9" t="s">
        <v>423</v>
      </c>
      <c r="IP61" s="9" t="s">
        <v>423</v>
      </c>
      <c r="IQ61" s="9" t="s">
        <v>361</v>
      </c>
      <c r="IR61" s="9" t="s">
        <v>361</v>
      </c>
      <c r="IS61" s="9" t="s">
        <v>423</v>
      </c>
      <c r="IT61" s="9" t="s">
        <v>423</v>
      </c>
      <c r="IU61" s="9" t="s">
        <v>361</v>
      </c>
      <c r="IV61" s="9" t="s">
        <v>423</v>
      </c>
      <c r="IW61" s="9" t="s">
        <v>423</v>
      </c>
      <c r="IX61" s="9" t="s">
        <v>423</v>
      </c>
      <c r="IY61" s="9" t="s">
        <v>361</v>
      </c>
      <c r="IZ61" s="9" t="s">
        <v>361</v>
      </c>
      <c r="JA61" s="9" t="s">
        <v>361</v>
      </c>
      <c r="JB61" s="9" t="s">
        <v>423</v>
      </c>
      <c r="JC61" s="9" t="s">
        <v>423</v>
      </c>
      <c r="JD61" s="9" t="s">
        <v>361</v>
      </c>
      <c r="JE61" s="9" t="s">
        <v>423</v>
      </c>
      <c r="JF61" s="9" t="s">
        <v>361</v>
      </c>
      <c r="JG61" s="9" t="s">
        <v>361</v>
      </c>
      <c r="JH61" s="9" t="s">
        <v>423</v>
      </c>
      <c r="JI61" s="9" t="s">
        <v>423</v>
      </c>
      <c r="JJ61" s="9" t="s">
        <v>423</v>
      </c>
      <c r="JK61" s="9" t="s">
        <v>361</v>
      </c>
      <c r="JL61" s="9" t="s">
        <v>423</v>
      </c>
      <c r="JM61" s="9" t="s">
        <v>423</v>
      </c>
      <c r="JN61" s="9" t="s">
        <v>423</v>
      </c>
      <c r="JO61" s="9" t="s">
        <v>423</v>
      </c>
    </row>
    <row r="62" spans="1:275" x14ac:dyDescent="0.2">
      <c r="A62" s="53">
        <v>61</v>
      </c>
      <c r="B62" s="77" t="s">
        <v>951</v>
      </c>
      <c r="C62" s="53">
        <v>7</v>
      </c>
      <c r="D62" s="53" t="s">
        <v>332</v>
      </c>
      <c r="E62" s="50" t="s">
        <v>460</v>
      </c>
      <c r="F62" s="9" t="s">
        <v>423</v>
      </c>
      <c r="G62" s="9" t="s">
        <v>423</v>
      </c>
      <c r="H62" s="9" t="s">
        <v>423</v>
      </c>
      <c r="I62" s="9" t="s">
        <v>423</v>
      </c>
      <c r="J62" s="9" t="s">
        <v>423</v>
      </c>
      <c r="K62" s="9" t="s">
        <v>423</v>
      </c>
      <c r="L62" s="9" t="s">
        <v>423</v>
      </c>
      <c r="M62" s="9" t="s">
        <v>423</v>
      </c>
      <c r="N62" s="9" t="s">
        <v>423</v>
      </c>
      <c r="O62" s="9" t="s">
        <v>423</v>
      </c>
      <c r="P62" s="9" t="s">
        <v>361</v>
      </c>
      <c r="Q62" s="9" t="s">
        <v>423</v>
      </c>
      <c r="R62" s="9" t="s">
        <v>361</v>
      </c>
      <c r="S62" s="9" t="s">
        <v>361</v>
      </c>
      <c r="T62" s="9" t="s">
        <v>361</v>
      </c>
      <c r="U62" s="9" t="s">
        <v>361</v>
      </c>
      <c r="V62" s="9" t="s">
        <v>423</v>
      </c>
      <c r="W62" s="9" t="s">
        <v>361</v>
      </c>
      <c r="X62" s="9" t="s">
        <v>423</v>
      </c>
      <c r="Y62" s="9" t="s">
        <v>361</v>
      </c>
      <c r="Z62" s="9" t="s">
        <v>423</v>
      </c>
      <c r="AA62" s="9" t="s">
        <v>361</v>
      </c>
      <c r="AB62" s="9" t="s">
        <v>423</v>
      </c>
      <c r="AC62" s="9" t="s">
        <v>361</v>
      </c>
      <c r="AD62" s="9" t="s">
        <v>423</v>
      </c>
      <c r="AE62" s="9" t="s">
        <v>423</v>
      </c>
      <c r="AF62" s="9" t="s">
        <v>423</v>
      </c>
      <c r="AG62" s="9" t="s">
        <v>361</v>
      </c>
      <c r="AH62" s="9" t="s">
        <v>361</v>
      </c>
      <c r="AI62" s="9" t="s">
        <v>361</v>
      </c>
      <c r="AJ62" s="9" t="s">
        <v>423</v>
      </c>
      <c r="AK62" s="9" t="s">
        <v>423</v>
      </c>
      <c r="AL62" s="9" t="s">
        <v>423</v>
      </c>
      <c r="AM62" s="9" t="s">
        <v>361</v>
      </c>
      <c r="AN62" s="9" t="s">
        <v>361</v>
      </c>
      <c r="AO62" s="9" t="s">
        <v>361</v>
      </c>
      <c r="AP62" s="9" t="s">
        <v>423</v>
      </c>
      <c r="AQ62" s="9" t="s">
        <v>423</v>
      </c>
      <c r="AR62" s="9" t="s">
        <v>361</v>
      </c>
      <c r="AS62" s="9" t="s">
        <v>361</v>
      </c>
      <c r="AT62" s="9" t="s">
        <v>361</v>
      </c>
      <c r="AU62" s="9" t="s">
        <v>361</v>
      </c>
      <c r="AV62" s="9" t="s">
        <v>423</v>
      </c>
      <c r="AW62" s="9" t="s">
        <v>423</v>
      </c>
      <c r="AX62" s="9" t="s">
        <v>423</v>
      </c>
      <c r="AY62" s="9" t="s">
        <v>423</v>
      </c>
      <c r="AZ62" s="9" t="s">
        <v>423</v>
      </c>
      <c r="BA62" s="9" t="s">
        <v>361</v>
      </c>
      <c r="BB62" s="9" t="s">
        <v>423</v>
      </c>
      <c r="BC62" s="9" t="s">
        <v>423</v>
      </c>
      <c r="BD62" s="9" t="s">
        <v>361</v>
      </c>
      <c r="BE62" s="9" t="s">
        <v>361</v>
      </c>
      <c r="BF62" s="9" t="s">
        <v>361</v>
      </c>
      <c r="BG62" s="9" t="s">
        <v>361</v>
      </c>
      <c r="BH62" s="9" t="s">
        <v>423</v>
      </c>
      <c r="BI62" s="9" t="s">
        <v>423</v>
      </c>
      <c r="BJ62" s="9" t="s">
        <v>361</v>
      </c>
      <c r="BK62" s="9" t="s">
        <v>361</v>
      </c>
      <c r="BL62" s="9" t="s">
        <v>361</v>
      </c>
      <c r="BM62" s="9" t="s">
        <v>423</v>
      </c>
      <c r="BN62" s="9" t="s">
        <v>423</v>
      </c>
      <c r="BO62" s="9" t="s">
        <v>361</v>
      </c>
      <c r="BP62" s="9" t="s">
        <v>361</v>
      </c>
      <c r="BQ62" s="9" t="s">
        <v>361</v>
      </c>
      <c r="BR62" s="9" t="s">
        <v>423</v>
      </c>
      <c r="BS62" s="9" t="s">
        <v>361</v>
      </c>
      <c r="BT62" s="9" t="s">
        <v>361</v>
      </c>
      <c r="BU62" s="9" t="s">
        <v>361</v>
      </c>
      <c r="BV62" s="9" t="s">
        <v>361</v>
      </c>
      <c r="BW62" s="9" t="s">
        <v>361</v>
      </c>
      <c r="BX62" s="9" t="s">
        <v>423</v>
      </c>
      <c r="BY62" s="9" t="s">
        <v>423</v>
      </c>
      <c r="BZ62" s="9" t="s">
        <v>361</v>
      </c>
      <c r="CA62" s="9" t="s">
        <v>361</v>
      </c>
      <c r="CB62" s="9" t="s">
        <v>361</v>
      </c>
      <c r="CC62" s="9" t="s">
        <v>423</v>
      </c>
      <c r="CD62" s="9" t="s">
        <v>423</v>
      </c>
      <c r="CE62" s="9" t="s">
        <v>361</v>
      </c>
      <c r="CF62" s="9" t="s">
        <v>361</v>
      </c>
      <c r="CG62" s="9" t="s">
        <v>423</v>
      </c>
      <c r="CH62" s="9" t="s">
        <v>423</v>
      </c>
      <c r="CI62" s="9" t="s">
        <v>423</v>
      </c>
      <c r="CJ62" s="9" t="s">
        <v>423</v>
      </c>
      <c r="CK62" s="9" t="s">
        <v>423</v>
      </c>
      <c r="CL62" s="9" t="s">
        <v>361</v>
      </c>
      <c r="CM62" s="9" t="s">
        <v>423</v>
      </c>
      <c r="CN62" s="9" t="s">
        <v>361</v>
      </c>
      <c r="CO62" s="9" t="s">
        <v>361</v>
      </c>
      <c r="CP62" s="9" t="s">
        <v>361</v>
      </c>
      <c r="CQ62" s="9" t="s">
        <v>423</v>
      </c>
      <c r="CR62" s="9" t="s">
        <v>423</v>
      </c>
      <c r="CS62" s="9" t="s">
        <v>423</v>
      </c>
      <c r="CT62" s="9" t="s">
        <v>423</v>
      </c>
      <c r="CU62" s="9" t="s">
        <v>423</v>
      </c>
      <c r="CV62" s="9" t="s">
        <v>361</v>
      </c>
      <c r="CW62" s="9" t="s">
        <v>423</v>
      </c>
      <c r="CX62" s="9" t="s">
        <v>423</v>
      </c>
      <c r="CY62" s="9" t="s">
        <v>361</v>
      </c>
      <c r="CZ62" s="9" t="s">
        <v>361</v>
      </c>
      <c r="DA62" s="9" t="s">
        <v>361</v>
      </c>
      <c r="DB62" s="9" t="s">
        <v>423</v>
      </c>
      <c r="DC62" s="9" t="s">
        <v>423</v>
      </c>
      <c r="DD62" s="9" t="s">
        <v>423</v>
      </c>
      <c r="DE62" s="9" t="s">
        <v>423</v>
      </c>
      <c r="DF62" s="9" t="s">
        <v>423</v>
      </c>
      <c r="DG62" s="9" t="s">
        <v>423</v>
      </c>
      <c r="DH62" s="9" t="s">
        <v>361</v>
      </c>
      <c r="DI62" s="9" t="s">
        <v>423</v>
      </c>
      <c r="DJ62" s="9" t="s">
        <v>423</v>
      </c>
      <c r="DK62" s="9" t="s">
        <v>423</v>
      </c>
      <c r="DL62" s="9" t="s">
        <v>423</v>
      </c>
      <c r="DM62" s="9" t="s">
        <v>361</v>
      </c>
      <c r="DN62" s="9" t="s">
        <v>423</v>
      </c>
      <c r="DO62" s="9" t="s">
        <v>423</v>
      </c>
      <c r="DP62" s="9" t="s">
        <v>423</v>
      </c>
      <c r="DQ62" s="9" t="s">
        <v>361</v>
      </c>
      <c r="DR62" s="9" t="s">
        <v>423</v>
      </c>
      <c r="DS62" s="9" t="s">
        <v>423</v>
      </c>
      <c r="DT62" s="9" t="s">
        <v>423</v>
      </c>
      <c r="DU62" s="9" t="s">
        <v>361</v>
      </c>
      <c r="DV62" s="9" t="s">
        <v>423</v>
      </c>
      <c r="DW62" s="9" t="s">
        <v>423</v>
      </c>
      <c r="DX62" s="9" t="s">
        <v>423</v>
      </c>
      <c r="DY62" s="9" t="s">
        <v>361</v>
      </c>
      <c r="DZ62" s="9" t="s">
        <v>423</v>
      </c>
      <c r="EA62" s="9" t="s">
        <v>361</v>
      </c>
      <c r="EB62" s="9" t="s">
        <v>423</v>
      </c>
      <c r="EC62" s="9" t="s">
        <v>423</v>
      </c>
      <c r="ED62" s="9" t="s">
        <v>361</v>
      </c>
      <c r="EE62" s="9" t="s">
        <v>423</v>
      </c>
      <c r="EF62" s="9" t="s">
        <v>423</v>
      </c>
      <c r="EG62" s="9" t="s">
        <v>423</v>
      </c>
      <c r="EH62" s="9" t="s">
        <v>361</v>
      </c>
      <c r="EI62" s="9" t="s">
        <v>361</v>
      </c>
      <c r="EJ62" s="9" t="s">
        <v>423</v>
      </c>
      <c r="EK62" s="9" t="s">
        <v>361</v>
      </c>
      <c r="EL62" s="9" t="s">
        <v>361</v>
      </c>
      <c r="EM62" s="9" t="s">
        <v>361</v>
      </c>
      <c r="EN62" s="9" t="s">
        <v>361</v>
      </c>
      <c r="EO62" s="9" t="s">
        <v>423</v>
      </c>
      <c r="EP62" s="9" t="s">
        <v>361</v>
      </c>
      <c r="EQ62" s="9" t="s">
        <v>423</v>
      </c>
      <c r="ER62" s="9" t="s">
        <v>423</v>
      </c>
      <c r="ES62" s="9" t="s">
        <v>423</v>
      </c>
      <c r="ET62" s="9" t="s">
        <v>423</v>
      </c>
      <c r="EU62" s="9" t="s">
        <v>361</v>
      </c>
      <c r="EV62" s="9" t="s">
        <v>423</v>
      </c>
      <c r="EW62" s="9" t="s">
        <v>423</v>
      </c>
      <c r="EX62" s="9" t="s">
        <v>423</v>
      </c>
      <c r="EY62" s="9" t="s">
        <v>423</v>
      </c>
      <c r="EZ62" s="9" t="s">
        <v>361</v>
      </c>
      <c r="FA62" s="9" t="s">
        <v>361</v>
      </c>
      <c r="FB62" s="9" t="s">
        <v>361</v>
      </c>
      <c r="FC62" s="9" t="s">
        <v>423</v>
      </c>
      <c r="FD62" s="9" t="s">
        <v>423</v>
      </c>
      <c r="FE62" s="9" t="s">
        <v>423</v>
      </c>
      <c r="FF62" s="9" t="s">
        <v>423</v>
      </c>
      <c r="FG62" s="9" t="s">
        <v>423</v>
      </c>
      <c r="FH62" s="9" t="s">
        <v>423</v>
      </c>
      <c r="FI62" s="9" t="s">
        <v>423</v>
      </c>
      <c r="FJ62" s="9" t="s">
        <v>423</v>
      </c>
      <c r="FK62" s="9" t="s">
        <v>423</v>
      </c>
      <c r="FL62" s="9" t="s">
        <v>423</v>
      </c>
      <c r="FM62" s="9" t="s">
        <v>423</v>
      </c>
      <c r="FN62" s="9" t="s">
        <v>423</v>
      </c>
      <c r="FO62" s="9" t="s">
        <v>423</v>
      </c>
      <c r="FP62" s="9" t="s">
        <v>423</v>
      </c>
      <c r="FQ62" s="9" t="s">
        <v>361</v>
      </c>
      <c r="FR62" s="9" t="s">
        <v>423</v>
      </c>
      <c r="FS62" s="9" t="s">
        <v>423</v>
      </c>
      <c r="FT62" s="9" t="s">
        <v>423</v>
      </c>
      <c r="FU62" s="9" t="s">
        <v>423</v>
      </c>
      <c r="FV62" s="9" t="s">
        <v>423</v>
      </c>
      <c r="FW62" s="9" t="s">
        <v>423</v>
      </c>
      <c r="FX62" s="9" t="s">
        <v>423</v>
      </c>
      <c r="FY62" s="9" t="s">
        <v>361</v>
      </c>
      <c r="FZ62" s="9" t="s">
        <v>361</v>
      </c>
      <c r="GA62" s="9" t="s">
        <v>361</v>
      </c>
      <c r="GB62" s="9" t="s">
        <v>423</v>
      </c>
      <c r="GC62" s="9" t="s">
        <v>361</v>
      </c>
      <c r="GD62" s="9" t="s">
        <v>423</v>
      </c>
      <c r="GE62" s="9" t="s">
        <v>423</v>
      </c>
      <c r="GF62" s="9" t="s">
        <v>423</v>
      </c>
      <c r="GG62" s="9" t="s">
        <v>423</v>
      </c>
      <c r="GH62" s="9" t="s">
        <v>423</v>
      </c>
      <c r="GI62" s="9" t="s">
        <v>423</v>
      </c>
      <c r="GJ62" s="9" t="s">
        <v>423</v>
      </c>
      <c r="GK62" s="9" t="s">
        <v>423</v>
      </c>
      <c r="GL62" s="9" t="s">
        <v>361</v>
      </c>
      <c r="GM62" s="9" t="s">
        <v>423</v>
      </c>
      <c r="GN62" s="9" t="s">
        <v>361</v>
      </c>
      <c r="GO62" s="9" t="s">
        <v>423</v>
      </c>
      <c r="GP62" s="9" t="s">
        <v>423</v>
      </c>
      <c r="GQ62" s="9" t="s">
        <v>423</v>
      </c>
      <c r="GR62" s="9" t="s">
        <v>423</v>
      </c>
      <c r="GS62" s="9" t="s">
        <v>361</v>
      </c>
      <c r="GT62" s="9" t="s">
        <v>361</v>
      </c>
      <c r="GU62" s="9" t="s">
        <v>361</v>
      </c>
      <c r="GV62" s="9" t="s">
        <v>361</v>
      </c>
      <c r="GW62" s="9" t="s">
        <v>423</v>
      </c>
      <c r="GX62" s="9" t="s">
        <v>423</v>
      </c>
      <c r="GY62" s="9" t="s">
        <v>361</v>
      </c>
      <c r="GZ62" s="9" t="s">
        <v>361</v>
      </c>
      <c r="HA62" s="9" t="s">
        <v>423</v>
      </c>
      <c r="HB62" s="9" t="s">
        <v>361</v>
      </c>
      <c r="HC62" s="9" t="s">
        <v>361</v>
      </c>
      <c r="HD62" s="9" t="s">
        <v>361</v>
      </c>
      <c r="HE62" s="9" t="s">
        <v>423</v>
      </c>
      <c r="HF62" s="9" t="s">
        <v>361</v>
      </c>
      <c r="HG62" s="9" t="s">
        <v>361</v>
      </c>
      <c r="HH62" s="9" t="s">
        <v>423</v>
      </c>
      <c r="HI62" s="9" t="s">
        <v>423</v>
      </c>
      <c r="HJ62" s="9" t="s">
        <v>361</v>
      </c>
      <c r="HK62" s="9" t="s">
        <v>423</v>
      </c>
      <c r="HL62" s="9" t="s">
        <v>423</v>
      </c>
      <c r="HM62" s="9" t="s">
        <v>361</v>
      </c>
      <c r="HN62" s="9" t="s">
        <v>423</v>
      </c>
      <c r="HO62" s="9" t="s">
        <v>423</v>
      </c>
      <c r="HP62" s="9" t="s">
        <v>361</v>
      </c>
      <c r="HQ62" s="9" t="s">
        <v>423</v>
      </c>
      <c r="HR62" s="9" t="s">
        <v>423</v>
      </c>
      <c r="HS62" s="9" t="s">
        <v>361</v>
      </c>
      <c r="HT62" s="9" t="s">
        <v>361</v>
      </c>
      <c r="HU62" s="9" t="s">
        <v>423</v>
      </c>
      <c r="HV62" s="9" t="s">
        <v>423</v>
      </c>
      <c r="HW62" s="9" t="s">
        <v>361</v>
      </c>
      <c r="HX62" s="9" t="s">
        <v>423</v>
      </c>
      <c r="HY62" s="9" t="s">
        <v>361</v>
      </c>
      <c r="HZ62" s="9" t="s">
        <v>423</v>
      </c>
      <c r="IA62" s="9" t="s">
        <v>361</v>
      </c>
      <c r="IB62" s="9" t="s">
        <v>361</v>
      </c>
      <c r="IC62" s="9" t="s">
        <v>423</v>
      </c>
      <c r="ID62" s="9" t="s">
        <v>423</v>
      </c>
      <c r="IE62" s="9" t="s">
        <v>361</v>
      </c>
      <c r="IF62" s="9" t="s">
        <v>423</v>
      </c>
      <c r="IG62" s="9" t="s">
        <v>423</v>
      </c>
      <c r="IH62" s="9" t="s">
        <v>423</v>
      </c>
      <c r="II62" s="9" t="s">
        <v>361</v>
      </c>
      <c r="IJ62" s="9" t="s">
        <v>423</v>
      </c>
      <c r="IK62" s="9" t="s">
        <v>423</v>
      </c>
      <c r="IL62" s="9" t="s">
        <v>423</v>
      </c>
      <c r="IM62" s="9" t="s">
        <v>423</v>
      </c>
      <c r="IN62" s="9" t="s">
        <v>423</v>
      </c>
      <c r="IO62" s="9" t="s">
        <v>423</v>
      </c>
      <c r="IP62" s="9" t="s">
        <v>423</v>
      </c>
      <c r="IQ62" s="9" t="s">
        <v>361</v>
      </c>
      <c r="IR62" s="9" t="s">
        <v>361</v>
      </c>
      <c r="IS62" s="9" t="s">
        <v>361</v>
      </c>
      <c r="IT62" s="9" t="s">
        <v>423</v>
      </c>
      <c r="IU62" s="9" t="s">
        <v>361</v>
      </c>
      <c r="IV62" s="9" t="s">
        <v>423</v>
      </c>
      <c r="IW62" s="9" t="s">
        <v>423</v>
      </c>
      <c r="IX62" s="9" t="s">
        <v>423</v>
      </c>
      <c r="IY62" s="9" t="s">
        <v>361</v>
      </c>
      <c r="IZ62" s="9" t="s">
        <v>361</v>
      </c>
      <c r="JA62" s="9" t="s">
        <v>361</v>
      </c>
      <c r="JB62" s="9" t="s">
        <v>423</v>
      </c>
      <c r="JC62" s="9" t="s">
        <v>361</v>
      </c>
      <c r="JD62" s="9" t="s">
        <v>361</v>
      </c>
      <c r="JE62" s="9" t="s">
        <v>361</v>
      </c>
      <c r="JF62" s="9" t="s">
        <v>361</v>
      </c>
      <c r="JG62" s="9" t="s">
        <v>361</v>
      </c>
      <c r="JH62" s="9" t="s">
        <v>361</v>
      </c>
      <c r="JI62" s="9" t="s">
        <v>361</v>
      </c>
      <c r="JJ62" s="9" t="s">
        <v>361</v>
      </c>
      <c r="JK62" s="9" t="s">
        <v>361</v>
      </c>
      <c r="JL62" s="9" t="s">
        <v>361</v>
      </c>
      <c r="JM62" s="9" t="s">
        <v>361</v>
      </c>
      <c r="JN62" s="9" t="s">
        <v>361</v>
      </c>
      <c r="JO62" s="9" t="s">
        <v>361</v>
      </c>
    </row>
    <row r="63" spans="1:275" x14ac:dyDescent="0.2">
      <c r="A63" s="53">
        <v>62</v>
      </c>
      <c r="B63" s="26" t="s">
        <v>952</v>
      </c>
      <c r="C63" s="53">
        <v>3</v>
      </c>
      <c r="D63" s="53" t="s">
        <v>240</v>
      </c>
      <c r="E63" s="50" t="s">
        <v>428</v>
      </c>
      <c r="F63" s="9" t="s">
        <v>423</v>
      </c>
      <c r="G63" s="9" t="s">
        <v>423</v>
      </c>
      <c r="H63" s="9" t="s">
        <v>423</v>
      </c>
      <c r="I63" s="9" t="s">
        <v>423</v>
      </c>
      <c r="J63" s="9" t="s">
        <v>423</v>
      </c>
      <c r="K63" s="9" t="s">
        <v>423</v>
      </c>
      <c r="L63" s="9" t="s">
        <v>423</v>
      </c>
      <c r="M63" s="9" t="s">
        <v>423</v>
      </c>
      <c r="N63" s="9" t="s">
        <v>423</v>
      </c>
      <c r="O63" s="9" t="s">
        <v>423</v>
      </c>
      <c r="P63" s="9" t="s">
        <v>361</v>
      </c>
      <c r="Q63" s="9" t="s">
        <v>423</v>
      </c>
      <c r="R63" s="9" t="s">
        <v>361</v>
      </c>
      <c r="S63" s="9" t="s">
        <v>361</v>
      </c>
      <c r="T63" s="9" t="s">
        <v>423</v>
      </c>
      <c r="U63" s="9" t="s">
        <v>361</v>
      </c>
      <c r="V63" s="9" t="s">
        <v>423</v>
      </c>
      <c r="W63" s="9" t="s">
        <v>423</v>
      </c>
      <c r="X63" s="9" t="s">
        <v>423</v>
      </c>
      <c r="Y63" s="9" t="s">
        <v>361</v>
      </c>
      <c r="Z63" s="9" t="s">
        <v>423</v>
      </c>
      <c r="AA63" s="9" t="s">
        <v>361</v>
      </c>
      <c r="AB63" s="9" t="s">
        <v>423</v>
      </c>
      <c r="AC63" s="9" t="s">
        <v>361</v>
      </c>
      <c r="AD63" s="9" t="s">
        <v>423</v>
      </c>
      <c r="AE63" s="9" t="s">
        <v>423</v>
      </c>
      <c r="AF63" s="9" t="s">
        <v>423</v>
      </c>
      <c r="AG63" s="9" t="s">
        <v>361</v>
      </c>
      <c r="AH63" s="9" t="s">
        <v>361</v>
      </c>
      <c r="AI63" s="9" t="s">
        <v>361</v>
      </c>
      <c r="AJ63" s="9" t="s">
        <v>423</v>
      </c>
      <c r="AK63" s="9" t="s">
        <v>423</v>
      </c>
      <c r="AL63" s="9" t="s">
        <v>361</v>
      </c>
      <c r="AM63" s="9" t="s">
        <v>361</v>
      </c>
      <c r="AN63" s="9" t="s">
        <v>361</v>
      </c>
      <c r="AO63" s="9" t="s">
        <v>361</v>
      </c>
      <c r="AP63" s="9" t="s">
        <v>423</v>
      </c>
      <c r="AQ63" s="9" t="s">
        <v>423</v>
      </c>
      <c r="AR63" s="9" t="s">
        <v>361</v>
      </c>
      <c r="AS63" s="9" t="s">
        <v>361</v>
      </c>
      <c r="AT63" s="9" t="s">
        <v>361</v>
      </c>
      <c r="AU63" s="9" t="s">
        <v>361</v>
      </c>
      <c r="AV63" s="9" t="s">
        <v>423</v>
      </c>
      <c r="AW63" s="9" t="s">
        <v>423</v>
      </c>
      <c r="AX63" s="9" t="s">
        <v>423</v>
      </c>
      <c r="AY63" s="9" t="s">
        <v>423</v>
      </c>
      <c r="AZ63" s="9" t="s">
        <v>423</v>
      </c>
      <c r="BA63" s="9" t="s">
        <v>423</v>
      </c>
      <c r="BB63" s="9" t="s">
        <v>423</v>
      </c>
      <c r="BC63" s="9" t="s">
        <v>423</v>
      </c>
      <c r="BD63" s="9" t="s">
        <v>361</v>
      </c>
      <c r="BE63" s="9" t="s">
        <v>361</v>
      </c>
      <c r="BF63" s="9" t="s">
        <v>361</v>
      </c>
      <c r="BG63" s="9" t="s">
        <v>361</v>
      </c>
      <c r="BH63" s="9" t="s">
        <v>423</v>
      </c>
      <c r="BI63" s="9" t="s">
        <v>423</v>
      </c>
      <c r="BJ63" s="9" t="s">
        <v>423</v>
      </c>
      <c r="BK63" s="9" t="s">
        <v>361</v>
      </c>
      <c r="BL63" s="9" t="s">
        <v>361</v>
      </c>
      <c r="BM63" s="9" t="s">
        <v>361</v>
      </c>
      <c r="BN63" s="9" t="s">
        <v>423</v>
      </c>
      <c r="BO63" s="9" t="s">
        <v>361</v>
      </c>
      <c r="BP63" s="9" t="s">
        <v>361</v>
      </c>
      <c r="BQ63" s="9" t="s">
        <v>361</v>
      </c>
      <c r="BR63" s="9" t="s">
        <v>361</v>
      </c>
      <c r="BS63" s="9" t="s">
        <v>361</v>
      </c>
      <c r="BT63" s="9" t="s">
        <v>361</v>
      </c>
      <c r="BU63" s="9" t="s">
        <v>361</v>
      </c>
      <c r="BV63" s="9" t="s">
        <v>361</v>
      </c>
      <c r="BW63" s="9" t="s">
        <v>361</v>
      </c>
      <c r="BX63" s="9" t="s">
        <v>423</v>
      </c>
      <c r="BY63" s="9" t="s">
        <v>423</v>
      </c>
      <c r="BZ63" s="9" t="s">
        <v>361</v>
      </c>
      <c r="CA63" s="9" t="s">
        <v>423</v>
      </c>
      <c r="CB63" s="9" t="s">
        <v>361</v>
      </c>
      <c r="CC63" s="9" t="s">
        <v>423</v>
      </c>
      <c r="CD63" s="9" t="s">
        <v>423</v>
      </c>
      <c r="CE63" s="9" t="s">
        <v>361</v>
      </c>
      <c r="CF63" s="9" t="s">
        <v>361</v>
      </c>
      <c r="CG63" s="9" t="s">
        <v>423</v>
      </c>
      <c r="CH63" s="9" t="s">
        <v>361</v>
      </c>
      <c r="CI63" s="9" t="s">
        <v>423</v>
      </c>
      <c r="CJ63" s="9" t="s">
        <v>423</v>
      </c>
      <c r="CK63" s="9" t="s">
        <v>423</v>
      </c>
      <c r="CL63" s="9" t="s">
        <v>361</v>
      </c>
      <c r="CM63" s="9" t="s">
        <v>361</v>
      </c>
      <c r="CN63" s="9" t="s">
        <v>361</v>
      </c>
      <c r="CO63" s="9" t="s">
        <v>361</v>
      </c>
      <c r="CP63" s="9" t="s">
        <v>361</v>
      </c>
      <c r="CQ63" s="9" t="s">
        <v>361</v>
      </c>
      <c r="CR63" s="9" t="s">
        <v>423</v>
      </c>
      <c r="CS63" s="9" t="s">
        <v>361</v>
      </c>
      <c r="CT63" s="9" t="s">
        <v>423</v>
      </c>
      <c r="CU63" s="9" t="s">
        <v>423</v>
      </c>
      <c r="CV63" s="9" t="s">
        <v>361</v>
      </c>
      <c r="CW63" s="9" t="s">
        <v>423</v>
      </c>
      <c r="CX63" s="9" t="s">
        <v>423</v>
      </c>
      <c r="CY63" s="9" t="s">
        <v>361</v>
      </c>
      <c r="CZ63" s="9" t="s">
        <v>361</v>
      </c>
      <c r="DA63" s="9" t="s">
        <v>361</v>
      </c>
      <c r="DB63" s="9" t="s">
        <v>361</v>
      </c>
      <c r="DC63" s="9" t="s">
        <v>423</v>
      </c>
      <c r="DD63" s="9" t="s">
        <v>423</v>
      </c>
      <c r="DE63" s="9" t="s">
        <v>423</v>
      </c>
      <c r="DF63" s="9" t="s">
        <v>423</v>
      </c>
      <c r="DG63" s="9" t="s">
        <v>423</v>
      </c>
      <c r="DH63" s="9" t="s">
        <v>423</v>
      </c>
      <c r="DI63" s="9" t="s">
        <v>423</v>
      </c>
      <c r="DJ63" s="9" t="s">
        <v>423</v>
      </c>
      <c r="DK63" s="9" t="s">
        <v>423</v>
      </c>
      <c r="DL63" s="9" t="s">
        <v>423</v>
      </c>
      <c r="DM63" s="9" t="s">
        <v>361</v>
      </c>
      <c r="DN63" s="9" t="s">
        <v>361</v>
      </c>
      <c r="DO63" s="9" t="s">
        <v>423</v>
      </c>
      <c r="DP63" s="9" t="s">
        <v>423</v>
      </c>
      <c r="DQ63" s="9" t="s">
        <v>361</v>
      </c>
      <c r="DR63" s="9" t="s">
        <v>423</v>
      </c>
      <c r="DS63" s="9" t="s">
        <v>423</v>
      </c>
      <c r="DT63" s="9" t="s">
        <v>423</v>
      </c>
      <c r="DU63" s="9" t="s">
        <v>361</v>
      </c>
      <c r="DV63" s="9" t="s">
        <v>423</v>
      </c>
      <c r="DW63" s="9" t="s">
        <v>361</v>
      </c>
      <c r="DX63" s="9" t="s">
        <v>423</v>
      </c>
      <c r="DY63" s="9" t="s">
        <v>361</v>
      </c>
      <c r="DZ63" s="9" t="s">
        <v>423</v>
      </c>
      <c r="EA63" s="9" t="s">
        <v>361</v>
      </c>
      <c r="EB63" s="9" t="s">
        <v>423</v>
      </c>
      <c r="EC63" s="9" t="s">
        <v>423</v>
      </c>
      <c r="ED63" s="9" t="s">
        <v>361</v>
      </c>
      <c r="EE63" s="9" t="s">
        <v>423</v>
      </c>
      <c r="EF63" s="9" t="s">
        <v>423</v>
      </c>
      <c r="EG63" s="9" t="s">
        <v>423</v>
      </c>
      <c r="EH63" s="9" t="s">
        <v>361</v>
      </c>
      <c r="EI63" s="9" t="s">
        <v>361</v>
      </c>
      <c r="EJ63" s="9" t="s">
        <v>423</v>
      </c>
      <c r="EK63" s="9" t="s">
        <v>361</v>
      </c>
      <c r="EL63" s="9" t="s">
        <v>361</v>
      </c>
      <c r="EM63" s="9" t="s">
        <v>361</v>
      </c>
      <c r="EN63" s="9" t="s">
        <v>361</v>
      </c>
      <c r="EO63" s="9" t="s">
        <v>423</v>
      </c>
      <c r="EP63" s="9" t="s">
        <v>423</v>
      </c>
      <c r="EQ63" s="9" t="s">
        <v>423</v>
      </c>
      <c r="ER63" s="9" t="s">
        <v>423</v>
      </c>
      <c r="ES63" s="9" t="s">
        <v>423</v>
      </c>
      <c r="ET63" s="9" t="s">
        <v>423</v>
      </c>
      <c r="EU63" s="9" t="s">
        <v>361</v>
      </c>
      <c r="EV63" s="9" t="s">
        <v>423</v>
      </c>
      <c r="EW63" s="9" t="s">
        <v>423</v>
      </c>
      <c r="EX63" s="9" t="s">
        <v>423</v>
      </c>
      <c r="EY63" s="9" t="s">
        <v>423</v>
      </c>
      <c r="EZ63" s="9" t="s">
        <v>423</v>
      </c>
      <c r="FA63" s="9" t="s">
        <v>423</v>
      </c>
      <c r="FB63" s="9" t="s">
        <v>361</v>
      </c>
      <c r="FC63" s="9" t="s">
        <v>423</v>
      </c>
      <c r="FD63" s="9" t="s">
        <v>423</v>
      </c>
      <c r="FE63" s="9" t="s">
        <v>423</v>
      </c>
      <c r="FF63" s="9" t="s">
        <v>423</v>
      </c>
      <c r="FG63" s="9" t="s">
        <v>423</v>
      </c>
      <c r="FH63" s="9" t="s">
        <v>423</v>
      </c>
      <c r="FI63" s="9" t="s">
        <v>423</v>
      </c>
      <c r="FJ63" s="9" t="s">
        <v>423</v>
      </c>
      <c r="FK63" s="9" t="s">
        <v>423</v>
      </c>
      <c r="FL63" s="9" t="s">
        <v>423</v>
      </c>
      <c r="FM63" s="9" t="s">
        <v>423</v>
      </c>
      <c r="FN63" s="9" t="s">
        <v>423</v>
      </c>
      <c r="FO63" s="9" t="s">
        <v>423</v>
      </c>
      <c r="FP63" s="9" t="s">
        <v>423</v>
      </c>
      <c r="FQ63" s="9" t="s">
        <v>361</v>
      </c>
      <c r="FR63" s="9" t="s">
        <v>423</v>
      </c>
      <c r="FS63" s="9" t="s">
        <v>423</v>
      </c>
      <c r="FT63" s="9" t="s">
        <v>423</v>
      </c>
      <c r="FU63" s="9" t="s">
        <v>423</v>
      </c>
      <c r="FV63" s="9" t="s">
        <v>423</v>
      </c>
      <c r="FW63" s="9" t="s">
        <v>423</v>
      </c>
      <c r="FX63" s="9" t="s">
        <v>423</v>
      </c>
      <c r="FY63" s="9" t="s">
        <v>423</v>
      </c>
      <c r="FZ63" s="9" t="s">
        <v>423</v>
      </c>
      <c r="GA63" s="9" t="s">
        <v>423</v>
      </c>
      <c r="GB63" s="9" t="s">
        <v>423</v>
      </c>
      <c r="GC63" s="9" t="s">
        <v>361</v>
      </c>
      <c r="GD63" s="9" t="s">
        <v>423</v>
      </c>
      <c r="GE63" s="9" t="s">
        <v>423</v>
      </c>
      <c r="GF63" s="9" t="s">
        <v>423</v>
      </c>
      <c r="GG63" s="9" t="s">
        <v>423</v>
      </c>
      <c r="GH63" s="9" t="s">
        <v>423</v>
      </c>
      <c r="GI63" s="9" t="s">
        <v>423</v>
      </c>
      <c r="GJ63" s="9" t="s">
        <v>423</v>
      </c>
      <c r="GK63" s="9" t="s">
        <v>423</v>
      </c>
      <c r="GL63" s="9" t="s">
        <v>361</v>
      </c>
      <c r="GM63" s="9" t="s">
        <v>423</v>
      </c>
      <c r="GN63" s="9" t="s">
        <v>423</v>
      </c>
      <c r="GO63" s="9" t="s">
        <v>423</v>
      </c>
      <c r="GP63" s="9" t="s">
        <v>423</v>
      </c>
      <c r="GQ63" s="9" t="s">
        <v>423</v>
      </c>
      <c r="GR63" s="9" t="s">
        <v>423</v>
      </c>
      <c r="GS63" s="9" t="s">
        <v>423</v>
      </c>
      <c r="GT63" s="9" t="s">
        <v>361</v>
      </c>
      <c r="GU63" s="9" t="s">
        <v>361</v>
      </c>
      <c r="GV63" s="9" t="s">
        <v>361</v>
      </c>
      <c r="GW63" s="9" t="s">
        <v>361</v>
      </c>
      <c r="GX63" s="9" t="s">
        <v>423</v>
      </c>
      <c r="GY63" s="9" t="s">
        <v>361</v>
      </c>
      <c r="GZ63" s="9" t="s">
        <v>361</v>
      </c>
      <c r="HA63" s="9" t="s">
        <v>361</v>
      </c>
      <c r="HB63" s="9" t="s">
        <v>361</v>
      </c>
      <c r="HC63" s="9" t="s">
        <v>361</v>
      </c>
      <c r="HD63" s="9" t="s">
        <v>361</v>
      </c>
      <c r="HE63" s="9" t="s">
        <v>361</v>
      </c>
      <c r="HF63" s="9" t="s">
        <v>361</v>
      </c>
      <c r="HG63" s="9" t="s">
        <v>361</v>
      </c>
      <c r="HH63" s="9" t="s">
        <v>423</v>
      </c>
      <c r="HI63" s="9" t="s">
        <v>361</v>
      </c>
      <c r="HJ63" s="9" t="s">
        <v>423</v>
      </c>
      <c r="HK63" s="9" t="s">
        <v>361</v>
      </c>
      <c r="HL63" s="9" t="s">
        <v>423</v>
      </c>
      <c r="HM63" s="9" t="s">
        <v>423</v>
      </c>
      <c r="HN63" s="9" t="s">
        <v>361</v>
      </c>
      <c r="HO63" s="9" t="s">
        <v>361</v>
      </c>
      <c r="HP63" s="9" t="s">
        <v>361</v>
      </c>
      <c r="HQ63" s="9" t="s">
        <v>423</v>
      </c>
      <c r="HR63" s="9" t="s">
        <v>423</v>
      </c>
      <c r="HS63" s="9" t="s">
        <v>423</v>
      </c>
      <c r="HT63" s="9" t="s">
        <v>361</v>
      </c>
      <c r="HU63" s="9" t="s">
        <v>423</v>
      </c>
      <c r="HV63" s="9" t="s">
        <v>423</v>
      </c>
      <c r="HW63" s="9" t="s">
        <v>361</v>
      </c>
      <c r="HX63" s="9" t="s">
        <v>423</v>
      </c>
      <c r="HY63" s="9" t="s">
        <v>423</v>
      </c>
      <c r="HZ63" s="9" t="s">
        <v>423</v>
      </c>
      <c r="IA63" s="9" t="s">
        <v>423</v>
      </c>
      <c r="IB63" s="9" t="s">
        <v>423</v>
      </c>
      <c r="IC63" s="9" t="s">
        <v>423</v>
      </c>
      <c r="ID63" s="9" t="s">
        <v>423</v>
      </c>
      <c r="IE63" s="9" t="s">
        <v>361</v>
      </c>
      <c r="IF63" s="9" t="s">
        <v>423</v>
      </c>
      <c r="IG63" s="9" t="s">
        <v>423</v>
      </c>
      <c r="IH63" s="9" t="s">
        <v>423</v>
      </c>
      <c r="II63" s="9" t="s">
        <v>423</v>
      </c>
      <c r="IJ63" s="9" t="s">
        <v>423</v>
      </c>
      <c r="IK63" s="9" t="s">
        <v>423</v>
      </c>
      <c r="IL63" s="9" t="s">
        <v>423</v>
      </c>
      <c r="IM63" s="9" t="s">
        <v>423</v>
      </c>
      <c r="IN63" s="9" t="s">
        <v>423</v>
      </c>
      <c r="IO63" s="9" t="s">
        <v>423</v>
      </c>
      <c r="IP63" s="9" t="s">
        <v>423</v>
      </c>
      <c r="IQ63" s="9" t="s">
        <v>361</v>
      </c>
      <c r="IR63" s="9" t="s">
        <v>361</v>
      </c>
      <c r="IS63" s="9" t="s">
        <v>361</v>
      </c>
      <c r="IT63" s="9" t="s">
        <v>423</v>
      </c>
      <c r="IU63" s="9" t="s">
        <v>361</v>
      </c>
      <c r="IV63" s="9" t="s">
        <v>423</v>
      </c>
      <c r="IW63" s="9" t="s">
        <v>361</v>
      </c>
      <c r="IX63" s="9" t="s">
        <v>423</v>
      </c>
      <c r="IY63" s="9" t="s">
        <v>361</v>
      </c>
      <c r="IZ63" s="9" t="s">
        <v>361</v>
      </c>
      <c r="JA63" s="9" t="s">
        <v>361</v>
      </c>
      <c r="JB63" s="9" t="s">
        <v>361</v>
      </c>
      <c r="JC63" s="9" t="s">
        <v>423</v>
      </c>
      <c r="JD63" s="9" t="s">
        <v>361</v>
      </c>
      <c r="JE63" s="9" t="s">
        <v>423</v>
      </c>
      <c r="JF63" s="9" t="s">
        <v>361</v>
      </c>
      <c r="JG63" s="9" t="s">
        <v>361</v>
      </c>
      <c r="JH63" s="9" t="s">
        <v>361</v>
      </c>
      <c r="JI63" s="9" t="s">
        <v>423</v>
      </c>
      <c r="JJ63" s="9" t="s">
        <v>423</v>
      </c>
      <c r="JK63" s="9" t="s">
        <v>361</v>
      </c>
      <c r="JL63" s="9" t="s">
        <v>423</v>
      </c>
      <c r="JM63" s="9" t="s">
        <v>361</v>
      </c>
      <c r="JN63" s="9" t="s">
        <v>361</v>
      </c>
      <c r="JO63" s="9" t="s">
        <v>423</v>
      </c>
    </row>
    <row r="64" spans="1:275" x14ac:dyDescent="0.2">
      <c r="A64" s="53">
        <v>63</v>
      </c>
      <c r="B64" s="77" t="s">
        <v>953</v>
      </c>
      <c r="C64" s="53">
        <v>10</v>
      </c>
      <c r="D64" s="53" t="s">
        <v>356</v>
      </c>
      <c r="E64" s="50" t="s">
        <v>434</v>
      </c>
      <c r="F64" s="9" t="s">
        <v>423</v>
      </c>
      <c r="G64" s="9" t="s">
        <v>423</v>
      </c>
      <c r="H64" s="9" t="s">
        <v>423</v>
      </c>
      <c r="I64" s="9" t="s">
        <v>423</v>
      </c>
      <c r="J64" s="9" t="s">
        <v>423</v>
      </c>
      <c r="K64" s="9" t="s">
        <v>423</v>
      </c>
      <c r="L64" s="9" t="s">
        <v>423</v>
      </c>
      <c r="M64" s="9" t="s">
        <v>423</v>
      </c>
      <c r="N64" s="9" t="s">
        <v>361</v>
      </c>
      <c r="O64" s="9" t="s">
        <v>423</v>
      </c>
      <c r="P64" s="9" t="s">
        <v>361</v>
      </c>
      <c r="Q64" s="9" t="s">
        <v>423</v>
      </c>
      <c r="R64" s="9" t="s">
        <v>361</v>
      </c>
      <c r="S64" s="9" t="s">
        <v>361</v>
      </c>
      <c r="T64" s="9" t="s">
        <v>361</v>
      </c>
      <c r="U64" s="9" t="s">
        <v>361</v>
      </c>
      <c r="V64" s="9" t="s">
        <v>423</v>
      </c>
      <c r="W64" s="9" t="s">
        <v>361</v>
      </c>
      <c r="X64" s="9" t="s">
        <v>423</v>
      </c>
      <c r="Y64" s="9" t="s">
        <v>361</v>
      </c>
      <c r="Z64" s="9" t="s">
        <v>423</v>
      </c>
      <c r="AA64" s="9" t="s">
        <v>361</v>
      </c>
      <c r="AB64" s="9" t="s">
        <v>423</v>
      </c>
      <c r="AC64" s="9" t="s">
        <v>361</v>
      </c>
      <c r="AD64" s="9" t="s">
        <v>423</v>
      </c>
      <c r="AE64" s="9" t="s">
        <v>423</v>
      </c>
      <c r="AF64" s="9" t="s">
        <v>423</v>
      </c>
      <c r="AG64" s="9" t="s">
        <v>361</v>
      </c>
      <c r="AH64" s="9" t="s">
        <v>423</v>
      </c>
      <c r="AI64" s="9" t="s">
        <v>361</v>
      </c>
      <c r="AJ64" s="9" t="s">
        <v>423</v>
      </c>
      <c r="AK64" s="9" t="s">
        <v>423</v>
      </c>
      <c r="AL64" s="9" t="s">
        <v>423</v>
      </c>
      <c r="AM64" s="9" t="s">
        <v>361</v>
      </c>
      <c r="AN64" s="9" t="s">
        <v>361</v>
      </c>
      <c r="AO64" s="9" t="s">
        <v>361</v>
      </c>
      <c r="AP64" s="9" t="s">
        <v>423</v>
      </c>
      <c r="AQ64" s="9" t="s">
        <v>423</v>
      </c>
      <c r="AR64" s="9" t="s">
        <v>361</v>
      </c>
      <c r="AS64" s="9" t="s">
        <v>361</v>
      </c>
      <c r="AT64" s="9" t="s">
        <v>361</v>
      </c>
      <c r="AU64" s="9" t="s">
        <v>361</v>
      </c>
      <c r="AV64" s="9" t="s">
        <v>423</v>
      </c>
      <c r="AW64" s="9" t="s">
        <v>423</v>
      </c>
      <c r="AX64" s="9" t="s">
        <v>423</v>
      </c>
      <c r="AY64" s="9" t="s">
        <v>423</v>
      </c>
      <c r="AZ64" s="9" t="s">
        <v>361</v>
      </c>
      <c r="BA64" s="9" t="s">
        <v>361</v>
      </c>
      <c r="BB64" s="9" t="s">
        <v>423</v>
      </c>
      <c r="BC64" s="9" t="s">
        <v>423</v>
      </c>
      <c r="BD64" s="9" t="s">
        <v>361</v>
      </c>
      <c r="BE64" s="9" t="s">
        <v>361</v>
      </c>
      <c r="BF64" s="9" t="s">
        <v>361</v>
      </c>
      <c r="BG64" s="9" t="s">
        <v>361</v>
      </c>
      <c r="BH64" s="9" t="s">
        <v>423</v>
      </c>
      <c r="BI64" s="9" t="s">
        <v>423</v>
      </c>
      <c r="BJ64" s="9" t="s">
        <v>361</v>
      </c>
      <c r="BK64" s="9" t="s">
        <v>361</v>
      </c>
      <c r="BL64" s="9" t="s">
        <v>361</v>
      </c>
      <c r="BM64" s="9" t="s">
        <v>423</v>
      </c>
      <c r="BN64" s="9" t="s">
        <v>423</v>
      </c>
      <c r="BO64" s="9" t="s">
        <v>361</v>
      </c>
      <c r="BP64" s="9" t="s">
        <v>423</v>
      </c>
      <c r="BQ64" s="9" t="s">
        <v>361</v>
      </c>
      <c r="BR64" s="9" t="s">
        <v>423</v>
      </c>
      <c r="BS64" s="9" t="s">
        <v>361</v>
      </c>
      <c r="BT64" s="9" t="s">
        <v>361</v>
      </c>
      <c r="BU64" s="9" t="s">
        <v>361</v>
      </c>
      <c r="BV64" s="9" t="s">
        <v>361</v>
      </c>
      <c r="BW64" s="9" t="s">
        <v>423</v>
      </c>
      <c r="BX64" s="9" t="s">
        <v>361</v>
      </c>
      <c r="BY64" s="9" t="s">
        <v>423</v>
      </c>
      <c r="BZ64" s="9" t="s">
        <v>361</v>
      </c>
      <c r="CA64" s="9" t="s">
        <v>361</v>
      </c>
      <c r="CB64" s="9" t="s">
        <v>361</v>
      </c>
      <c r="CC64" s="9" t="s">
        <v>423</v>
      </c>
      <c r="CD64" s="9" t="s">
        <v>423</v>
      </c>
      <c r="CE64" s="9" t="s">
        <v>361</v>
      </c>
      <c r="CF64" s="9" t="s">
        <v>361</v>
      </c>
      <c r="CG64" s="9" t="s">
        <v>423</v>
      </c>
      <c r="CH64" s="9" t="s">
        <v>361</v>
      </c>
      <c r="CI64" s="9" t="s">
        <v>423</v>
      </c>
      <c r="CJ64" s="9" t="s">
        <v>423</v>
      </c>
      <c r="CK64" s="9" t="s">
        <v>423</v>
      </c>
      <c r="CL64" s="9" t="s">
        <v>361</v>
      </c>
      <c r="CM64" s="9" t="s">
        <v>423</v>
      </c>
      <c r="CN64" s="9" t="s">
        <v>361</v>
      </c>
      <c r="CO64" s="9" t="s">
        <v>361</v>
      </c>
      <c r="CP64" s="9" t="s">
        <v>361</v>
      </c>
      <c r="CQ64" s="9" t="s">
        <v>361</v>
      </c>
      <c r="CR64" s="9" t="s">
        <v>423</v>
      </c>
      <c r="CS64" s="9" t="s">
        <v>423</v>
      </c>
      <c r="CT64" s="9" t="s">
        <v>423</v>
      </c>
      <c r="CU64" s="9" t="s">
        <v>423</v>
      </c>
      <c r="CV64" s="9" t="s">
        <v>361</v>
      </c>
      <c r="CW64" s="9" t="s">
        <v>423</v>
      </c>
      <c r="CX64" s="9" t="s">
        <v>361</v>
      </c>
      <c r="CY64" s="9" t="s">
        <v>361</v>
      </c>
      <c r="CZ64" s="9" t="s">
        <v>361</v>
      </c>
      <c r="DA64" s="9" t="s">
        <v>361</v>
      </c>
      <c r="DB64" s="9" t="s">
        <v>423</v>
      </c>
      <c r="DC64" s="9" t="s">
        <v>423</v>
      </c>
      <c r="DD64" s="9" t="s">
        <v>423</v>
      </c>
      <c r="DE64" s="9" t="s">
        <v>423</v>
      </c>
      <c r="DF64" s="9" t="s">
        <v>423</v>
      </c>
      <c r="DG64" s="9" t="s">
        <v>423</v>
      </c>
      <c r="DH64" s="9" t="s">
        <v>361</v>
      </c>
      <c r="DI64" s="9" t="s">
        <v>423</v>
      </c>
      <c r="DJ64" s="9" t="s">
        <v>423</v>
      </c>
      <c r="DK64" s="9" t="s">
        <v>423</v>
      </c>
      <c r="DL64" s="9" t="s">
        <v>423</v>
      </c>
      <c r="DM64" s="9" t="s">
        <v>361</v>
      </c>
      <c r="DN64" s="9" t="s">
        <v>423</v>
      </c>
      <c r="DO64" s="9" t="s">
        <v>423</v>
      </c>
      <c r="DP64" s="9" t="s">
        <v>423</v>
      </c>
      <c r="DQ64" s="9" t="s">
        <v>423</v>
      </c>
      <c r="DR64" s="9" t="s">
        <v>423</v>
      </c>
      <c r="DS64" s="9" t="s">
        <v>423</v>
      </c>
      <c r="DT64" s="9" t="s">
        <v>423</v>
      </c>
      <c r="DU64" s="9" t="s">
        <v>361</v>
      </c>
      <c r="DV64" s="9" t="s">
        <v>361</v>
      </c>
      <c r="DW64" s="9" t="s">
        <v>423</v>
      </c>
      <c r="DX64" s="9" t="s">
        <v>423</v>
      </c>
      <c r="DY64" s="9" t="s">
        <v>361</v>
      </c>
      <c r="DZ64" s="9" t="s">
        <v>423</v>
      </c>
      <c r="EA64" s="9" t="s">
        <v>423</v>
      </c>
      <c r="EB64" s="9" t="s">
        <v>423</v>
      </c>
      <c r="EC64" s="9" t="s">
        <v>423</v>
      </c>
      <c r="ED64" s="9" t="s">
        <v>361</v>
      </c>
      <c r="EE64" s="9" t="s">
        <v>423</v>
      </c>
      <c r="EF64" s="9" t="s">
        <v>423</v>
      </c>
      <c r="EG64" s="9" t="s">
        <v>423</v>
      </c>
      <c r="EH64" s="9" t="s">
        <v>361</v>
      </c>
      <c r="EI64" s="9" t="s">
        <v>361</v>
      </c>
      <c r="EJ64" s="9" t="s">
        <v>423</v>
      </c>
      <c r="EK64" s="9" t="s">
        <v>361</v>
      </c>
      <c r="EL64" s="9" t="s">
        <v>361</v>
      </c>
      <c r="EM64" s="9" t="s">
        <v>361</v>
      </c>
      <c r="EN64" s="9" t="s">
        <v>361</v>
      </c>
      <c r="EO64" s="9" t="s">
        <v>423</v>
      </c>
      <c r="EP64" s="9" t="s">
        <v>361</v>
      </c>
      <c r="EQ64" s="9" t="s">
        <v>423</v>
      </c>
      <c r="ER64" s="9" t="s">
        <v>361</v>
      </c>
      <c r="ES64" s="9" t="s">
        <v>423</v>
      </c>
      <c r="ET64" s="9" t="s">
        <v>423</v>
      </c>
      <c r="EU64" s="9" t="s">
        <v>361</v>
      </c>
      <c r="EV64" s="9" t="s">
        <v>423</v>
      </c>
      <c r="EW64" s="9" t="s">
        <v>423</v>
      </c>
      <c r="EX64" s="9" t="s">
        <v>423</v>
      </c>
      <c r="EY64" s="9" t="s">
        <v>423</v>
      </c>
      <c r="EZ64" s="9" t="s">
        <v>361</v>
      </c>
      <c r="FA64" s="9" t="s">
        <v>361</v>
      </c>
      <c r="FB64" s="9" t="s">
        <v>423</v>
      </c>
      <c r="FC64" s="9" t="s">
        <v>423</v>
      </c>
      <c r="FD64" s="9" t="s">
        <v>423</v>
      </c>
      <c r="FE64" s="9" t="s">
        <v>423</v>
      </c>
      <c r="FF64" s="9" t="s">
        <v>423</v>
      </c>
      <c r="FG64" s="9" t="s">
        <v>423</v>
      </c>
      <c r="FH64" s="9" t="s">
        <v>361</v>
      </c>
      <c r="FI64" s="9" t="s">
        <v>423</v>
      </c>
      <c r="FJ64" s="9" t="s">
        <v>423</v>
      </c>
      <c r="FK64" s="9" t="s">
        <v>423</v>
      </c>
      <c r="FL64" s="9" t="s">
        <v>423</v>
      </c>
      <c r="FM64" s="9" t="s">
        <v>423</v>
      </c>
      <c r="FN64" s="9" t="s">
        <v>423</v>
      </c>
      <c r="FO64" s="9" t="s">
        <v>423</v>
      </c>
      <c r="FP64" s="9" t="s">
        <v>423</v>
      </c>
      <c r="FQ64" s="9" t="s">
        <v>361</v>
      </c>
      <c r="FR64" s="9" t="s">
        <v>423</v>
      </c>
      <c r="FS64" s="9" t="s">
        <v>423</v>
      </c>
      <c r="FT64" s="9" t="s">
        <v>423</v>
      </c>
      <c r="FU64" s="9" t="s">
        <v>423</v>
      </c>
      <c r="FV64" s="9" t="s">
        <v>423</v>
      </c>
      <c r="FW64" s="9" t="s">
        <v>423</v>
      </c>
      <c r="FX64" s="9" t="s">
        <v>423</v>
      </c>
      <c r="FY64" s="9" t="s">
        <v>423</v>
      </c>
      <c r="FZ64" s="9" t="s">
        <v>423</v>
      </c>
      <c r="GA64" s="9" t="s">
        <v>423</v>
      </c>
      <c r="GB64" s="9" t="s">
        <v>423</v>
      </c>
      <c r="GC64" s="9" t="s">
        <v>361</v>
      </c>
      <c r="GD64" s="9" t="s">
        <v>423</v>
      </c>
      <c r="GE64" s="9" t="s">
        <v>423</v>
      </c>
      <c r="GF64" s="9" t="s">
        <v>423</v>
      </c>
      <c r="GG64" s="9" t="s">
        <v>423</v>
      </c>
      <c r="GH64" s="9" t="s">
        <v>423</v>
      </c>
      <c r="GI64" s="9" t="s">
        <v>423</v>
      </c>
      <c r="GJ64" s="9" t="s">
        <v>423</v>
      </c>
      <c r="GK64" s="9" t="s">
        <v>423</v>
      </c>
      <c r="GL64" s="9" t="s">
        <v>361</v>
      </c>
      <c r="GM64" s="9" t="s">
        <v>423</v>
      </c>
      <c r="GN64" s="9" t="s">
        <v>361</v>
      </c>
      <c r="GO64" s="9" t="s">
        <v>423</v>
      </c>
      <c r="GP64" s="9" t="s">
        <v>423</v>
      </c>
      <c r="GQ64" s="9" t="s">
        <v>423</v>
      </c>
      <c r="GR64" s="9" t="s">
        <v>423</v>
      </c>
      <c r="GS64" s="9" t="s">
        <v>361</v>
      </c>
      <c r="GT64" s="9" t="s">
        <v>361</v>
      </c>
      <c r="GU64" s="9" t="s">
        <v>361</v>
      </c>
      <c r="GV64" s="9" t="s">
        <v>361</v>
      </c>
      <c r="GW64" s="9" t="s">
        <v>423</v>
      </c>
      <c r="GX64" s="9" t="s">
        <v>423</v>
      </c>
      <c r="GY64" s="9" t="s">
        <v>361</v>
      </c>
      <c r="GZ64" s="9" t="s">
        <v>361</v>
      </c>
      <c r="HA64" s="9" t="s">
        <v>423</v>
      </c>
      <c r="HB64" s="9" t="s">
        <v>361</v>
      </c>
      <c r="HC64" s="9" t="s">
        <v>361</v>
      </c>
      <c r="HD64" s="9" t="s">
        <v>361</v>
      </c>
      <c r="HE64" s="9" t="s">
        <v>423</v>
      </c>
      <c r="HF64" s="9" t="s">
        <v>361</v>
      </c>
      <c r="HG64" s="9" t="s">
        <v>361</v>
      </c>
      <c r="HH64" s="9" t="s">
        <v>423</v>
      </c>
      <c r="HI64" s="9" t="s">
        <v>423</v>
      </c>
      <c r="HJ64" s="9" t="s">
        <v>361</v>
      </c>
      <c r="HK64" s="9" t="s">
        <v>423</v>
      </c>
      <c r="HL64" s="9" t="s">
        <v>423</v>
      </c>
      <c r="HM64" s="9" t="s">
        <v>423</v>
      </c>
      <c r="HN64" s="9" t="s">
        <v>423</v>
      </c>
      <c r="HO64" s="9" t="s">
        <v>423</v>
      </c>
      <c r="HP64" s="9" t="s">
        <v>361</v>
      </c>
      <c r="HQ64" s="9" t="s">
        <v>423</v>
      </c>
      <c r="HR64" s="9" t="s">
        <v>423</v>
      </c>
      <c r="HS64" s="9" t="s">
        <v>423</v>
      </c>
      <c r="HT64" s="9" t="s">
        <v>361</v>
      </c>
      <c r="HU64" s="9" t="s">
        <v>423</v>
      </c>
      <c r="HV64" s="9" t="s">
        <v>423</v>
      </c>
      <c r="HW64" s="9" t="s">
        <v>361</v>
      </c>
      <c r="HX64" s="9" t="s">
        <v>423</v>
      </c>
      <c r="HY64" s="9" t="s">
        <v>361</v>
      </c>
      <c r="HZ64" s="9" t="s">
        <v>423</v>
      </c>
      <c r="IA64" s="9" t="s">
        <v>361</v>
      </c>
      <c r="IB64" s="9" t="s">
        <v>361</v>
      </c>
      <c r="IC64" s="9" t="s">
        <v>423</v>
      </c>
      <c r="ID64" s="9" t="s">
        <v>423</v>
      </c>
      <c r="IE64" s="9" t="s">
        <v>361</v>
      </c>
      <c r="IF64" s="9" t="s">
        <v>423</v>
      </c>
      <c r="IG64" s="9" t="s">
        <v>423</v>
      </c>
      <c r="IH64" s="9" t="s">
        <v>423</v>
      </c>
      <c r="II64" s="9" t="s">
        <v>423</v>
      </c>
      <c r="IJ64" s="9" t="s">
        <v>423</v>
      </c>
      <c r="IK64" s="9" t="s">
        <v>423</v>
      </c>
      <c r="IL64" s="9" t="s">
        <v>423</v>
      </c>
      <c r="IM64" s="9" t="s">
        <v>423</v>
      </c>
      <c r="IN64" s="9" t="s">
        <v>423</v>
      </c>
      <c r="IO64" s="9" t="s">
        <v>423</v>
      </c>
      <c r="IP64" s="9" t="s">
        <v>423</v>
      </c>
      <c r="IQ64" s="9" t="s">
        <v>361</v>
      </c>
      <c r="IR64" s="9" t="s">
        <v>361</v>
      </c>
      <c r="IS64" s="9" t="s">
        <v>423</v>
      </c>
      <c r="IT64" s="9" t="s">
        <v>423</v>
      </c>
      <c r="IU64" s="9" t="s">
        <v>361</v>
      </c>
      <c r="IV64" s="9" t="s">
        <v>423</v>
      </c>
      <c r="IW64" s="9" t="s">
        <v>423</v>
      </c>
      <c r="IX64" s="9" t="s">
        <v>423</v>
      </c>
      <c r="IY64" s="9" t="s">
        <v>361</v>
      </c>
      <c r="IZ64" s="9" t="s">
        <v>361</v>
      </c>
      <c r="JA64" s="9" t="s">
        <v>361</v>
      </c>
      <c r="JB64" s="9" t="s">
        <v>423</v>
      </c>
      <c r="JC64" s="9" t="s">
        <v>423</v>
      </c>
      <c r="JD64" s="9" t="s">
        <v>361</v>
      </c>
      <c r="JE64" s="9" t="s">
        <v>423</v>
      </c>
      <c r="JF64" s="9" t="s">
        <v>361</v>
      </c>
      <c r="JG64" s="9" t="s">
        <v>361</v>
      </c>
      <c r="JH64" s="9" t="s">
        <v>361</v>
      </c>
      <c r="JI64" s="9" t="s">
        <v>423</v>
      </c>
      <c r="JJ64" s="9" t="s">
        <v>361</v>
      </c>
      <c r="JK64" s="9" t="s">
        <v>361</v>
      </c>
      <c r="JL64" s="9" t="s">
        <v>423</v>
      </c>
      <c r="JM64" s="9" t="s">
        <v>361</v>
      </c>
      <c r="JN64" s="9" t="s">
        <v>361</v>
      </c>
      <c r="JO64" s="9" t="s">
        <v>361</v>
      </c>
    </row>
    <row r="65" spans="5:5" x14ac:dyDescent="0.2">
      <c r="E65" s="53"/>
    </row>
  </sheetData>
  <sortState ref="A5:JO64">
    <sortCondition ref="A5:A64"/>
  </sortState>
  <mergeCells count="1">
    <mergeCell ref="A1:T2"/>
  </mergeCells>
  <conditionalFormatting sqref="F5:JO64">
    <cfRule type="cellIs" dxfId="49" priority="1" operator="equal">
      <formula>"+"</formula>
    </cfRule>
    <cfRule type="cellIs" dxfId="48" priority="2" operator="equal">
      <formula>"-"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71"/>
  <sheetViews>
    <sheetView topLeftCell="D1" zoomScaleNormal="100" workbookViewId="0">
      <selection sqref="A1:FX2"/>
    </sheetView>
  </sheetViews>
  <sheetFormatPr baseColWidth="10" defaultColWidth="11.42578125" defaultRowHeight="14.25" x14ac:dyDescent="0.2"/>
  <cols>
    <col min="1" max="1" width="11.42578125" style="13" hidden="1" customWidth="1"/>
    <col min="2" max="2" width="13" style="13" hidden="1" customWidth="1"/>
    <col min="3" max="3" width="85.28515625" style="13" hidden="1" customWidth="1"/>
    <col min="4" max="4" width="14.7109375" style="13" bestFit="1" customWidth="1"/>
    <col min="5" max="6" width="13.85546875" style="13" bestFit="1" customWidth="1"/>
    <col min="7" max="7" width="11.42578125" style="13"/>
    <col min="8" max="8" width="16.85546875" style="13" bestFit="1" customWidth="1"/>
    <col min="9" max="9" width="5.5703125" style="15" bestFit="1" customWidth="1"/>
    <col min="10" max="14" width="5.85546875" style="15" bestFit="1" customWidth="1"/>
    <col min="15" max="16" width="5.5703125" style="15" bestFit="1" customWidth="1"/>
    <col min="17" max="17" width="5.28515625" style="15" bestFit="1" customWidth="1"/>
    <col min="18" max="18" width="4.85546875" style="15" bestFit="1" customWidth="1"/>
    <col min="19" max="19" width="5.28515625" style="15" bestFit="1" customWidth="1"/>
    <col min="20" max="20" width="5.5703125" style="15" bestFit="1" customWidth="1"/>
    <col min="21" max="23" width="6.85546875" style="15" bestFit="1" customWidth="1"/>
    <col min="24" max="25" width="6.5703125" style="15" bestFit="1" customWidth="1"/>
    <col min="26" max="26" width="5.85546875" style="15" bestFit="1" customWidth="1"/>
    <col min="27" max="27" width="6.5703125" style="15" bestFit="1" customWidth="1"/>
    <col min="28" max="28" width="6.7109375" style="13" customWidth="1"/>
    <col min="29" max="30" width="10.42578125" style="8" customWidth="1"/>
    <col min="31" max="52" width="6.7109375" style="13" customWidth="1"/>
    <col min="53" max="61" width="6.7109375" style="15" customWidth="1"/>
    <col min="62" max="63" width="9.28515625" style="15" bestFit="1" customWidth="1"/>
    <col min="64" max="72" width="6.7109375" style="15" customWidth="1"/>
    <col min="73" max="76" width="9.28515625" style="15" bestFit="1" customWidth="1"/>
    <col min="77" max="77" width="6.7109375" style="15" customWidth="1"/>
    <col min="78" max="79" width="9.28515625" style="15" bestFit="1" customWidth="1"/>
    <col min="80" max="85" width="6.7109375" style="15" customWidth="1"/>
    <col min="86" max="87" width="9.28515625" style="15" bestFit="1" customWidth="1"/>
    <col min="88" max="95" width="6.7109375" style="15" customWidth="1"/>
    <col min="96" max="96" width="9.7109375" style="15" bestFit="1" customWidth="1"/>
    <col min="97" max="97" width="10.42578125" style="15" bestFit="1" customWidth="1"/>
    <col min="98" max="98" width="14.42578125" style="15" bestFit="1" customWidth="1"/>
    <col min="99" max="99" width="10.5703125" style="15" bestFit="1" customWidth="1"/>
    <col min="100" max="134" width="6.140625" style="15" customWidth="1"/>
    <col min="135" max="135" width="8.5703125" style="15" bestFit="1" customWidth="1"/>
    <col min="136" max="136" width="8.85546875" style="15" bestFit="1" customWidth="1"/>
    <col min="137" max="137" width="8.140625" style="15" bestFit="1" customWidth="1"/>
    <col min="138" max="138" width="7.85546875" style="15" bestFit="1" customWidth="1"/>
    <col min="139" max="139" width="6.85546875" style="15" bestFit="1" customWidth="1"/>
    <col min="140" max="140" width="13.5703125" style="15" bestFit="1" customWidth="1"/>
    <col min="141" max="143" width="10" style="15" bestFit="1" customWidth="1"/>
    <col min="144" max="144" width="9.5703125" style="15" bestFit="1" customWidth="1"/>
    <col min="145" max="147" width="10" style="15" bestFit="1" customWidth="1"/>
    <col min="148" max="150" width="10.28515625" style="15" bestFit="1" customWidth="1"/>
    <col min="151" max="153" width="10" style="15" bestFit="1" customWidth="1"/>
    <col min="154" max="157" width="10.28515625" style="15" bestFit="1" customWidth="1"/>
    <col min="158" max="158" width="10" style="15" bestFit="1" customWidth="1"/>
    <col min="159" max="159" width="10.28515625" style="15" bestFit="1" customWidth="1"/>
    <col min="160" max="163" width="10" style="15" bestFit="1" customWidth="1"/>
    <col min="164" max="166" width="10.28515625" style="15" bestFit="1" customWidth="1"/>
    <col min="167" max="171" width="10" style="15" bestFit="1" customWidth="1"/>
    <col min="172" max="172" width="9.5703125" style="15" bestFit="1" customWidth="1"/>
    <col min="173" max="175" width="10" style="15" bestFit="1" customWidth="1"/>
    <col min="176" max="180" width="10.28515625" style="15" bestFit="1" customWidth="1"/>
    <col min="181" max="16384" width="11.42578125" style="13"/>
  </cols>
  <sheetData>
    <row r="1" spans="1:180" s="23" customFormat="1" ht="12.75" customHeight="1" x14ac:dyDescent="0.2">
      <c r="A1" s="78" t="s">
        <v>965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</row>
    <row r="2" spans="1:180" s="23" customFormat="1" ht="12.75" customHeight="1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</row>
    <row r="3" spans="1:180" s="23" customFormat="1" x14ac:dyDescent="0.2">
      <c r="A3" s="22"/>
      <c r="B3" s="22"/>
      <c r="C3" s="22"/>
      <c r="D3" s="22"/>
      <c r="E3" s="22"/>
      <c r="F3" s="22"/>
      <c r="G3" s="22"/>
      <c r="H3" s="22"/>
    </row>
    <row r="4" spans="1:180" s="12" customFormat="1" ht="15" customHeight="1" x14ac:dyDescent="0.25">
      <c r="D4" s="82" t="s">
        <v>627</v>
      </c>
      <c r="E4" s="82"/>
      <c r="F4" s="82"/>
      <c r="G4" s="82"/>
      <c r="H4" s="82"/>
      <c r="I4" s="79" t="s">
        <v>150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4" t="s">
        <v>362</v>
      </c>
      <c r="AC4" s="80" t="s">
        <v>507</v>
      </c>
      <c r="AD4" s="80"/>
      <c r="AE4" s="80" t="s">
        <v>48</v>
      </c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79" t="s">
        <v>49</v>
      </c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 t="s">
        <v>117</v>
      </c>
      <c r="CS4" s="79"/>
      <c r="CT4" s="79"/>
      <c r="CU4" s="79"/>
      <c r="CV4" s="79" t="s">
        <v>150</v>
      </c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 t="s">
        <v>151</v>
      </c>
      <c r="EF4" s="79"/>
      <c r="EG4" s="79"/>
      <c r="EH4" s="79"/>
      <c r="EI4" s="79"/>
      <c r="EJ4" s="12" t="s">
        <v>451</v>
      </c>
      <c r="EK4" s="79" t="s">
        <v>235</v>
      </c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</row>
    <row r="5" spans="1:180" s="6" customFormat="1" ht="30" customHeight="1" x14ac:dyDescent="0.25">
      <c r="D5" s="84" t="s">
        <v>0</v>
      </c>
      <c r="E5" s="84"/>
      <c r="F5" s="84"/>
      <c r="G5" s="84"/>
      <c r="H5" s="84"/>
      <c r="I5" s="81" t="s">
        <v>1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 t="s">
        <v>8</v>
      </c>
      <c r="AD5" s="81"/>
      <c r="AE5" s="81"/>
      <c r="AF5" s="81"/>
      <c r="AG5" s="81"/>
      <c r="AH5" s="81"/>
      <c r="AI5" s="81"/>
      <c r="AJ5" s="81" t="s">
        <v>21</v>
      </c>
      <c r="AK5" s="81"/>
      <c r="AL5" s="81"/>
      <c r="AM5" s="81"/>
      <c r="AN5" s="81"/>
      <c r="AO5" s="81" t="s">
        <v>40</v>
      </c>
      <c r="AP5" s="81"/>
      <c r="AQ5" s="81" t="s">
        <v>96</v>
      </c>
      <c r="AR5" s="81"/>
      <c r="AS5" s="81"/>
      <c r="AT5" s="81"/>
      <c r="AU5" s="81"/>
      <c r="AV5" s="81"/>
      <c r="AW5" s="81"/>
      <c r="AX5" s="81"/>
      <c r="AY5" s="81"/>
      <c r="AZ5" s="81"/>
      <c r="BA5" s="83" t="s">
        <v>2</v>
      </c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 t="s">
        <v>64</v>
      </c>
      <c r="BS5" s="83"/>
      <c r="BT5" s="83"/>
      <c r="BU5" s="83" t="s">
        <v>67</v>
      </c>
      <c r="BV5" s="83"/>
      <c r="BW5" s="83"/>
      <c r="BX5" s="83"/>
      <c r="BY5" s="83"/>
      <c r="BZ5" s="83"/>
      <c r="CA5" s="83"/>
      <c r="CB5" s="83"/>
      <c r="CC5" s="83" t="s">
        <v>7</v>
      </c>
      <c r="CD5" s="83"/>
      <c r="CE5" s="83"/>
      <c r="CF5" s="83"/>
      <c r="CG5" s="83"/>
      <c r="CH5" s="83"/>
      <c r="CI5" s="83"/>
      <c r="CJ5" s="83"/>
      <c r="CK5" s="83" t="s">
        <v>79</v>
      </c>
      <c r="CL5" s="83"/>
      <c r="CM5" s="83"/>
      <c r="CN5" s="83"/>
      <c r="CO5" s="83"/>
      <c r="CP5" s="83"/>
      <c r="CQ5" s="83"/>
      <c r="CR5" s="6" t="s">
        <v>4</v>
      </c>
      <c r="CS5" s="6" t="s">
        <v>9</v>
      </c>
      <c r="CT5" s="6" t="s">
        <v>120</v>
      </c>
      <c r="CU5" s="6" t="s">
        <v>122</v>
      </c>
      <c r="CV5" s="79" t="s">
        <v>123</v>
      </c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 t="s">
        <v>153</v>
      </c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 t="s">
        <v>3</v>
      </c>
      <c r="EF5" s="79"/>
      <c r="EG5" s="79"/>
      <c r="EH5" s="79"/>
      <c r="EI5" s="79"/>
      <c r="EJ5" s="79"/>
      <c r="EK5" s="79" t="s">
        <v>3</v>
      </c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  <c r="FV5" s="79"/>
      <c r="FW5" s="79"/>
      <c r="FX5" s="79"/>
    </row>
    <row r="6" spans="1:180" s="6" customFormat="1" ht="45.75" customHeight="1" x14ac:dyDescent="0.25">
      <c r="A6" s="6" t="s">
        <v>360</v>
      </c>
      <c r="B6" s="6" t="s">
        <v>238</v>
      </c>
      <c r="C6" s="6" t="s">
        <v>239</v>
      </c>
      <c r="D6" s="3" t="s">
        <v>617</v>
      </c>
      <c r="E6" s="51" t="s">
        <v>893</v>
      </c>
      <c r="F6" s="3" t="s">
        <v>618</v>
      </c>
      <c r="G6" s="6" t="s">
        <v>530</v>
      </c>
      <c r="H6" s="8" t="s">
        <v>529</v>
      </c>
      <c r="I6" s="4" t="s">
        <v>476</v>
      </c>
      <c r="J6" s="4" t="s">
        <v>477</v>
      </c>
      <c r="K6" s="4" t="s">
        <v>478</v>
      </c>
      <c r="L6" s="4" t="s">
        <v>479</v>
      </c>
      <c r="M6" s="4" t="s">
        <v>480</v>
      </c>
      <c r="N6" s="4" t="s">
        <v>481</v>
      </c>
      <c r="O6" s="4" t="s">
        <v>482</v>
      </c>
      <c r="P6" s="4" t="s">
        <v>483</v>
      </c>
      <c r="Q6" s="4" t="s">
        <v>484</v>
      </c>
      <c r="R6" s="4" t="s">
        <v>485</v>
      </c>
      <c r="S6" s="4" t="s">
        <v>486</v>
      </c>
      <c r="T6" s="4" t="s">
        <v>487</v>
      </c>
      <c r="U6" s="4" t="s">
        <v>488</v>
      </c>
      <c r="V6" s="4" t="s">
        <v>489</v>
      </c>
      <c r="W6" s="4" t="s">
        <v>490</v>
      </c>
      <c r="X6" s="4" t="s">
        <v>491</v>
      </c>
      <c r="Y6" s="4" t="s">
        <v>492</v>
      </c>
      <c r="Z6" s="4" t="s">
        <v>493</v>
      </c>
      <c r="AA6" s="4" t="s">
        <v>494</v>
      </c>
      <c r="AB6" s="3" t="s">
        <v>18</v>
      </c>
      <c r="AC6" s="3" t="s">
        <v>505</v>
      </c>
      <c r="AD6" s="3" t="s">
        <v>506</v>
      </c>
      <c r="AE6" s="3" t="s">
        <v>31</v>
      </c>
      <c r="AF6" s="3" t="s">
        <v>32</v>
      </c>
      <c r="AG6" s="3" t="s">
        <v>36</v>
      </c>
      <c r="AH6" s="3" t="s">
        <v>37</v>
      </c>
      <c r="AI6" s="14" t="s">
        <v>504</v>
      </c>
      <c r="AJ6" s="3" t="s">
        <v>19</v>
      </c>
      <c r="AK6" s="3" t="s">
        <v>22</v>
      </c>
      <c r="AL6" s="3" t="s">
        <v>25</v>
      </c>
      <c r="AM6" s="3" t="s">
        <v>27</v>
      </c>
      <c r="AN6" s="3" t="s">
        <v>28</v>
      </c>
      <c r="AO6" s="3" t="s">
        <v>42</v>
      </c>
      <c r="AP6" s="3" t="s">
        <v>39</v>
      </c>
      <c r="AQ6" s="2" t="s">
        <v>94</v>
      </c>
      <c r="AR6" s="2" t="s">
        <v>91</v>
      </c>
      <c r="AS6" s="2" t="s">
        <v>92</v>
      </c>
      <c r="AT6" s="2" t="s">
        <v>93</v>
      </c>
      <c r="AU6" s="2" t="s">
        <v>103</v>
      </c>
      <c r="AV6" s="2" t="s">
        <v>104</v>
      </c>
      <c r="AW6" s="2" t="s">
        <v>105</v>
      </c>
      <c r="AX6" s="2" t="s">
        <v>106</v>
      </c>
      <c r="AY6" s="2" t="s">
        <v>107</v>
      </c>
      <c r="AZ6" s="2" t="s">
        <v>108</v>
      </c>
      <c r="BA6" s="2" t="s">
        <v>43</v>
      </c>
      <c r="BB6" s="2" t="s">
        <v>44</v>
      </c>
      <c r="BC6" s="2" t="s">
        <v>45</v>
      </c>
      <c r="BD6" s="2" t="s">
        <v>46</v>
      </c>
      <c r="BE6" s="2" t="s">
        <v>47</v>
      </c>
      <c r="BF6" s="2" t="s">
        <v>59</v>
      </c>
      <c r="BG6" s="2" t="s">
        <v>60</v>
      </c>
      <c r="BH6" s="2" t="s">
        <v>61</v>
      </c>
      <c r="BI6" s="2" t="s">
        <v>62</v>
      </c>
      <c r="BJ6" s="2" t="s">
        <v>619</v>
      </c>
      <c r="BK6" s="2" t="s">
        <v>620</v>
      </c>
      <c r="BL6" s="2" t="s">
        <v>58</v>
      </c>
      <c r="BM6" s="2" t="s">
        <v>51</v>
      </c>
      <c r="BN6" s="2" t="s">
        <v>50</v>
      </c>
      <c r="BO6" s="2" t="s">
        <v>55</v>
      </c>
      <c r="BP6" s="2" t="s">
        <v>56</v>
      </c>
      <c r="BQ6" s="2" t="s">
        <v>57</v>
      </c>
      <c r="BR6" s="2" t="s">
        <v>65</v>
      </c>
      <c r="BS6" s="2" t="s">
        <v>66</v>
      </c>
      <c r="BT6" s="2" t="s">
        <v>508</v>
      </c>
      <c r="BU6" s="2" t="s">
        <v>621</v>
      </c>
      <c r="BV6" s="2" t="s">
        <v>622</v>
      </c>
      <c r="BW6" s="2" t="s">
        <v>623</v>
      </c>
      <c r="BX6" s="2" t="s">
        <v>624</v>
      </c>
      <c r="BY6" s="2" t="s">
        <v>70</v>
      </c>
      <c r="BZ6" s="2" t="s">
        <v>625</v>
      </c>
      <c r="CA6" s="2" t="s">
        <v>626</v>
      </c>
      <c r="CB6" s="2" t="s">
        <v>72</v>
      </c>
      <c r="CC6" s="2" t="s">
        <v>73</v>
      </c>
      <c r="CD6" s="2" t="s">
        <v>74</v>
      </c>
      <c r="CE6" s="2" t="s">
        <v>75</v>
      </c>
      <c r="CF6" s="2" t="s">
        <v>76</v>
      </c>
      <c r="CG6" s="2" t="s">
        <v>509</v>
      </c>
      <c r="CH6" s="2" t="s">
        <v>526</v>
      </c>
      <c r="CI6" s="2" t="s">
        <v>527</v>
      </c>
      <c r="CJ6" s="2" t="s">
        <v>78</v>
      </c>
      <c r="CK6" s="2" t="s">
        <v>80</v>
      </c>
      <c r="CL6" s="2" t="s">
        <v>81</v>
      </c>
      <c r="CM6" s="2" t="s">
        <v>82</v>
      </c>
      <c r="CN6" s="2" t="s">
        <v>83</v>
      </c>
      <c r="CO6" s="2" t="s">
        <v>85</v>
      </c>
      <c r="CP6" s="2" t="s">
        <v>86</v>
      </c>
      <c r="CQ6" s="2" t="s">
        <v>84</v>
      </c>
      <c r="CR6" s="2" t="s">
        <v>366</v>
      </c>
      <c r="CS6" s="2" t="s">
        <v>116</v>
      </c>
      <c r="CT6" s="2" t="s">
        <v>119</v>
      </c>
      <c r="CU6" s="2" t="s">
        <v>77</v>
      </c>
      <c r="CV6" s="5" t="s">
        <v>124</v>
      </c>
      <c r="CW6" s="5" t="s">
        <v>125</v>
      </c>
      <c r="CX6" s="5" t="s">
        <v>126</v>
      </c>
      <c r="CY6" s="5" t="s">
        <v>127</v>
      </c>
      <c r="CZ6" s="5" t="s">
        <v>128</v>
      </c>
      <c r="DA6" s="5" t="s">
        <v>129</v>
      </c>
      <c r="DB6" s="5" t="s">
        <v>130</v>
      </c>
      <c r="DC6" s="5" t="s">
        <v>511</v>
      </c>
      <c r="DD6" s="5" t="s">
        <v>131</v>
      </c>
      <c r="DE6" s="5" t="s">
        <v>132</v>
      </c>
      <c r="DF6" s="5" t="s">
        <v>133</v>
      </c>
      <c r="DG6" s="5" t="s">
        <v>134</v>
      </c>
      <c r="DH6" s="5" t="s">
        <v>135</v>
      </c>
      <c r="DI6" s="5" t="s">
        <v>136</v>
      </c>
      <c r="DJ6" s="5" t="s">
        <v>137</v>
      </c>
      <c r="DK6" s="5" t="s">
        <v>138</v>
      </c>
      <c r="DL6" s="5" t="s">
        <v>139</v>
      </c>
      <c r="DM6" s="5" t="s">
        <v>140</v>
      </c>
      <c r="DN6" s="5" t="s">
        <v>141</v>
      </c>
      <c r="DO6" s="5" t="s">
        <v>236</v>
      </c>
      <c r="DP6" s="5" t="s">
        <v>237</v>
      </c>
      <c r="DQ6" s="5" t="s">
        <v>512</v>
      </c>
      <c r="DR6" s="5" t="s">
        <v>513</v>
      </c>
      <c r="DS6" s="4" t="s">
        <v>162</v>
      </c>
      <c r="DT6" s="4" t="s">
        <v>163</v>
      </c>
      <c r="DU6" s="4" t="s">
        <v>154</v>
      </c>
      <c r="DV6" s="4" t="s">
        <v>164</v>
      </c>
      <c r="DW6" s="4" t="s">
        <v>165</v>
      </c>
      <c r="DX6" s="4" t="s">
        <v>155</v>
      </c>
      <c r="DY6" s="4" t="s">
        <v>156</v>
      </c>
      <c r="DZ6" s="4" t="s">
        <v>157</v>
      </c>
      <c r="EA6" s="4" t="s">
        <v>158</v>
      </c>
      <c r="EB6" s="4" t="s">
        <v>159</v>
      </c>
      <c r="EC6" s="4" t="s">
        <v>160</v>
      </c>
      <c r="ED6" s="4" t="s">
        <v>161</v>
      </c>
      <c r="EE6" s="5" t="s">
        <v>145</v>
      </c>
      <c r="EF6" s="5" t="s">
        <v>146</v>
      </c>
      <c r="EG6" s="5" t="s">
        <v>147</v>
      </c>
      <c r="EH6" s="5" t="s">
        <v>148</v>
      </c>
      <c r="EI6" s="4" t="s">
        <v>149</v>
      </c>
      <c r="EJ6" s="4" t="s">
        <v>514</v>
      </c>
      <c r="EK6" s="4" t="s">
        <v>518</v>
      </c>
      <c r="EL6" s="12" t="s">
        <v>367</v>
      </c>
      <c r="EM6" s="12" t="s">
        <v>368</v>
      </c>
      <c r="EN6" s="12" t="s">
        <v>369</v>
      </c>
      <c r="EO6" s="12" t="s">
        <v>370</v>
      </c>
      <c r="EP6" s="12" t="s">
        <v>371</v>
      </c>
      <c r="EQ6" s="12" t="s">
        <v>372</v>
      </c>
      <c r="ER6" s="12" t="s">
        <v>373</v>
      </c>
      <c r="ES6" s="12" t="s">
        <v>374</v>
      </c>
      <c r="ET6" s="12" t="s">
        <v>375</v>
      </c>
      <c r="EU6" s="12" t="s">
        <v>376</v>
      </c>
      <c r="EV6" s="12" t="s">
        <v>377</v>
      </c>
      <c r="EW6" s="12" t="s">
        <v>378</v>
      </c>
      <c r="EX6" s="12" t="s">
        <v>379</v>
      </c>
      <c r="EY6" s="12" t="s">
        <v>380</v>
      </c>
      <c r="EZ6" s="12" t="s">
        <v>381</v>
      </c>
      <c r="FA6" s="12" t="s">
        <v>382</v>
      </c>
      <c r="FB6" s="12" t="s">
        <v>383</v>
      </c>
      <c r="FC6" s="12" t="s">
        <v>384</v>
      </c>
      <c r="FD6" s="12" t="s">
        <v>385</v>
      </c>
      <c r="FE6" s="12" t="s">
        <v>386</v>
      </c>
      <c r="FF6" s="12" t="s">
        <v>387</v>
      </c>
      <c r="FG6" s="12" t="s">
        <v>388</v>
      </c>
      <c r="FH6" s="12" t="s">
        <v>389</v>
      </c>
      <c r="FI6" s="12" t="s">
        <v>390</v>
      </c>
      <c r="FJ6" s="12" t="s">
        <v>391</v>
      </c>
      <c r="FK6" s="12" t="s">
        <v>392</v>
      </c>
      <c r="FL6" s="12" t="s">
        <v>393</v>
      </c>
      <c r="FM6" s="12" t="s">
        <v>394</v>
      </c>
      <c r="FN6" s="12" t="s">
        <v>395</v>
      </c>
      <c r="FO6" s="12" t="s">
        <v>396</v>
      </c>
      <c r="FP6" s="12" t="s">
        <v>397</v>
      </c>
      <c r="FQ6" s="12" t="s">
        <v>398</v>
      </c>
      <c r="FR6" s="12" t="s">
        <v>399</v>
      </c>
      <c r="FS6" s="12" t="s">
        <v>400</v>
      </c>
      <c r="FT6" s="12" t="s">
        <v>401</v>
      </c>
      <c r="FU6" s="12" t="s">
        <v>402</v>
      </c>
      <c r="FV6" s="12" t="s">
        <v>403</v>
      </c>
      <c r="FW6" s="12" t="s">
        <v>404</v>
      </c>
      <c r="FX6" s="12" t="s">
        <v>405</v>
      </c>
    </row>
    <row r="7" spans="1:180" x14ac:dyDescent="0.2">
      <c r="A7" s="13">
        <v>1</v>
      </c>
      <c r="B7" s="13" t="s">
        <v>240</v>
      </c>
      <c r="C7" s="13" t="s">
        <v>241</v>
      </c>
      <c r="D7" s="8">
        <v>1</v>
      </c>
      <c r="E7" s="74" t="s">
        <v>894</v>
      </c>
      <c r="F7" s="8">
        <v>32</v>
      </c>
      <c r="G7" s="8" t="s">
        <v>244</v>
      </c>
      <c r="H7" s="24" t="s">
        <v>424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8" t="s">
        <v>361</v>
      </c>
      <c r="AC7" s="8">
        <v>1</v>
      </c>
      <c r="AD7" s="8" t="s">
        <v>361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1</v>
      </c>
      <c r="AN7" s="8">
        <v>1</v>
      </c>
      <c r="AO7" s="8">
        <v>1</v>
      </c>
      <c r="AP7" s="8" t="s">
        <v>361</v>
      </c>
      <c r="AQ7" s="8" t="s">
        <v>361</v>
      </c>
      <c r="AR7" s="8">
        <v>1</v>
      </c>
      <c r="AS7" s="8">
        <v>1</v>
      </c>
      <c r="AT7" s="8">
        <v>1</v>
      </c>
      <c r="AU7" s="8">
        <v>1</v>
      </c>
      <c r="AV7" s="8">
        <v>1</v>
      </c>
      <c r="AW7" s="8">
        <v>1</v>
      </c>
      <c r="AX7" s="8">
        <v>1</v>
      </c>
      <c r="AY7" s="8">
        <v>1</v>
      </c>
      <c r="AZ7" s="8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 t="s">
        <v>361</v>
      </c>
      <c r="BG7" s="7">
        <v>1</v>
      </c>
      <c r="BH7" s="7">
        <v>1</v>
      </c>
      <c r="BI7" s="7" t="s">
        <v>361</v>
      </c>
      <c r="BJ7" s="7">
        <v>1</v>
      </c>
      <c r="BK7" s="7">
        <v>1</v>
      </c>
      <c r="BL7" s="7">
        <v>1</v>
      </c>
      <c r="BM7" s="7">
        <v>1</v>
      </c>
      <c r="BN7" s="7">
        <v>1</v>
      </c>
      <c r="BO7" s="7">
        <v>1</v>
      </c>
      <c r="BP7" s="7">
        <v>1</v>
      </c>
      <c r="BQ7" s="7">
        <v>1</v>
      </c>
      <c r="BR7" s="7">
        <v>1</v>
      </c>
      <c r="BS7" s="7">
        <v>1</v>
      </c>
      <c r="BT7" s="7">
        <v>1</v>
      </c>
      <c r="BU7" s="7">
        <v>1</v>
      </c>
      <c r="BV7" s="7">
        <v>1</v>
      </c>
      <c r="BW7" s="7">
        <v>1</v>
      </c>
      <c r="BX7" s="7">
        <v>1</v>
      </c>
      <c r="BY7" s="7">
        <v>1</v>
      </c>
      <c r="BZ7" s="7">
        <v>1</v>
      </c>
      <c r="CA7" s="7">
        <v>1</v>
      </c>
      <c r="CB7" s="7">
        <v>1</v>
      </c>
      <c r="CC7" s="7">
        <v>1</v>
      </c>
      <c r="CD7" s="7">
        <v>1</v>
      </c>
      <c r="CE7" s="7">
        <v>1</v>
      </c>
      <c r="CF7" s="7">
        <v>1</v>
      </c>
      <c r="CG7" s="7">
        <v>1</v>
      </c>
      <c r="CH7" s="7">
        <v>1</v>
      </c>
      <c r="CI7" s="7">
        <v>1</v>
      </c>
      <c r="CJ7" s="7">
        <v>1</v>
      </c>
      <c r="CK7" s="7">
        <v>1</v>
      </c>
      <c r="CL7" s="7">
        <v>1</v>
      </c>
      <c r="CM7" s="7">
        <v>1</v>
      </c>
      <c r="CN7" s="7">
        <v>1</v>
      </c>
      <c r="CO7" s="7">
        <v>1</v>
      </c>
      <c r="CP7" s="7">
        <v>1</v>
      </c>
      <c r="CQ7" s="7">
        <v>1</v>
      </c>
      <c r="CR7" s="7" t="s">
        <v>361</v>
      </c>
      <c r="CS7" s="7">
        <v>1</v>
      </c>
      <c r="CT7" s="7">
        <v>1</v>
      </c>
      <c r="CU7" s="7">
        <v>1</v>
      </c>
      <c r="CV7" s="7" t="s">
        <v>361</v>
      </c>
      <c r="CW7" s="7" t="s">
        <v>361</v>
      </c>
      <c r="CX7" s="7" t="s">
        <v>361</v>
      </c>
      <c r="CY7" s="7" t="s">
        <v>361</v>
      </c>
      <c r="CZ7" s="7" t="s">
        <v>361</v>
      </c>
      <c r="DA7" s="7" t="s">
        <v>361</v>
      </c>
      <c r="DB7" s="7" t="s">
        <v>361</v>
      </c>
      <c r="DC7" s="7" t="s">
        <v>361</v>
      </c>
      <c r="DD7" s="7">
        <v>1</v>
      </c>
      <c r="DE7" s="7">
        <v>1</v>
      </c>
      <c r="DF7" s="7">
        <v>1</v>
      </c>
      <c r="DG7" s="7">
        <v>1</v>
      </c>
      <c r="DH7" s="7">
        <v>1</v>
      </c>
      <c r="DI7" s="7">
        <v>1</v>
      </c>
      <c r="DJ7" s="7">
        <v>1</v>
      </c>
      <c r="DK7" s="7" t="s">
        <v>361</v>
      </c>
      <c r="DL7" s="7">
        <v>1</v>
      </c>
      <c r="DM7" s="7">
        <v>1</v>
      </c>
      <c r="DN7" s="7" t="s">
        <v>361</v>
      </c>
      <c r="DO7" s="7">
        <v>1</v>
      </c>
      <c r="DP7" s="7">
        <v>1</v>
      </c>
      <c r="DQ7" s="7">
        <v>1</v>
      </c>
      <c r="DR7" s="7">
        <v>1</v>
      </c>
      <c r="DS7" s="7" t="s">
        <v>361</v>
      </c>
      <c r="DT7" s="7" t="s">
        <v>361</v>
      </c>
      <c r="DU7" s="7">
        <v>1</v>
      </c>
      <c r="DV7" s="7">
        <v>1</v>
      </c>
      <c r="DW7" s="7" t="s">
        <v>361</v>
      </c>
      <c r="DX7" s="7">
        <v>1</v>
      </c>
      <c r="DY7" s="7">
        <v>1</v>
      </c>
      <c r="DZ7" s="7" t="s">
        <v>361</v>
      </c>
      <c r="EA7" s="7">
        <v>1</v>
      </c>
      <c r="EB7" s="7">
        <v>1</v>
      </c>
      <c r="EC7" s="7">
        <v>1</v>
      </c>
      <c r="ED7" s="7">
        <v>1</v>
      </c>
      <c r="EE7" s="7">
        <v>1</v>
      </c>
      <c r="EF7" s="7">
        <v>1</v>
      </c>
      <c r="EG7" s="7">
        <v>1</v>
      </c>
      <c r="EH7" s="7">
        <v>1</v>
      </c>
      <c r="EI7" s="7">
        <v>1</v>
      </c>
      <c r="EJ7" s="7">
        <v>1</v>
      </c>
      <c r="EK7" s="7">
        <v>1</v>
      </c>
      <c r="EL7" s="7">
        <v>1</v>
      </c>
      <c r="EM7" s="7">
        <v>1</v>
      </c>
      <c r="EN7" s="7">
        <v>1</v>
      </c>
      <c r="EO7" s="7">
        <v>1</v>
      </c>
      <c r="EP7" s="7">
        <v>1</v>
      </c>
      <c r="EQ7" s="7">
        <v>1</v>
      </c>
      <c r="ER7" s="7">
        <v>1</v>
      </c>
      <c r="ES7" s="7">
        <v>1</v>
      </c>
      <c r="ET7" s="7" t="s">
        <v>361</v>
      </c>
      <c r="EU7" s="7" t="s">
        <v>361</v>
      </c>
      <c r="EV7" s="7" t="s">
        <v>361</v>
      </c>
      <c r="EW7" s="7" t="s">
        <v>361</v>
      </c>
      <c r="EX7" s="7">
        <v>1</v>
      </c>
      <c r="EY7" s="7">
        <v>1</v>
      </c>
      <c r="EZ7" s="7" t="s">
        <v>361</v>
      </c>
      <c r="FA7" s="7" t="s">
        <v>361</v>
      </c>
      <c r="FB7" s="7" t="s">
        <v>361</v>
      </c>
      <c r="FC7" s="7">
        <v>1</v>
      </c>
      <c r="FD7" s="7" t="s">
        <v>361</v>
      </c>
      <c r="FE7" s="7">
        <v>1</v>
      </c>
      <c r="FF7" s="7">
        <v>1</v>
      </c>
      <c r="FG7" s="7">
        <v>1</v>
      </c>
      <c r="FH7" s="7" t="s">
        <v>361</v>
      </c>
      <c r="FI7" s="7">
        <v>1</v>
      </c>
      <c r="FJ7" s="7" t="s">
        <v>361</v>
      </c>
      <c r="FK7" s="7" t="s">
        <v>361</v>
      </c>
      <c r="FL7" s="7">
        <v>1</v>
      </c>
      <c r="FM7" s="7">
        <v>1</v>
      </c>
      <c r="FN7" s="7">
        <v>1</v>
      </c>
      <c r="FO7" s="7">
        <v>1</v>
      </c>
      <c r="FP7" s="7">
        <v>1</v>
      </c>
      <c r="FQ7" s="7">
        <v>1</v>
      </c>
      <c r="FR7" s="7">
        <v>1</v>
      </c>
      <c r="FS7" s="7">
        <v>1</v>
      </c>
      <c r="FT7" s="7">
        <v>1</v>
      </c>
      <c r="FU7" s="7">
        <v>1</v>
      </c>
      <c r="FV7" s="7" t="s">
        <v>361</v>
      </c>
      <c r="FW7" s="7">
        <v>1</v>
      </c>
      <c r="FX7" s="7">
        <v>1</v>
      </c>
    </row>
    <row r="8" spans="1:180" x14ac:dyDescent="0.2">
      <c r="A8" s="13">
        <v>2</v>
      </c>
      <c r="B8" s="13" t="s">
        <v>242</v>
      </c>
      <c r="C8" s="13" t="s">
        <v>243</v>
      </c>
      <c r="D8" s="8">
        <v>2</v>
      </c>
      <c r="E8" s="25" t="s">
        <v>895</v>
      </c>
      <c r="F8" s="8">
        <v>41</v>
      </c>
      <c r="G8" s="8" t="s">
        <v>352</v>
      </c>
      <c r="H8" s="24" t="s">
        <v>444</v>
      </c>
      <c r="I8" s="15">
        <v>1</v>
      </c>
      <c r="J8" s="15" t="s">
        <v>361</v>
      </c>
      <c r="K8" s="15" t="s">
        <v>361</v>
      </c>
      <c r="L8" s="15">
        <v>1</v>
      </c>
      <c r="M8" s="15" t="s">
        <v>361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8" t="s">
        <v>361</v>
      </c>
      <c r="AC8" s="8">
        <v>1</v>
      </c>
      <c r="AD8" s="8" t="s">
        <v>361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 t="s">
        <v>361</v>
      </c>
      <c r="AQ8" s="8" t="s">
        <v>361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  <c r="AY8" s="8">
        <v>1</v>
      </c>
      <c r="AZ8" s="8">
        <v>1</v>
      </c>
      <c r="BA8" s="7">
        <v>1</v>
      </c>
      <c r="BB8" s="7">
        <v>1</v>
      </c>
      <c r="BC8" s="7">
        <v>1</v>
      </c>
      <c r="BD8" s="7">
        <v>1</v>
      </c>
      <c r="BE8" s="7">
        <v>1</v>
      </c>
      <c r="BF8" s="7" t="s">
        <v>361</v>
      </c>
      <c r="BG8" s="7">
        <v>1</v>
      </c>
      <c r="BH8" s="7">
        <v>1</v>
      </c>
      <c r="BI8" s="7" t="s">
        <v>361</v>
      </c>
      <c r="BJ8" s="7">
        <v>1</v>
      </c>
      <c r="BK8" s="7">
        <v>1</v>
      </c>
      <c r="BL8" s="7">
        <v>1</v>
      </c>
      <c r="BM8" s="7">
        <v>1</v>
      </c>
      <c r="BN8" s="7">
        <v>1</v>
      </c>
      <c r="BO8" s="7">
        <v>1</v>
      </c>
      <c r="BP8" s="7">
        <v>1</v>
      </c>
      <c r="BQ8" s="7">
        <v>1</v>
      </c>
      <c r="BR8" s="7" t="s">
        <v>361</v>
      </c>
      <c r="BS8" s="7" t="s">
        <v>361</v>
      </c>
      <c r="BT8" s="7" t="s">
        <v>361</v>
      </c>
      <c r="BU8" s="7">
        <v>1</v>
      </c>
      <c r="BV8" s="7">
        <v>1</v>
      </c>
      <c r="BW8" s="7">
        <v>1</v>
      </c>
      <c r="BX8" s="7">
        <v>1</v>
      </c>
      <c r="BY8" s="7">
        <v>1</v>
      </c>
      <c r="BZ8" s="7">
        <v>1</v>
      </c>
      <c r="CA8" s="7">
        <v>1</v>
      </c>
      <c r="CB8" s="7">
        <v>1</v>
      </c>
      <c r="CC8" s="7">
        <v>1</v>
      </c>
      <c r="CD8" s="7">
        <v>1</v>
      </c>
      <c r="CE8" s="7">
        <v>1</v>
      </c>
      <c r="CF8" s="7">
        <v>1</v>
      </c>
      <c r="CG8" s="7">
        <v>1</v>
      </c>
      <c r="CH8" s="7">
        <v>1</v>
      </c>
      <c r="CI8" s="7">
        <v>1</v>
      </c>
      <c r="CJ8" s="7">
        <v>1</v>
      </c>
      <c r="CK8" s="7">
        <v>1</v>
      </c>
      <c r="CL8" s="7">
        <v>1</v>
      </c>
      <c r="CM8" s="7">
        <v>1</v>
      </c>
      <c r="CN8" s="7">
        <v>1</v>
      </c>
      <c r="CO8" s="7">
        <v>1</v>
      </c>
      <c r="CP8" s="7">
        <v>1</v>
      </c>
      <c r="CQ8" s="7">
        <v>1</v>
      </c>
      <c r="CR8" s="7">
        <v>1</v>
      </c>
      <c r="CS8" s="7">
        <v>1</v>
      </c>
      <c r="CT8" s="7" t="s">
        <v>361</v>
      </c>
      <c r="CU8" s="7">
        <v>1</v>
      </c>
      <c r="CV8" s="7" t="s">
        <v>361</v>
      </c>
      <c r="CW8" s="7" t="s">
        <v>361</v>
      </c>
      <c r="CX8" s="7" t="s">
        <v>361</v>
      </c>
      <c r="CY8" s="7" t="s">
        <v>361</v>
      </c>
      <c r="CZ8" s="7" t="s">
        <v>361</v>
      </c>
      <c r="DA8" s="7" t="s">
        <v>361</v>
      </c>
      <c r="DB8" s="7" t="s">
        <v>361</v>
      </c>
      <c r="DC8" s="7" t="s">
        <v>361</v>
      </c>
      <c r="DD8" s="7" t="s">
        <v>361</v>
      </c>
      <c r="DE8" s="7" t="s">
        <v>361</v>
      </c>
      <c r="DF8" s="7" t="s">
        <v>361</v>
      </c>
      <c r="DG8" s="7" t="s">
        <v>361</v>
      </c>
      <c r="DH8" s="7" t="s">
        <v>361</v>
      </c>
      <c r="DI8" s="7" t="s">
        <v>361</v>
      </c>
      <c r="DJ8" s="7" t="s">
        <v>361</v>
      </c>
      <c r="DK8" s="7" t="s">
        <v>361</v>
      </c>
      <c r="DL8" s="7">
        <v>1</v>
      </c>
      <c r="DM8" s="7" t="s">
        <v>361</v>
      </c>
      <c r="DN8" s="7" t="s">
        <v>361</v>
      </c>
      <c r="DO8" s="7">
        <v>1</v>
      </c>
      <c r="DP8" s="7" t="s">
        <v>361</v>
      </c>
      <c r="DQ8" s="7" t="s">
        <v>361</v>
      </c>
      <c r="DR8" s="7" t="s">
        <v>361</v>
      </c>
      <c r="DS8" s="7" t="s">
        <v>361</v>
      </c>
      <c r="DT8" s="7" t="s">
        <v>361</v>
      </c>
      <c r="DU8" s="7" t="s">
        <v>361</v>
      </c>
      <c r="DV8" s="7" t="s">
        <v>361</v>
      </c>
      <c r="DW8" s="7" t="s">
        <v>361</v>
      </c>
      <c r="DX8" s="7" t="s">
        <v>361</v>
      </c>
      <c r="DY8" s="7" t="s">
        <v>361</v>
      </c>
      <c r="DZ8" s="7" t="s">
        <v>361</v>
      </c>
      <c r="EA8" s="7" t="s">
        <v>361</v>
      </c>
      <c r="EB8" s="7" t="s">
        <v>361</v>
      </c>
      <c r="EC8" s="7" t="s">
        <v>361</v>
      </c>
      <c r="ED8" s="7" t="s">
        <v>361</v>
      </c>
      <c r="EE8" s="7">
        <v>1</v>
      </c>
      <c r="EF8" s="7">
        <v>1</v>
      </c>
      <c r="EG8" s="7">
        <v>1</v>
      </c>
      <c r="EH8" s="7">
        <v>1</v>
      </c>
      <c r="EI8" s="7">
        <v>1</v>
      </c>
      <c r="EJ8" s="7">
        <v>1</v>
      </c>
      <c r="EK8" s="7" t="s">
        <v>361</v>
      </c>
      <c r="EL8" s="7">
        <v>1</v>
      </c>
      <c r="EM8" s="7">
        <v>1</v>
      </c>
      <c r="EN8" s="7">
        <v>1</v>
      </c>
      <c r="EO8" s="7">
        <v>1</v>
      </c>
      <c r="EP8" s="7">
        <v>1</v>
      </c>
      <c r="EQ8" s="7">
        <v>1</v>
      </c>
      <c r="ER8" s="7">
        <v>1</v>
      </c>
      <c r="ES8" s="7">
        <v>1</v>
      </c>
      <c r="ET8" s="7" t="s">
        <v>361</v>
      </c>
      <c r="EU8" s="7" t="s">
        <v>361</v>
      </c>
      <c r="EV8" s="7" t="s">
        <v>361</v>
      </c>
      <c r="EW8" s="7" t="s">
        <v>361</v>
      </c>
      <c r="EX8" s="7">
        <v>1</v>
      </c>
      <c r="EY8" s="7">
        <v>1</v>
      </c>
      <c r="EZ8" s="7" t="s">
        <v>361</v>
      </c>
      <c r="FA8" s="7" t="s">
        <v>361</v>
      </c>
      <c r="FB8" s="7" t="s">
        <v>361</v>
      </c>
      <c r="FC8" s="7">
        <v>1</v>
      </c>
      <c r="FD8" s="7" t="s">
        <v>361</v>
      </c>
      <c r="FE8" s="7">
        <v>1</v>
      </c>
      <c r="FF8" s="7">
        <v>1</v>
      </c>
      <c r="FG8" s="7">
        <v>1</v>
      </c>
      <c r="FH8" s="7" t="s">
        <v>361</v>
      </c>
      <c r="FI8" s="7" t="s">
        <v>361</v>
      </c>
      <c r="FJ8" s="7" t="s">
        <v>361</v>
      </c>
      <c r="FK8" s="7" t="s">
        <v>361</v>
      </c>
      <c r="FL8" s="7">
        <v>1</v>
      </c>
      <c r="FM8" s="7">
        <v>1</v>
      </c>
      <c r="FN8" s="7">
        <v>1</v>
      </c>
      <c r="FO8" s="7">
        <v>1</v>
      </c>
      <c r="FP8" s="7">
        <v>1</v>
      </c>
      <c r="FQ8" s="7">
        <v>1</v>
      </c>
      <c r="FR8" s="7">
        <v>1</v>
      </c>
      <c r="FS8" s="7">
        <v>1</v>
      </c>
      <c r="FT8" s="7" t="s">
        <v>361</v>
      </c>
      <c r="FU8" s="7">
        <v>1</v>
      </c>
      <c r="FV8" s="7" t="s">
        <v>361</v>
      </c>
      <c r="FW8" s="7" t="s">
        <v>361</v>
      </c>
      <c r="FX8" s="7">
        <v>1</v>
      </c>
    </row>
    <row r="9" spans="1:180" x14ac:dyDescent="0.2">
      <c r="A9" s="13">
        <v>3</v>
      </c>
      <c r="B9" s="13" t="s">
        <v>244</v>
      </c>
      <c r="C9" s="13" t="s">
        <v>245</v>
      </c>
      <c r="D9" s="8">
        <v>3</v>
      </c>
      <c r="E9" s="75" t="s">
        <v>896</v>
      </c>
      <c r="F9" s="8">
        <v>58</v>
      </c>
      <c r="G9" s="8" t="s">
        <v>348</v>
      </c>
      <c r="H9" s="24" t="s">
        <v>442</v>
      </c>
      <c r="I9" s="15">
        <v>1</v>
      </c>
      <c r="J9" s="15" t="s">
        <v>361</v>
      </c>
      <c r="K9" s="15" t="s">
        <v>361</v>
      </c>
      <c r="L9" s="15">
        <v>1</v>
      </c>
      <c r="M9" s="15" t="s">
        <v>361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8" t="s">
        <v>361</v>
      </c>
      <c r="AC9" s="8">
        <v>1</v>
      </c>
      <c r="AD9" s="8" t="s">
        <v>361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  <c r="AP9" s="8" t="s">
        <v>361</v>
      </c>
      <c r="AQ9" s="8" t="s">
        <v>361</v>
      </c>
      <c r="AR9" s="8">
        <v>1</v>
      </c>
      <c r="AS9" s="8">
        <v>1</v>
      </c>
      <c r="AT9" s="8">
        <v>1</v>
      </c>
      <c r="AU9" s="8">
        <v>1</v>
      </c>
      <c r="AV9" s="8">
        <v>1</v>
      </c>
      <c r="AW9" s="8">
        <v>1</v>
      </c>
      <c r="AX9" s="8">
        <v>1</v>
      </c>
      <c r="AY9" s="8">
        <v>1</v>
      </c>
      <c r="AZ9" s="8">
        <v>1</v>
      </c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 t="s">
        <v>361</v>
      </c>
      <c r="BG9" s="7">
        <v>1</v>
      </c>
      <c r="BH9" s="7">
        <v>1</v>
      </c>
      <c r="BI9" s="7" t="s">
        <v>361</v>
      </c>
      <c r="BJ9" s="7">
        <v>1</v>
      </c>
      <c r="BK9" s="7">
        <v>1</v>
      </c>
      <c r="BL9" s="7">
        <v>1</v>
      </c>
      <c r="BM9" s="7">
        <v>1</v>
      </c>
      <c r="BN9" s="7">
        <v>1</v>
      </c>
      <c r="BO9" s="7">
        <v>1</v>
      </c>
      <c r="BP9" s="7">
        <v>1</v>
      </c>
      <c r="BQ9" s="7">
        <v>1</v>
      </c>
      <c r="BR9" s="7" t="s">
        <v>361</v>
      </c>
      <c r="BS9" s="7" t="s">
        <v>361</v>
      </c>
      <c r="BT9" s="7" t="s">
        <v>361</v>
      </c>
      <c r="BU9" s="7">
        <v>1</v>
      </c>
      <c r="BV9" s="7">
        <v>1</v>
      </c>
      <c r="BW9" s="7">
        <v>1</v>
      </c>
      <c r="BX9" s="7">
        <v>1</v>
      </c>
      <c r="BY9" s="7">
        <v>1</v>
      </c>
      <c r="BZ9" s="7">
        <v>1</v>
      </c>
      <c r="CA9" s="7">
        <v>1</v>
      </c>
      <c r="CB9" s="7">
        <v>1</v>
      </c>
      <c r="CC9" s="7">
        <v>1</v>
      </c>
      <c r="CD9" s="7">
        <v>1</v>
      </c>
      <c r="CE9" s="7">
        <v>1</v>
      </c>
      <c r="CF9" s="7">
        <v>1</v>
      </c>
      <c r="CG9" s="7">
        <v>1</v>
      </c>
      <c r="CH9" s="7">
        <v>1</v>
      </c>
      <c r="CI9" s="7">
        <v>1</v>
      </c>
      <c r="CJ9" s="7">
        <v>1</v>
      </c>
      <c r="CK9" s="7">
        <v>1</v>
      </c>
      <c r="CL9" s="7">
        <v>1</v>
      </c>
      <c r="CM9" s="7">
        <v>1</v>
      </c>
      <c r="CN9" s="7">
        <v>1</v>
      </c>
      <c r="CO9" s="7">
        <v>1</v>
      </c>
      <c r="CP9" s="7">
        <v>1</v>
      </c>
      <c r="CQ9" s="7">
        <v>1</v>
      </c>
      <c r="CR9" s="7">
        <v>1</v>
      </c>
      <c r="CS9" s="7">
        <v>1</v>
      </c>
      <c r="CT9" s="7" t="s">
        <v>361</v>
      </c>
      <c r="CU9" s="7">
        <v>1</v>
      </c>
      <c r="CV9" s="7" t="s">
        <v>361</v>
      </c>
      <c r="CW9" s="7" t="s">
        <v>361</v>
      </c>
      <c r="CX9" s="7" t="s">
        <v>361</v>
      </c>
      <c r="CY9" s="7" t="s">
        <v>361</v>
      </c>
      <c r="CZ9" s="7" t="s">
        <v>361</v>
      </c>
      <c r="DA9" s="7" t="s">
        <v>361</v>
      </c>
      <c r="DB9" s="7" t="s">
        <v>361</v>
      </c>
      <c r="DC9" s="7" t="s">
        <v>361</v>
      </c>
      <c r="DD9" s="7" t="s">
        <v>361</v>
      </c>
      <c r="DE9" s="7" t="s">
        <v>361</v>
      </c>
      <c r="DF9" s="7" t="s">
        <v>361</v>
      </c>
      <c r="DG9" s="7" t="s">
        <v>361</v>
      </c>
      <c r="DH9" s="7" t="s">
        <v>361</v>
      </c>
      <c r="DI9" s="7" t="s">
        <v>361</v>
      </c>
      <c r="DJ9" s="7" t="s">
        <v>361</v>
      </c>
      <c r="DK9" s="7" t="s">
        <v>361</v>
      </c>
      <c r="DL9" s="7">
        <v>1</v>
      </c>
      <c r="DM9" s="7" t="s">
        <v>361</v>
      </c>
      <c r="DN9" s="7" t="s">
        <v>361</v>
      </c>
      <c r="DO9" s="7">
        <v>1</v>
      </c>
      <c r="DP9" s="7" t="s">
        <v>361</v>
      </c>
      <c r="DQ9" s="7" t="s">
        <v>361</v>
      </c>
      <c r="DR9" s="7" t="s">
        <v>361</v>
      </c>
      <c r="DS9" s="7" t="s">
        <v>361</v>
      </c>
      <c r="DT9" s="7" t="s">
        <v>361</v>
      </c>
      <c r="DU9" s="7" t="s">
        <v>361</v>
      </c>
      <c r="DV9" s="7" t="s">
        <v>361</v>
      </c>
      <c r="DW9" s="7" t="s">
        <v>361</v>
      </c>
      <c r="DX9" s="7" t="s">
        <v>361</v>
      </c>
      <c r="DY9" s="7" t="s">
        <v>361</v>
      </c>
      <c r="DZ9" s="7" t="s">
        <v>361</v>
      </c>
      <c r="EA9" s="7" t="s">
        <v>361</v>
      </c>
      <c r="EB9" s="7" t="s">
        <v>361</v>
      </c>
      <c r="EC9" s="7" t="s">
        <v>361</v>
      </c>
      <c r="ED9" s="7" t="s">
        <v>361</v>
      </c>
      <c r="EE9" s="7">
        <v>1</v>
      </c>
      <c r="EF9" s="7">
        <v>1</v>
      </c>
      <c r="EG9" s="7">
        <v>1</v>
      </c>
      <c r="EH9" s="7">
        <v>1</v>
      </c>
      <c r="EI9" s="7">
        <v>1</v>
      </c>
      <c r="EJ9" s="7">
        <v>1</v>
      </c>
      <c r="EK9" s="7" t="s">
        <v>361</v>
      </c>
      <c r="EL9" s="7">
        <v>1</v>
      </c>
      <c r="EM9" s="7">
        <v>1</v>
      </c>
      <c r="EN9" s="7">
        <v>1</v>
      </c>
      <c r="EO9" s="7">
        <v>1</v>
      </c>
      <c r="EP9" s="7">
        <v>1</v>
      </c>
      <c r="EQ9" s="7">
        <v>1</v>
      </c>
      <c r="ER9" s="7">
        <v>1</v>
      </c>
      <c r="ES9" s="7">
        <v>1</v>
      </c>
      <c r="ET9" s="7" t="s">
        <v>361</v>
      </c>
      <c r="EU9" s="7" t="s">
        <v>361</v>
      </c>
      <c r="EV9" s="7" t="s">
        <v>361</v>
      </c>
      <c r="EW9" s="7" t="s">
        <v>361</v>
      </c>
      <c r="EX9" s="7">
        <v>1</v>
      </c>
      <c r="EY9" s="7">
        <v>1</v>
      </c>
      <c r="EZ9" s="7" t="s">
        <v>361</v>
      </c>
      <c r="FA9" s="7" t="s">
        <v>361</v>
      </c>
      <c r="FB9" s="7" t="s">
        <v>361</v>
      </c>
      <c r="FC9" s="7">
        <v>1</v>
      </c>
      <c r="FD9" s="7" t="s">
        <v>361</v>
      </c>
      <c r="FE9" s="7">
        <v>1</v>
      </c>
      <c r="FF9" s="7">
        <v>1</v>
      </c>
      <c r="FG9" s="7">
        <v>1</v>
      </c>
      <c r="FH9" s="7" t="s">
        <v>361</v>
      </c>
      <c r="FI9" s="7" t="s">
        <v>361</v>
      </c>
      <c r="FJ9" s="7" t="s">
        <v>361</v>
      </c>
      <c r="FK9" s="7" t="s">
        <v>361</v>
      </c>
      <c r="FL9" s="7">
        <v>1</v>
      </c>
      <c r="FM9" s="7">
        <v>1</v>
      </c>
      <c r="FN9" s="7">
        <v>1</v>
      </c>
      <c r="FO9" s="7">
        <v>1</v>
      </c>
      <c r="FP9" s="7">
        <v>1</v>
      </c>
      <c r="FQ9" s="7">
        <v>1</v>
      </c>
      <c r="FR9" s="7">
        <v>1</v>
      </c>
      <c r="FS9" s="7">
        <v>1</v>
      </c>
      <c r="FT9" s="7" t="s">
        <v>361</v>
      </c>
      <c r="FU9" s="7">
        <v>1</v>
      </c>
      <c r="FV9" s="7" t="s">
        <v>361</v>
      </c>
      <c r="FW9" s="7" t="s">
        <v>361</v>
      </c>
      <c r="FX9" s="7">
        <v>1</v>
      </c>
    </row>
    <row r="10" spans="1:180" x14ac:dyDescent="0.2">
      <c r="A10" s="13">
        <v>4</v>
      </c>
      <c r="B10" s="13" t="s">
        <v>246</v>
      </c>
      <c r="C10" s="13" t="s">
        <v>247</v>
      </c>
      <c r="D10" s="8">
        <v>4</v>
      </c>
      <c r="E10" s="25" t="s">
        <v>897</v>
      </c>
      <c r="F10" s="8">
        <v>45</v>
      </c>
      <c r="G10" s="8" t="s">
        <v>288</v>
      </c>
      <c r="H10" s="24" t="s">
        <v>458</v>
      </c>
      <c r="I10" s="15">
        <v>1</v>
      </c>
      <c r="J10" s="15" t="s">
        <v>361</v>
      </c>
      <c r="K10" s="15" t="s">
        <v>361</v>
      </c>
      <c r="L10" s="15">
        <v>1</v>
      </c>
      <c r="M10" s="15" t="s">
        <v>361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8" t="s">
        <v>361</v>
      </c>
      <c r="AC10" s="8">
        <v>1</v>
      </c>
      <c r="AD10" s="8" t="s">
        <v>361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7" t="s">
        <v>364</v>
      </c>
      <c r="AP10" s="8" t="s">
        <v>361</v>
      </c>
      <c r="AQ10" s="8" t="s">
        <v>361</v>
      </c>
      <c r="AR10" s="8">
        <v>1</v>
      </c>
      <c r="AS10" s="8">
        <v>1</v>
      </c>
      <c r="AT10" s="8">
        <v>1</v>
      </c>
      <c r="AU10" s="8">
        <v>1</v>
      </c>
      <c r="AV10" s="8">
        <v>1</v>
      </c>
      <c r="AW10" s="8">
        <v>1</v>
      </c>
      <c r="AX10" s="8">
        <v>1</v>
      </c>
      <c r="AY10" s="8">
        <v>1</v>
      </c>
      <c r="AZ10" s="8">
        <v>1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 t="s">
        <v>361</v>
      </c>
      <c r="BG10" s="7">
        <v>1</v>
      </c>
      <c r="BH10" s="7">
        <v>1</v>
      </c>
      <c r="BI10" s="7" t="s">
        <v>361</v>
      </c>
      <c r="BJ10" s="7">
        <v>1</v>
      </c>
      <c r="BK10" s="7" t="s">
        <v>364</v>
      </c>
      <c r="BL10" s="7">
        <v>1</v>
      </c>
      <c r="BM10" s="7">
        <v>1</v>
      </c>
      <c r="BN10" s="7">
        <v>1</v>
      </c>
      <c r="BO10" s="7">
        <v>1</v>
      </c>
      <c r="BP10" s="7">
        <v>1</v>
      </c>
      <c r="BQ10" s="7">
        <v>1</v>
      </c>
      <c r="BR10" s="7" t="s">
        <v>361</v>
      </c>
      <c r="BS10" s="7" t="s">
        <v>361</v>
      </c>
      <c r="BT10" s="7" t="s">
        <v>361</v>
      </c>
      <c r="BU10" s="7">
        <v>1</v>
      </c>
      <c r="BV10" s="7">
        <v>1</v>
      </c>
      <c r="BW10" s="7">
        <v>1</v>
      </c>
      <c r="BX10" s="7">
        <v>1</v>
      </c>
      <c r="BY10" s="7">
        <v>1</v>
      </c>
      <c r="BZ10" s="7">
        <v>1</v>
      </c>
      <c r="CA10" s="7">
        <v>1</v>
      </c>
      <c r="CB10" s="7">
        <v>1</v>
      </c>
      <c r="CC10" s="7">
        <v>1</v>
      </c>
      <c r="CD10" s="7">
        <v>1</v>
      </c>
      <c r="CE10" s="7">
        <v>1</v>
      </c>
      <c r="CF10" s="7">
        <v>1</v>
      </c>
      <c r="CG10" s="7">
        <v>1</v>
      </c>
      <c r="CH10" s="7">
        <v>1</v>
      </c>
      <c r="CI10" s="7">
        <v>1</v>
      </c>
      <c r="CJ10" s="7">
        <v>1</v>
      </c>
      <c r="CK10" s="7">
        <v>1</v>
      </c>
      <c r="CL10" s="7">
        <v>1</v>
      </c>
      <c r="CM10" s="7">
        <v>1</v>
      </c>
      <c r="CN10" s="7">
        <v>1</v>
      </c>
      <c r="CO10" s="7">
        <v>1</v>
      </c>
      <c r="CP10" s="7">
        <v>1</v>
      </c>
      <c r="CQ10" s="7">
        <v>1</v>
      </c>
      <c r="CR10" s="7">
        <v>1</v>
      </c>
      <c r="CS10" s="7">
        <v>1</v>
      </c>
      <c r="CT10" s="7" t="s">
        <v>361</v>
      </c>
      <c r="CU10" s="7">
        <v>1</v>
      </c>
      <c r="CV10" s="7" t="s">
        <v>361</v>
      </c>
      <c r="CW10" s="7" t="s">
        <v>361</v>
      </c>
      <c r="CX10" s="7" t="s">
        <v>361</v>
      </c>
      <c r="CY10" s="7" t="s">
        <v>361</v>
      </c>
      <c r="CZ10" s="7" t="s">
        <v>361</v>
      </c>
      <c r="DA10" s="7" t="s">
        <v>361</v>
      </c>
      <c r="DB10" s="7" t="s">
        <v>361</v>
      </c>
      <c r="DC10" s="7" t="s">
        <v>361</v>
      </c>
      <c r="DD10" s="7" t="s">
        <v>361</v>
      </c>
      <c r="DE10" s="7" t="s">
        <v>361</v>
      </c>
      <c r="DF10" s="7" t="s">
        <v>361</v>
      </c>
      <c r="DG10" s="7" t="s">
        <v>361</v>
      </c>
      <c r="DH10" s="7" t="s">
        <v>361</v>
      </c>
      <c r="DI10" s="7" t="s">
        <v>361</v>
      </c>
      <c r="DJ10" s="7" t="s">
        <v>361</v>
      </c>
      <c r="DK10" s="7" t="s">
        <v>361</v>
      </c>
      <c r="DL10" s="7">
        <v>1</v>
      </c>
      <c r="DM10" s="7" t="s">
        <v>361</v>
      </c>
      <c r="DN10" s="7" t="s">
        <v>361</v>
      </c>
      <c r="DO10" s="7">
        <v>1</v>
      </c>
      <c r="DP10" s="7" t="s">
        <v>361</v>
      </c>
      <c r="DQ10" s="7" t="s">
        <v>361</v>
      </c>
      <c r="DR10" s="7" t="s">
        <v>361</v>
      </c>
      <c r="DS10" s="7">
        <v>1</v>
      </c>
      <c r="DT10" s="7">
        <v>1</v>
      </c>
      <c r="DU10" s="7" t="s">
        <v>361</v>
      </c>
      <c r="DV10" s="7" t="s">
        <v>361</v>
      </c>
      <c r="DW10" s="7" t="s">
        <v>361</v>
      </c>
      <c r="DX10" s="7" t="s">
        <v>361</v>
      </c>
      <c r="DY10" s="7" t="s">
        <v>361</v>
      </c>
      <c r="DZ10" s="7" t="s">
        <v>361</v>
      </c>
      <c r="EA10" s="7" t="s">
        <v>361</v>
      </c>
      <c r="EB10" s="7" t="s">
        <v>361</v>
      </c>
      <c r="EC10" s="7" t="s">
        <v>361</v>
      </c>
      <c r="ED10" s="7" t="s">
        <v>361</v>
      </c>
      <c r="EE10" s="7">
        <v>1</v>
      </c>
      <c r="EF10" s="7">
        <v>1</v>
      </c>
      <c r="EG10" s="7">
        <v>1</v>
      </c>
      <c r="EH10" s="7">
        <v>1</v>
      </c>
      <c r="EI10" s="7">
        <v>1</v>
      </c>
      <c r="EJ10" s="7">
        <v>1</v>
      </c>
      <c r="EK10" s="7" t="s">
        <v>361</v>
      </c>
      <c r="EL10" s="7">
        <v>1</v>
      </c>
      <c r="EM10" s="7">
        <v>1</v>
      </c>
      <c r="EN10" s="7">
        <v>1</v>
      </c>
      <c r="EO10" s="7">
        <v>1</v>
      </c>
      <c r="EP10" s="7">
        <v>1</v>
      </c>
      <c r="EQ10" s="7">
        <v>1</v>
      </c>
      <c r="ER10" s="7">
        <v>1</v>
      </c>
      <c r="ES10" s="7">
        <v>1</v>
      </c>
      <c r="ET10" s="7" t="s">
        <v>361</v>
      </c>
      <c r="EU10" s="7" t="s">
        <v>361</v>
      </c>
      <c r="EV10" s="7" t="s">
        <v>361</v>
      </c>
      <c r="EW10" s="7" t="s">
        <v>361</v>
      </c>
      <c r="EX10" s="7">
        <v>1</v>
      </c>
      <c r="EY10" s="7">
        <v>1</v>
      </c>
      <c r="EZ10" s="7" t="s">
        <v>361</v>
      </c>
      <c r="FA10" s="7" t="s">
        <v>361</v>
      </c>
      <c r="FB10" s="7" t="s">
        <v>361</v>
      </c>
      <c r="FC10" s="7">
        <v>1</v>
      </c>
      <c r="FD10" s="7" t="s">
        <v>361</v>
      </c>
      <c r="FE10" s="7">
        <v>1</v>
      </c>
      <c r="FF10" s="7">
        <v>1</v>
      </c>
      <c r="FG10" s="7">
        <v>1</v>
      </c>
      <c r="FH10" s="7" t="s">
        <v>361</v>
      </c>
      <c r="FI10" s="7" t="s">
        <v>361</v>
      </c>
      <c r="FJ10" s="7" t="s">
        <v>361</v>
      </c>
      <c r="FK10" s="7" t="s">
        <v>361</v>
      </c>
      <c r="FL10" s="7">
        <v>1</v>
      </c>
      <c r="FM10" s="7">
        <v>1</v>
      </c>
      <c r="FN10" s="7">
        <v>1</v>
      </c>
      <c r="FO10" s="7">
        <v>1</v>
      </c>
      <c r="FP10" s="7">
        <v>1</v>
      </c>
      <c r="FQ10" s="7">
        <v>1</v>
      </c>
      <c r="FR10" s="7">
        <v>1</v>
      </c>
      <c r="FS10" s="7">
        <v>1</v>
      </c>
      <c r="FT10" s="7" t="s">
        <v>361</v>
      </c>
      <c r="FU10" s="7">
        <v>1</v>
      </c>
      <c r="FV10" s="7" t="s">
        <v>361</v>
      </c>
      <c r="FW10" s="7" t="s">
        <v>361</v>
      </c>
      <c r="FX10" s="7">
        <v>1</v>
      </c>
    </row>
    <row r="11" spans="1:180" x14ac:dyDescent="0.2">
      <c r="A11" s="13">
        <v>5</v>
      </c>
      <c r="B11" s="13" t="s">
        <v>248</v>
      </c>
      <c r="C11" s="13" t="s">
        <v>249</v>
      </c>
      <c r="D11" s="8">
        <v>5</v>
      </c>
      <c r="E11" s="25" t="s">
        <v>898</v>
      </c>
      <c r="F11" s="8">
        <v>44</v>
      </c>
      <c r="G11" s="8" t="s">
        <v>290</v>
      </c>
      <c r="H11" s="24" t="s">
        <v>456</v>
      </c>
      <c r="I11" s="15">
        <v>1</v>
      </c>
      <c r="J11" s="15" t="s">
        <v>361</v>
      </c>
      <c r="K11" s="15" t="s">
        <v>361</v>
      </c>
      <c r="L11" s="15">
        <v>1</v>
      </c>
      <c r="M11" s="15" t="s">
        <v>361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8" t="s">
        <v>361</v>
      </c>
      <c r="AC11" s="8">
        <v>1</v>
      </c>
      <c r="AD11" s="8" t="s">
        <v>361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 t="s">
        <v>361</v>
      </c>
      <c r="AQ11" s="8" t="s">
        <v>361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 t="s">
        <v>361</v>
      </c>
      <c r="BG11" s="7">
        <v>1</v>
      </c>
      <c r="BH11" s="7">
        <v>1</v>
      </c>
      <c r="BI11" s="7" t="s">
        <v>361</v>
      </c>
      <c r="BJ11" s="7">
        <v>1</v>
      </c>
      <c r="BK11" s="7">
        <v>1</v>
      </c>
      <c r="BL11" s="7">
        <v>1</v>
      </c>
      <c r="BM11" s="7">
        <v>1</v>
      </c>
      <c r="BN11" s="7">
        <v>1</v>
      </c>
      <c r="BO11" s="7">
        <v>1</v>
      </c>
      <c r="BP11" s="7">
        <v>1</v>
      </c>
      <c r="BQ11" s="7">
        <v>1</v>
      </c>
      <c r="BR11" s="7" t="s">
        <v>361</v>
      </c>
      <c r="BS11" s="7" t="s">
        <v>361</v>
      </c>
      <c r="BT11" s="7" t="s">
        <v>361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7">
        <v>1</v>
      </c>
      <c r="CB11" s="7">
        <v>1</v>
      </c>
      <c r="CC11" s="7">
        <v>1</v>
      </c>
      <c r="CD11" s="7">
        <v>1</v>
      </c>
      <c r="CE11" s="7">
        <v>1</v>
      </c>
      <c r="CF11" s="7">
        <v>1</v>
      </c>
      <c r="CG11" s="7">
        <v>1</v>
      </c>
      <c r="CH11" s="7">
        <v>1</v>
      </c>
      <c r="CI11" s="7">
        <v>1</v>
      </c>
      <c r="CJ11" s="7">
        <v>1</v>
      </c>
      <c r="CK11" s="7">
        <v>1</v>
      </c>
      <c r="CL11" s="7">
        <v>1</v>
      </c>
      <c r="CM11" s="7">
        <v>1</v>
      </c>
      <c r="CN11" s="7">
        <v>1</v>
      </c>
      <c r="CO11" s="7">
        <v>1</v>
      </c>
      <c r="CP11" s="7">
        <v>1</v>
      </c>
      <c r="CQ11" s="7">
        <v>1</v>
      </c>
      <c r="CR11" s="7">
        <v>1</v>
      </c>
      <c r="CS11" s="7">
        <v>1</v>
      </c>
      <c r="CT11" s="7" t="s">
        <v>361</v>
      </c>
      <c r="CU11" s="7">
        <v>1</v>
      </c>
      <c r="CV11" s="7" t="s">
        <v>361</v>
      </c>
      <c r="CW11" s="7" t="s">
        <v>361</v>
      </c>
      <c r="CX11" s="7" t="s">
        <v>361</v>
      </c>
      <c r="CY11" s="7" t="s">
        <v>361</v>
      </c>
      <c r="CZ11" s="7" t="s">
        <v>361</v>
      </c>
      <c r="DA11" s="7" t="s">
        <v>361</v>
      </c>
      <c r="DB11" s="7" t="s">
        <v>361</v>
      </c>
      <c r="DC11" s="7" t="s">
        <v>361</v>
      </c>
      <c r="DD11" s="7" t="s">
        <v>361</v>
      </c>
      <c r="DE11" s="7" t="s">
        <v>361</v>
      </c>
      <c r="DF11" s="7" t="s">
        <v>361</v>
      </c>
      <c r="DG11" s="7" t="s">
        <v>361</v>
      </c>
      <c r="DH11" s="7" t="s">
        <v>361</v>
      </c>
      <c r="DI11" s="7" t="s">
        <v>361</v>
      </c>
      <c r="DJ11" s="7" t="s">
        <v>361</v>
      </c>
      <c r="DK11" s="7" t="s">
        <v>361</v>
      </c>
      <c r="DL11" s="7">
        <v>1</v>
      </c>
      <c r="DM11" s="7" t="s">
        <v>361</v>
      </c>
      <c r="DN11" s="7" t="s">
        <v>361</v>
      </c>
      <c r="DO11" s="7">
        <v>1</v>
      </c>
      <c r="DP11" s="7" t="s">
        <v>361</v>
      </c>
      <c r="DQ11" s="7" t="s">
        <v>361</v>
      </c>
      <c r="DR11" s="7" t="s">
        <v>361</v>
      </c>
      <c r="DS11" s="7">
        <v>1</v>
      </c>
      <c r="DT11" s="7">
        <v>1</v>
      </c>
      <c r="DU11" s="7" t="s">
        <v>361</v>
      </c>
      <c r="DV11" s="7" t="s">
        <v>361</v>
      </c>
      <c r="DW11" s="7" t="s">
        <v>361</v>
      </c>
      <c r="DX11" s="7" t="s">
        <v>361</v>
      </c>
      <c r="DY11" s="7" t="s">
        <v>361</v>
      </c>
      <c r="DZ11" s="7" t="s">
        <v>361</v>
      </c>
      <c r="EA11" s="7" t="s">
        <v>361</v>
      </c>
      <c r="EB11" s="7" t="s">
        <v>361</v>
      </c>
      <c r="EC11" s="7" t="s">
        <v>361</v>
      </c>
      <c r="ED11" s="7" t="s">
        <v>361</v>
      </c>
      <c r="EE11" s="7">
        <v>1</v>
      </c>
      <c r="EF11" s="7">
        <v>1</v>
      </c>
      <c r="EG11" s="7">
        <v>1</v>
      </c>
      <c r="EH11" s="7">
        <v>1</v>
      </c>
      <c r="EI11" s="7">
        <v>1</v>
      </c>
      <c r="EJ11" s="7">
        <v>1</v>
      </c>
      <c r="EK11" s="7" t="s">
        <v>361</v>
      </c>
      <c r="EL11" s="7">
        <v>1</v>
      </c>
      <c r="EM11" s="7">
        <v>1</v>
      </c>
      <c r="EN11" s="7">
        <v>1</v>
      </c>
      <c r="EO11" s="7">
        <v>1</v>
      </c>
      <c r="EP11" s="7">
        <v>1</v>
      </c>
      <c r="EQ11" s="7">
        <v>1</v>
      </c>
      <c r="ER11" s="7">
        <v>1</v>
      </c>
      <c r="ES11" s="7">
        <v>1</v>
      </c>
      <c r="ET11" s="7" t="s">
        <v>361</v>
      </c>
      <c r="EU11" s="7" t="s">
        <v>361</v>
      </c>
      <c r="EV11" s="7" t="s">
        <v>361</v>
      </c>
      <c r="EW11" s="7" t="s">
        <v>361</v>
      </c>
      <c r="EX11" s="7" t="s">
        <v>364</v>
      </c>
      <c r="EY11" s="7">
        <v>1</v>
      </c>
      <c r="EZ11" s="7" t="s">
        <v>361</v>
      </c>
      <c r="FA11" s="7" t="s">
        <v>361</v>
      </c>
      <c r="FB11" s="7" t="s">
        <v>361</v>
      </c>
      <c r="FC11" s="7">
        <v>1</v>
      </c>
      <c r="FD11" s="7" t="s">
        <v>361</v>
      </c>
      <c r="FE11" s="7">
        <v>1</v>
      </c>
      <c r="FF11" s="7">
        <v>1</v>
      </c>
      <c r="FG11" s="7">
        <v>1</v>
      </c>
      <c r="FH11" s="7" t="s">
        <v>361</v>
      </c>
      <c r="FI11" s="7" t="s">
        <v>361</v>
      </c>
      <c r="FJ11" s="7" t="s">
        <v>361</v>
      </c>
      <c r="FK11" s="7" t="s">
        <v>361</v>
      </c>
      <c r="FL11" s="7">
        <v>1</v>
      </c>
      <c r="FM11" s="7">
        <v>1</v>
      </c>
      <c r="FN11" s="7">
        <v>1</v>
      </c>
      <c r="FO11" s="7">
        <v>1</v>
      </c>
      <c r="FP11" s="7">
        <v>1</v>
      </c>
      <c r="FQ11" s="7">
        <v>1</v>
      </c>
      <c r="FR11" s="7">
        <v>1</v>
      </c>
      <c r="FS11" s="7">
        <v>1</v>
      </c>
      <c r="FT11" s="7" t="s">
        <v>361</v>
      </c>
      <c r="FU11" s="7">
        <v>1</v>
      </c>
      <c r="FV11" s="7" t="s">
        <v>361</v>
      </c>
      <c r="FW11" s="7" t="s">
        <v>361</v>
      </c>
      <c r="FX11" s="7">
        <v>1</v>
      </c>
    </row>
    <row r="12" spans="1:180" x14ac:dyDescent="0.2">
      <c r="A12" s="13">
        <v>6</v>
      </c>
      <c r="B12" s="13" t="s">
        <v>250</v>
      </c>
      <c r="C12" s="13" t="s">
        <v>251</v>
      </c>
      <c r="D12" s="8">
        <v>7</v>
      </c>
      <c r="E12" s="25" t="s">
        <v>899</v>
      </c>
      <c r="F12" s="8">
        <v>59</v>
      </c>
      <c r="G12" s="8" t="s">
        <v>350</v>
      </c>
      <c r="H12" s="24" t="s">
        <v>443</v>
      </c>
      <c r="I12" s="15">
        <v>1</v>
      </c>
      <c r="J12" s="15" t="s">
        <v>361</v>
      </c>
      <c r="K12" s="15" t="s">
        <v>361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8" t="s">
        <v>361</v>
      </c>
      <c r="AC12" s="8" t="s">
        <v>361</v>
      </c>
      <c r="AD12" s="8" t="s">
        <v>361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 t="s">
        <v>361</v>
      </c>
      <c r="AQ12" s="8" t="s">
        <v>361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  <c r="AY12" s="8">
        <v>1</v>
      </c>
      <c r="AZ12" s="8">
        <v>1</v>
      </c>
      <c r="BA12" s="7">
        <v>1</v>
      </c>
      <c r="BB12" s="7">
        <v>1</v>
      </c>
      <c r="BC12" s="7">
        <v>1</v>
      </c>
      <c r="BD12" s="7">
        <v>1</v>
      </c>
      <c r="BE12" s="7">
        <v>1</v>
      </c>
      <c r="BF12" s="7" t="s">
        <v>361</v>
      </c>
      <c r="BG12" s="7">
        <v>1</v>
      </c>
      <c r="BH12" s="7">
        <v>1</v>
      </c>
      <c r="BI12" s="7" t="s">
        <v>361</v>
      </c>
      <c r="BJ12" s="7">
        <v>1</v>
      </c>
      <c r="BK12" s="7">
        <v>1</v>
      </c>
      <c r="BL12" s="7">
        <v>1</v>
      </c>
      <c r="BM12" s="7">
        <v>1</v>
      </c>
      <c r="BN12" s="7">
        <v>1</v>
      </c>
      <c r="BO12" s="7">
        <v>1</v>
      </c>
      <c r="BP12" s="7">
        <v>1</v>
      </c>
      <c r="BQ12" s="7">
        <v>1</v>
      </c>
      <c r="BR12" s="7" t="s">
        <v>361</v>
      </c>
      <c r="BS12" s="7" t="s">
        <v>361</v>
      </c>
      <c r="BT12" s="7" t="s">
        <v>361</v>
      </c>
      <c r="BU12" s="7">
        <v>1</v>
      </c>
      <c r="BV12" s="7">
        <v>1</v>
      </c>
      <c r="BW12" s="7">
        <v>1</v>
      </c>
      <c r="BX12" s="7">
        <v>1</v>
      </c>
      <c r="BY12" s="7">
        <v>1</v>
      </c>
      <c r="BZ12" s="7">
        <v>1</v>
      </c>
      <c r="CA12" s="7">
        <v>1</v>
      </c>
      <c r="CB12" s="7">
        <v>1</v>
      </c>
      <c r="CC12" s="7">
        <v>1</v>
      </c>
      <c r="CD12" s="7">
        <v>1</v>
      </c>
      <c r="CE12" s="7">
        <v>1</v>
      </c>
      <c r="CF12" s="7">
        <v>1</v>
      </c>
      <c r="CG12" s="7">
        <v>1</v>
      </c>
      <c r="CH12" s="7">
        <v>1</v>
      </c>
      <c r="CI12" s="7">
        <v>1</v>
      </c>
      <c r="CJ12" s="7">
        <v>1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 t="s">
        <v>361</v>
      </c>
      <c r="CU12" s="7">
        <v>1</v>
      </c>
      <c r="CV12" s="7" t="s">
        <v>361</v>
      </c>
      <c r="CW12" s="7" t="s">
        <v>361</v>
      </c>
      <c r="CX12" s="7" t="s">
        <v>361</v>
      </c>
      <c r="CY12" s="7" t="s">
        <v>361</v>
      </c>
      <c r="CZ12" s="7" t="s">
        <v>361</v>
      </c>
      <c r="DA12" s="7" t="s">
        <v>361</v>
      </c>
      <c r="DB12" s="7" t="s">
        <v>361</v>
      </c>
      <c r="DC12" s="7" t="s">
        <v>361</v>
      </c>
      <c r="DD12" s="7" t="s">
        <v>361</v>
      </c>
      <c r="DE12" s="7" t="s">
        <v>361</v>
      </c>
      <c r="DF12" s="7" t="s">
        <v>361</v>
      </c>
      <c r="DG12" s="7" t="s">
        <v>361</v>
      </c>
      <c r="DH12" s="7" t="s">
        <v>361</v>
      </c>
      <c r="DI12" s="7" t="s">
        <v>361</v>
      </c>
      <c r="DJ12" s="7" t="s">
        <v>361</v>
      </c>
      <c r="DK12" s="7" t="s">
        <v>361</v>
      </c>
      <c r="DL12" s="7">
        <v>1</v>
      </c>
      <c r="DM12" s="7" t="s">
        <v>361</v>
      </c>
      <c r="DN12" s="7" t="s">
        <v>361</v>
      </c>
      <c r="DO12" s="7">
        <v>1</v>
      </c>
      <c r="DP12" s="7" t="s">
        <v>361</v>
      </c>
      <c r="DQ12" s="7" t="s">
        <v>361</v>
      </c>
      <c r="DR12" s="7" t="s">
        <v>361</v>
      </c>
      <c r="DS12" s="7">
        <v>1</v>
      </c>
      <c r="DT12" s="7">
        <v>1</v>
      </c>
      <c r="DU12" s="7" t="s">
        <v>361</v>
      </c>
      <c r="DV12" s="7" t="s">
        <v>361</v>
      </c>
      <c r="DW12" s="7" t="s">
        <v>361</v>
      </c>
      <c r="DX12" s="7" t="s">
        <v>361</v>
      </c>
      <c r="DY12" s="7" t="s">
        <v>361</v>
      </c>
      <c r="DZ12" s="7" t="s">
        <v>361</v>
      </c>
      <c r="EA12" s="7" t="s">
        <v>361</v>
      </c>
      <c r="EB12" s="7" t="s">
        <v>361</v>
      </c>
      <c r="EC12" s="7" t="s">
        <v>361</v>
      </c>
      <c r="ED12" s="7" t="s">
        <v>361</v>
      </c>
      <c r="EE12" s="7">
        <v>1</v>
      </c>
      <c r="EF12" s="7">
        <v>1</v>
      </c>
      <c r="EG12" s="7">
        <v>1</v>
      </c>
      <c r="EH12" s="7">
        <v>1</v>
      </c>
      <c r="EI12" s="7">
        <v>1</v>
      </c>
      <c r="EJ12" s="7" t="s">
        <v>361</v>
      </c>
      <c r="EK12" s="7" t="s">
        <v>361</v>
      </c>
      <c r="EL12" s="7">
        <v>1</v>
      </c>
      <c r="EM12" s="7">
        <v>1</v>
      </c>
      <c r="EN12" s="7">
        <v>1</v>
      </c>
      <c r="EO12" s="7">
        <v>1</v>
      </c>
      <c r="EP12" s="7">
        <v>1</v>
      </c>
      <c r="EQ12" s="7">
        <v>1</v>
      </c>
      <c r="ER12" s="7">
        <v>1</v>
      </c>
      <c r="ES12" s="7">
        <v>1</v>
      </c>
      <c r="ET12" s="7" t="s">
        <v>361</v>
      </c>
      <c r="EU12" s="7" t="s">
        <v>361</v>
      </c>
      <c r="EV12" s="7" t="s">
        <v>361</v>
      </c>
      <c r="EW12" s="7" t="s">
        <v>361</v>
      </c>
      <c r="EX12" s="7">
        <v>1</v>
      </c>
      <c r="EY12" s="7">
        <v>1</v>
      </c>
      <c r="EZ12" s="7" t="s">
        <v>361</v>
      </c>
      <c r="FA12" s="7" t="s">
        <v>361</v>
      </c>
      <c r="FB12" s="7" t="s">
        <v>361</v>
      </c>
      <c r="FC12" s="7">
        <v>1</v>
      </c>
      <c r="FD12" s="7" t="s">
        <v>361</v>
      </c>
      <c r="FE12" s="7">
        <v>1</v>
      </c>
      <c r="FF12" s="7">
        <v>1</v>
      </c>
      <c r="FG12" s="7">
        <v>1</v>
      </c>
      <c r="FH12" s="7" t="s">
        <v>361</v>
      </c>
      <c r="FI12" s="7" t="s">
        <v>361</v>
      </c>
      <c r="FJ12" s="7" t="s">
        <v>361</v>
      </c>
      <c r="FK12" s="7" t="s">
        <v>361</v>
      </c>
      <c r="FL12" s="7">
        <v>1</v>
      </c>
      <c r="FM12" s="7">
        <v>1</v>
      </c>
      <c r="FN12" s="7">
        <v>1</v>
      </c>
      <c r="FO12" s="7">
        <v>1</v>
      </c>
      <c r="FP12" s="7">
        <v>1</v>
      </c>
      <c r="FQ12" s="7">
        <v>1</v>
      </c>
      <c r="FR12" s="7">
        <v>1</v>
      </c>
      <c r="FS12" s="7">
        <v>1</v>
      </c>
      <c r="FT12" s="7" t="s">
        <v>361</v>
      </c>
      <c r="FU12" s="7">
        <v>1</v>
      </c>
      <c r="FV12" s="7" t="s">
        <v>361</v>
      </c>
      <c r="FW12" s="7" t="s">
        <v>361</v>
      </c>
      <c r="FX12" s="7">
        <v>1</v>
      </c>
    </row>
    <row r="13" spans="1:180" x14ac:dyDescent="0.2">
      <c r="A13" s="13">
        <v>7</v>
      </c>
      <c r="B13" s="13" t="s">
        <v>252</v>
      </c>
      <c r="C13" s="13" t="s">
        <v>253</v>
      </c>
      <c r="D13" s="8">
        <v>8</v>
      </c>
      <c r="E13" s="25" t="s">
        <v>900</v>
      </c>
      <c r="F13" s="8">
        <v>50</v>
      </c>
      <c r="G13" s="8" t="s">
        <v>298</v>
      </c>
      <c r="H13" s="24" t="s">
        <v>457</v>
      </c>
      <c r="I13" s="15">
        <v>1</v>
      </c>
      <c r="J13" s="15" t="s">
        <v>361</v>
      </c>
      <c r="K13" s="15" t="s">
        <v>361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8" t="s">
        <v>361</v>
      </c>
      <c r="AC13" s="8" t="s">
        <v>361</v>
      </c>
      <c r="AD13" s="8" t="s">
        <v>361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1</v>
      </c>
      <c r="AO13" s="8">
        <v>1</v>
      </c>
      <c r="AP13" s="8" t="s">
        <v>361</v>
      </c>
      <c r="AQ13" s="8" t="s">
        <v>361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  <c r="AY13" s="8">
        <v>1</v>
      </c>
      <c r="AZ13" s="8">
        <v>1</v>
      </c>
      <c r="BA13" s="7" t="s">
        <v>364</v>
      </c>
      <c r="BB13" s="7">
        <v>1</v>
      </c>
      <c r="BC13" s="7">
        <v>1</v>
      </c>
      <c r="BD13" s="7">
        <v>1</v>
      </c>
      <c r="BE13" s="7">
        <v>1</v>
      </c>
      <c r="BF13" s="7" t="s">
        <v>361</v>
      </c>
      <c r="BG13" s="7">
        <v>1</v>
      </c>
      <c r="BH13" s="7">
        <v>1</v>
      </c>
      <c r="BI13" s="7" t="s">
        <v>361</v>
      </c>
      <c r="BJ13" s="7">
        <v>1</v>
      </c>
      <c r="BK13" s="7">
        <v>1</v>
      </c>
      <c r="BL13" s="7">
        <v>1</v>
      </c>
      <c r="BM13" s="7">
        <v>1</v>
      </c>
      <c r="BN13" s="7">
        <v>1</v>
      </c>
      <c r="BO13" s="7">
        <v>1</v>
      </c>
      <c r="BP13" s="7">
        <v>1</v>
      </c>
      <c r="BQ13" s="7">
        <v>1</v>
      </c>
      <c r="BR13" s="7" t="s">
        <v>361</v>
      </c>
      <c r="BS13" s="7" t="s">
        <v>361</v>
      </c>
      <c r="BT13" s="7" t="s">
        <v>361</v>
      </c>
      <c r="BU13" s="7">
        <v>1</v>
      </c>
      <c r="BV13" s="7">
        <v>1</v>
      </c>
      <c r="BW13" s="7">
        <v>1</v>
      </c>
      <c r="BX13" s="7">
        <v>1</v>
      </c>
      <c r="BY13" s="7">
        <v>1</v>
      </c>
      <c r="BZ13" s="7">
        <v>1</v>
      </c>
      <c r="CA13" s="7">
        <v>1</v>
      </c>
      <c r="CB13" s="7">
        <v>1</v>
      </c>
      <c r="CC13" s="7">
        <v>1</v>
      </c>
      <c r="CD13" s="7">
        <v>1</v>
      </c>
      <c r="CE13" s="7">
        <v>1</v>
      </c>
      <c r="CF13" s="7">
        <v>1</v>
      </c>
      <c r="CG13" s="7">
        <v>1</v>
      </c>
      <c r="CH13" s="7">
        <v>1</v>
      </c>
      <c r="CI13" s="7">
        <v>1</v>
      </c>
      <c r="CJ13" s="7">
        <v>1</v>
      </c>
      <c r="CK13" s="7">
        <v>1</v>
      </c>
      <c r="CL13" s="7">
        <v>1</v>
      </c>
      <c r="CM13" s="7">
        <v>1</v>
      </c>
      <c r="CN13" s="7">
        <v>1</v>
      </c>
      <c r="CO13" s="7">
        <v>1</v>
      </c>
      <c r="CP13" s="7">
        <v>1</v>
      </c>
      <c r="CQ13" s="7">
        <v>1</v>
      </c>
      <c r="CR13" s="7">
        <v>1</v>
      </c>
      <c r="CS13" s="7">
        <v>1</v>
      </c>
      <c r="CT13" s="7" t="s">
        <v>361</v>
      </c>
      <c r="CU13" s="7">
        <v>1</v>
      </c>
      <c r="CV13" s="7" t="s">
        <v>361</v>
      </c>
      <c r="CW13" s="7" t="s">
        <v>361</v>
      </c>
      <c r="CX13" s="7" t="s">
        <v>361</v>
      </c>
      <c r="CY13" s="7" t="s">
        <v>361</v>
      </c>
      <c r="CZ13" s="7" t="s">
        <v>361</v>
      </c>
      <c r="DA13" s="7" t="s">
        <v>361</v>
      </c>
      <c r="DB13" s="7" t="s">
        <v>361</v>
      </c>
      <c r="DC13" s="7" t="s">
        <v>361</v>
      </c>
      <c r="DD13" s="7" t="s">
        <v>361</v>
      </c>
      <c r="DE13" s="7" t="s">
        <v>361</v>
      </c>
      <c r="DF13" s="7" t="s">
        <v>361</v>
      </c>
      <c r="DG13" s="7" t="s">
        <v>361</v>
      </c>
      <c r="DH13" s="7" t="s">
        <v>361</v>
      </c>
      <c r="DI13" s="7" t="s">
        <v>361</v>
      </c>
      <c r="DJ13" s="7" t="s">
        <v>361</v>
      </c>
      <c r="DK13" s="7" t="s">
        <v>361</v>
      </c>
      <c r="DL13" s="7">
        <v>1</v>
      </c>
      <c r="DM13" s="7" t="s">
        <v>361</v>
      </c>
      <c r="DN13" s="7" t="s">
        <v>361</v>
      </c>
      <c r="DO13" s="7">
        <v>1</v>
      </c>
      <c r="DP13" s="7" t="s">
        <v>361</v>
      </c>
      <c r="DQ13" s="7" t="s">
        <v>361</v>
      </c>
      <c r="DR13" s="7" t="s">
        <v>361</v>
      </c>
      <c r="DS13" s="7">
        <v>1</v>
      </c>
      <c r="DT13" s="7">
        <v>1</v>
      </c>
      <c r="DU13" s="7" t="s">
        <v>361</v>
      </c>
      <c r="DV13" s="7" t="s">
        <v>361</v>
      </c>
      <c r="DW13" s="7" t="s">
        <v>361</v>
      </c>
      <c r="DX13" s="7" t="s">
        <v>361</v>
      </c>
      <c r="DY13" s="7" t="s">
        <v>361</v>
      </c>
      <c r="DZ13" s="7" t="s">
        <v>361</v>
      </c>
      <c r="EA13" s="7" t="s">
        <v>361</v>
      </c>
      <c r="EB13" s="7" t="s">
        <v>361</v>
      </c>
      <c r="EC13" s="7" t="s">
        <v>361</v>
      </c>
      <c r="ED13" s="7" t="s">
        <v>361</v>
      </c>
      <c r="EE13" s="7">
        <v>1</v>
      </c>
      <c r="EF13" s="7">
        <v>1</v>
      </c>
      <c r="EG13" s="7">
        <v>1</v>
      </c>
      <c r="EH13" s="7">
        <v>1</v>
      </c>
      <c r="EI13" s="7">
        <v>1</v>
      </c>
      <c r="EJ13" s="7" t="s">
        <v>361</v>
      </c>
      <c r="EK13" s="7" t="s">
        <v>361</v>
      </c>
      <c r="EL13" s="7">
        <v>1</v>
      </c>
      <c r="EM13" s="7">
        <v>1</v>
      </c>
      <c r="EN13" s="7">
        <v>1</v>
      </c>
      <c r="EO13" s="7">
        <v>1</v>
      </c>
      <c r="EP13" s="7">
        <v>1</v>
      </c>
      <c r="EQ13" s="7">
        <v>1</v>
      </c>
      <c r="ER13" s="7">
        <v>1</v>
      </c>
      <c r="ES13" s="7">
        <v>1</v>
      </c>
      <c r="ET13" s="7" t="s">
        <v>361</v>
      </c>
      <c r="EU13" s="7" t="s">
        <v>361</v>
      </c>
      <c r="EV13" s="7" t="s">
        <v>361</v>
      </c>
      <c r="EW13" s="7" t="s">
        <v>361</v>
      </c>
      <c r="EX13" s="7">
        <v>1</v>
      </c>
      <c r="EY13" s="7">
        <v>1</v>
      </c>
      <c r="EZ13" s="7" t="s">
        <v>361</v>
      </c>
      <c r="FA13" s="7" t="s">
        <v>361</v>
      </c>
      <c r="FB13" s="7" t="s">
        <v>361</v>
      </c>
      <c r="FC13" s="7">
        <v>1</v>
      </c>
      <c r="FD13" s="7" t="s">
        <v>361</v>
      </c>
      <c r="FE13" s="7">
        <v>1</v>
      </c>
      <c r="FF13" s="7">
        <v>1</v>
      </c>
      <c r="FG13" s="7">
        <v>1</v>
      </c>
      <c r="FH13" s="7" t="s">
        <v>361</v>
      </c>
      <c r="FI13" s="7" t="s">
        <v>361</v>
      </c>
      <c r="FJ13" s="7" t="s">
        <v>361</v>
      </c>
      <c r="FK13" s="7" t="s">
        <v>361</v>
      </c>
      <c r="FL13" s="7">
        <v>1</v>
      </c>
      <c r="FM13" s="7">
        <v>1</v>
      </c>
      <c r="FN13" s="7">
        <v>1</v>
      </c>
      <c r="FO13" s="7">
        <v>1</v>
      </c>
      <c r="FP13" s="7">
        <v>1</v>
      </c>
      <c r="FQ13" s="7">
        <v>1</v>
      </c>
      <c r="FR13" s="7">
        <v>1</v>
      </c>
      <c r="FS13" s="7">
        <v>1</v>
      </c>
      <c r="FT13" s="7" t="s">
        <v>361</v>
      </c>
      <c r="FU13" s="7">
        <v>1</v>
      </c>
      <c r="FV13" s="7" t="s">
        <v>361</v>
      </c>
      <c r="FW13" s="7" t="s">
        <v>361</v>
      </c>
      <c r="FX13" s="7">
        <v>1</v>
      </c>
    </row>
    <row r="14" spans="1:180" x14ac:dyDescent="0.2">
      <c r="A14" s="13">
        <v>8</v>
      </c>
      <c r="B14" s="13" t="s">
        <v>254</v>
      </c>
      <c r="C14" s="13" t="s">
        <v>255</v>
      </c>
      <c r="D14" s="8">
        <v>9</v>
      </c>
      <c r="E14" s="25" t="s">
        <v>901</v>
      </c>
      <c r="F14" s="8">
        <v>27</v>
      </c>
      <c r="G14" s="8" t="s">
        <v>294</v>
      </c>
      <c r="H14" s="24" t="s">
        <v>448</v>
      </c>
      <c r="I14" s="15">
        <v>1</v>
      </c>
      <c r="J14" s="15" t="s">
        <v>361</v>
      </c>
      <c r="K14" s="15" t="s">
        <v>361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8" t="s">
        <v>361</v>
      </c>
      <c r="AC14" s="8" t="s">
        <v>361</v>
      </c>
      <c r="AD14" s="8" t="s">
        <v>361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 t="s">
        <v>361</v>
      </c>
      <c r="AQ14" s="8" t="s">
        <v>361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1</v>
      </c>
      <c r="AX14" s="8">
        <v>1</v>
      </c>
      <c r="AY14" s="8">
        <v>1</v>
      </c>
      <c r="AZ14" s="8">
        <v>1</v>
      </c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 t="s">
        <v>361</v>
      </c>
      <c r="BG14" s="7">
        <v>1</v>
      </c>
      <c r="BH14" s="7">
        <v>1</v>
      </c>
      <c r="BI14" s="7" t="s">
        <v>361</v>
      </c>
      <c r="BJ14" s="7">
        <v>1</v>
      </c>
      <c r="BK14" s="7">
        <v>1</v>
      </c>
      <c r="BL14" s="7">
        <v>1</v>
      </c>
      <c r="BM14" s="7">
        <v>1</v>
      </c>
      <c r="BN14" s="7">
        <v>1</v>
      </c>
      <c r="BO14" s="7">
        <v>1</v>
      </c>
      <c r="BP14" s="7">
        <v>1</v>
      </c>
      <c r="BQ14" s="7">
        <v>1</v>
      </c>
      <c r="BR14" s="7" t="s">
        <v>361</v>
      </c>
      <c r="BS14" s="7" t="s">
        <v>361</v>
      </c>
      <c r="BT14" s="7" t="s">
        <v>361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7">
        <v>1</v>
      </c>
      <c r="CB14" s="7">
        <v>1</v>
      </c>
      <c r="CC14" s="7">
        <v>1</v>
      </c>
      <c r="CD14" s="7">
        <v>1</v>
      </c>
      <c r="CE14" s="7">
        <v>1</v>
      </c>
      <c r="CF14" s="7">
        <v>1</v>
      </c>
      <c r="CG14" s="7">
        <v>1</v>
      </c>
      <c r="CH14" s="7">
        <v>1</v>
      </c>
      <c r="CI14" s="7">
        <v>1</v>
      </c>
      <c r="CJ14" s="7">
        <v>1</v>
      </c>
      <c r="CK14" s="7">
        <v>1</v>
      </c>
      <c r="CL14" s="7">
        <v>1</v>
      </c>
      <c r="CM14" s="7">
        <v>1</v>
      </c>
      <c r="CN14" s="7">
        <v>1</v>
      </c>
      <c r="CO14" s="7">
        <v>1</v>
      </c>
      <c r="CP14" s="7">
        <v>1</v>
      </c>
      <c r="CQ14" s="7">
        <v>1</v>
      </c>
      <c r="CR14" s="7">
        <v>1</v>
      </c>
      <c r="CS14" s="7">
        <v>1</v>
      </c>
      <c r="CT14" s="7" t="s">
        <v>361</v>
      </c>
      <c r="CU14" s="7">
        <v>1</v>
      </c>
      <c r="CV14" s="7" t="s">
        <v>361</v>
      </c>
      <c r="CW14" s="7" t="s">
        <v>361</v>
      </c>
      <c r="CX14" s="7" t="s">
        <v>361</v>
      </c>
      <c r="CY14" s="7" t="s">
        <v>361</v>
      </c>
      <c r="CZ14" s="7" t="s">
        <v>361</v>
      </c>
      <c r="DA14" s="7" t="s">
        <v>361</v>
      </c>
      <c r="DB14" s="7" t="s">
        <v>361</v>
      </c>
      <c r="DC14" s="7" t="s">
        <v>361</v>
      </c>
      <c r="DD14" s="7" t="s">
        <v>361</v>
      </c>
      <c r="DE14" s="7" t="s">
        <v>361</v>
      </c>
      <c r="DF14" s="7" t="s">
        <v>361</v>
      </c>
      <c r="DG14" s="7" t="s">
        <v>361</v>
      </c>
      <c r="DH14" s="7" t="s">
        <v>361</v>
      </c>
      <c r="DI14" s="7" t="s">
        <v>361</v>
      </c>
      <c r="DJ14" s="7" t="s">
        <v>361</v>
      </c>
      <c r="DK14" s="7" t="s">
        <v>361</v>
      </c>
      <c r="DL14" s="7">
        <v>1</v>
      </c>
      <c r="DM14" s="7" t="s">
        <v>361</v>
      </c>
      <c r="DN14" s="7" t="s">
        <v>361</v>
      </c>
      <c r="DO14" s="7">
        <v>1</v>
      </c>
      <c r="DP14" s="7" t="s">
        <v>361</v>
      </c>
      <c r="DQ14" s="7" t="s">
        <v>361</v>
      </c>
      <c r="DR14" s="7" t="s">
        <v>361</v>
      </c>
      <c r="DS14" s="7">
        <v>1</v>
      </c>
      <c r="DT14" s="7">
        <v>1</v>
      </c>
      <c r="DU14" s="7" t="s">
        <v>361</v>
      </c>
      <c r="DV14" s="7" t="s">
        <v>361</v>
      </c>
      <c r="DW14" s="7" t="s">
        <v>361</v>
      </c>
      <c r="DX14" s="7" t="s">
        <v>361</v>
      </c>
      <c r="DY14" s="7" t="s">
        <v>361</v>
      </c>
      <c r="DZ14" s="7" t="s">
        <v>361</v>
      </c>
      <c r="EA14" s="7" t="s">
        <v>361</v>
      </c>
      <c r="EB14" s="7" t="s">
        <v>361</v>
      </c>
      <c r="EC14" s="7" t="s">
        <v>361</v>
      </c>
      <c r="ED14" s="7" t="s">
        <v>361</v>
      </c>
      <c r="EE14" s="7">
        <v>1</v>
      </c>
      <c r="EF14" s="7">
        <v>1</v>
      </c>
      <c r="EG14" s="7">
        <v>1</v>
      </c>
      <c r="EH14" s="7">
        <v>1</v>
      </c>
      <c r="EI14" s="7">
        <v>1</v>
      </c>
      <c r="EJ14" s="7">
        <v>1</v>
      </c>
      <c r="EK14" s="7" t="s">
        <v>361</v>
      </c>
      <c r="EL14" s="7">
        <v>1</v>
      </c>
      <c r="EM14" s="7">
        <v>1</v>
      </c>
      <c r="EN14" s="7">
        <v>1</v>
      </c>
      <c r="EO14" s="7">
        <v>1</v>
      </c>
      <c r="EP14" s="7">
        <v>1</v>
      </c>
      <c r="EQ14" s="7">
        <v>1</v>
      </c>
      <c r="ER14" s="7">
        <v>1</v>
      </c>
      <c r="ES14" s="7">
        <v>1</v>
      </c>
      <c r="ET14" s="7" t="s">
        <v>361</v>
      </c>
      <c r="EU14" s="7" t="s">
        <v>361</v>
      </c>
      <c r="EV14" s="7" t="s">
        <v>361</v>
      </c>
      <c r="EW14" s="7" t="s">
        <v>361</v>
      </c>
      <c r="EX14" s="7">
        <v>1</v>
      </c>
      <c r="EY14" s="7">
        <v>1</v>
      </c>
      <c r="EZ14" s="7" t="s">
        <v>361</v>
      </c>
      <c r="FA14" s="7" t="s">
        <v>361</v>
      </c>
      <c r="FB14" s="7" t="s">
        <v>361</v>
      </c>
      <c r="FC14" s="7">
        <v>1</v>
      </c>
      <c r="FD14" s="7" t="s">
        <v>361</v>
      </c>
      <c r="FE14" s="7">
        <v>1</v>
      </c>
      <c r="FF14" s="7">
        <v>1</v>
      </c>
      <c r="FG14" s="7">
        <v>1</v>
      </c>
      <c r="FH14" s="7" t="s">
        <v>361</v>
      </c>
      <c r="FI14" s="7" t="s">
        <v>361</v>
      </c>
      <c r="FJ14" s="7" t="s">
        <v>361</v>
      </c>
      <c r="FK14" s="7" t="s">
        <v>361</v>
      </c>
      <c r="FL14" s="7">
        <v>1</v>
      </c>
      <c r="FM14" s="7">
        <v>1</v>
      </c>
      <c r="FN14" s="7">
        <v>1</v>
      </c>
      <c r="FO14" s="7">
        <v>1</v>
      </c>
      <c r="FP14" s="7">
        <v>1</v>
      </c>
      <c r="FQ14" s="7">
        <v>1</v>
      </c>
      <c r="FR14" s="7">
        <v>1</v>
      </c>
      <c r="FS14" s="7">
        <v>1</v>
      </c>
      <c r="FT14" s="7" t="s">
        <v>361</v>
      </c>
      <c r="FU14" s="7">
        <v>1</v>
      </c>
      <c r="FV14" s="7" t="s">
        <v>361</v>
      </c>
      <c r="FW14" s="7" t="s">
        <v>361</v>
      </c>
      <c r="FX14" s="7">
        <v>1</v>
      </c>
    </row>
    <row r="15" spans="1:180" x14ac:dyDescent="0.2">
      <c r="A15" s="13">
        <v>9</v>
      </c>
      <c r="B15" s="13" t="s">
        <v>256</v>
      </c>
      <c r="C15" s="13" t="s">
        <v>257</v>
      </c>
      <c r="D15" s="8">
        <v>10</v>
      </c>
      <c r="E15" s="75" t="s">
        <v>902</v>
      </c>
      <c r="F15" s="8">
        <v>26</v>
      </c>
      <c r="G15" s="8" t="s">
        <v>296</v>
      </c>
      <c r="H15" s="24" t="s">
        <v>449</v>
      </c>
      <c r="I15" s="15">
        <v>1</v>
      </c>
      <c r="J15" s="15" t="s">
        <v>361</v>
      </c>
      <c r="K15" s="15" t="s">
        <v>361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15">
        <v>1</v>
      </c>
      <c r="V15" s="15">
        <v>1</v>
      </c>
      <c r="W15" s="15">
        <v>1</v>
      </c>
      <c r="X15" s="15">
        <v>1</v>
      </c>
      <c r="Y15" s="15">
        <v>1</v>
      </c>
      <c r="Z15" s="15">
        <v>1</v>
      </c>
      <c r="AA15" s="15">
        <v>1</v>
      </c>
      <c r="AB15" s="8" t="s">
        <v>361</v>
      </c>
      <c r="AC15" s="8" t="s">
        <v>361</v>
      </c>
      <c r="AD15" s="8" t="s">
        <v>361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 t="s">
        <v>361</v>
      </c>
      <c r="AQ15" s="8" t="s">
        <v>361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  <c r="AY15" s="8">
        <v>1</v>
      </c>
      <c r="AZ15" s="8">
        <v>1</v>
      </c>
      <c r="BA15" s="7">
        <v>1</v>
      </c>
      <c r="BB15" s="7">
        <v>1</v>
      </c>
      <c r="BC15" s="7">
        <v>1</v>
      </c>
      <c r="BD15" s="7">
        <v>1</v>
      </c>
      <c r="BE15" s="7">
        <v>1</v>
      </c>
      <c r="BF15" s="7" t="s">
        <v>361</v>
      </c>
      <c r="BG15" s="7">
        <v>1</v>
      </c>
      <c r="BH15" s="7">
        <v>1</v>
      </c>
      <c r="BI15" s="7" t="s">
        <v>361</v>
      </c>
      <c r="BJ15" s="7">
        <v>1</v>
      </c>
      <c r="BK15" s="7">
        <v>1</v>
      </c>
      <c r="BL15" s="7">
        <v>1</v>
      </c>
      <c r="BM15" s="7">
        <v>1</v>
      </c>
      <c r="BN15" s="7">
        <v>1</v>
      </c>
      <c r="BO15" s="7">
        <v>1</v>
      </c>
      <c r="BP15" s="7">
        <v>1</v>
      </c>
      <c r="BQ15" s="7">
        <v>1</v>
      </c>
      <c r="BR15" s="7" t="s">
        <v>361</v>
      </c>
      <c r="BS15" s="7" t="s">
        <v>361</v>
      </c>
      <c r="BT15" s="7" t="s">
        <v>361</v>
      </c>
      <c r="BU15" s="7">
        <v>1</v>
      </c>
      <c r="BV15" s="7">
        <v>1</v>
      </c>
      <c r="BW15" s="7">
        <v>1</v>
      </c>
      <c r="BX15" s="7">
        <v>1</v>
      </c>
      <c r="BY15" s="7">
        <v>1</v>
      </c>
      <c r="BZ15" s="7">
        <v>1</v>
      </c>
      <c r="CA15" s="7">
        <v>1</v>
      </c>
      <c r="CB15" s="7">
        <v>1</v>
      </c>
      <c r="CC15" s="7">
        <v>1</v>
      </c>
      <c r="CD15" s="7">
        <v>1</v>
      </c>
      <c r="CE15" s="7">
        <v>1</v>
      </c>
      <c r="CF15" s="7">
        <v>1</v>
      </c>
      <c r="CG15" s="7">
        <v>1</v>
      </c>
      <c r="CH15" s="7">
        <v>1</v>
      </c>
      <c r="CI15" s="7">
        <v>1</v>
      </c>
      <c r="CJ15" s="7">
        <v>1</v>
      </c>
      <c r="CK15" s="7">
        <v>1</v>
      </c>
      <c r="CL15" s="7">
        <v>1</v>
      </c>
      <c r="CM15" s="7">
        <v>1</v>
      </c>
      <c r="CN15" s="7">
        <v>1</v>
      </c>
      <c r="CO15" s="7">
        <v>1</v>
      </c>
      <c r="CP15" s="7">
        <v>1</v>
      </c>
      <c r="CQ15" s="7">
        <v>1</v>
      </c>
      <c r="CR15" s="7">
        <v>1</v>
      </c>
      <c r="CS15" s="7">
        <v>1</v>
      </c>
      <c r="CT15" s="7" t="s">
        <v>361</v>
      </c>
      <c r="CU15" s="7">
        <v>1</v>
      </c>
      <c r="CV15" s="7" t="s">
        <v>361</v>
      </c>
      <c r="CW15" s="7" t="s">
        <v>361</v>
      </c>
      <c r="CX15" s="7" t="s">
        <v>361</v>
      </c>
      <c r="CY15" s="7" t="s">
        <v>361</v>
      </c>
      <c r="CZ15" s="7" t="s">
        <v>361</v>
      </c>
      <c r="DA15" s="7" t="s">
        <v>361</v>
      </c>
      <c r="DB15" s="7" t="s">
        <v>361</v>
      </c>
      <c r="DC15" s="7" t="s">
        <v>361</v>
      </c>
      <c r="DD15" s="7" t="s">
        <v>361</v>
      </c>
      <c r="DE15" s="7" t="s">
        <v>361</v>
      </c>
      <c r="DF15" s="7" t="s">
        <v>361</v>
      </c>
      <c r="DG15" s="7" t="s">
        <v>361</v>
      </c>
      <c r="DH15" s="7" t="s">
        <v>361</v>
      </c>
      <c r="DI15" s="7" t="s">
        <v>361</v>
      </c>
      <c r="DJ15" s="7" t="s">
        <v>361</v>
      </c>
      <c r="DK15" s="7" t="s">
        <v>361</v>
      </c>
      <c r="DL15" s="7">
        <v>1</v>
      </c>
      <c r="DM15" s="7" t="s">
        <v>361</v>
      </c>
      <c r="DN15" s="7" t="s">
        <v>361</v>
      </c>
      <c r="DO15" s="7">
        <v>1</v>
      </c>
      <c r="DP15" s="7" t="s">
        <v>361</v>
      </c>
      <c r="DQ15" s="7" t="s">
        <v>361</v>
      </c>
      <c r="DR15" s="7" t="s">
        <v>361</v>
      </c>
      <c r="DS15" s="7">
        <v>1</v>
      </c>
      <c r="DT15" s="7">
        <v>1</v>
      </c>
      <c r="DU15" s="7" t="s">
        <v>361</v>
      </c>
      <c r="DV15" s="7" t="s">
        <v>361</v>
      </c>
      <c r="DW15" s="7" t="s">
        <v>361</v>
      </c>
      <c r="DX15" s="7" t="s">
        <v>361</v>
      </c>
      <c r="DY15" s="7" t="s">
        <v>361</v>
      </c>
      <c r="DZ15" s="7" t="s">
        <v>361</v>
      </c>
      <c r="EA15" s="7" t="s">
        <v>361</v>
      </c>
      <c r="EB15" s="7" t="s">
        <v>361</v>
      </c>
      <c r="EC15" s="7" t="s">
        <v>361</v>
      </c>
      <c r="ED15" s="7" t="s">
        <v>361</v>
      </c>
      <c r="EE15" s="7">
        <v>1</v>
      </c>
      <c r="EF15" s="7">
        <v>1</v>
      </c>
      <c r="EG15" s="7">
        <v>1</v>
      </c>
      <c r="EH15" s="7">
        <v>1</v>
      </c>
      <c r="EI15" s="7">
        <v>1</v>
      </c>
      <c r="EJ15" s="7" t="s">
        <v>361</v>
      </c>
      <c r="EK15" s="7" t="s">
        <v>361</v>
      </c>
      <c r="EL15" s="7">
        <v>1</v>
      </c>
      <c r="EM15" s="7">
        <v>1</v>
      </c>
      <c r="EN15" s="7">
        <v>1</v>
      </c>
      <c r="EO15" s="7">
        <v>1</v>
      </c>
      <c r="EP15" s="7">
        <v>1</v>
      </c>
      <c r="EQ15" s="7">
        <v>1</v>
      </c>
      <c r="ER15" s="7">
        <v>1</v>
      </c>
      <c r="ES15" s="7">
        <v>1</v>
      </c>
      <c r="ET15" s="7" t="s">
        <v>361</v>
      </c>
      <c r="EU15" s="7" t="s">
        <v>361</v>
      </c>
      <c r="EV15" s="7" t="s">
        <v>361</v>
      </c>
      <c r="EW15" s="7" t="s">
        <v>361</v>
      </c>
      <c r="EX15" s="7">
        <v>1</v>
      </c>
      <c r="EY15" s="7">
        <v>1</v>
      </c>
      <c r="EZ15" s="7" t="s">
        <v>361</v>
      </c>
      <c r="FA15" s="7" t="s">
        <v>361</v>
      </c>
      <c r="FB15" s="7" t="s">
        <v>361</v>
      </c>
      <c r="FC15" s="7">
        <v>1</v>
      </c>
      <c r="FD15" s="7" t="s">
        <v>361</v>
      </c>
      <c r="FE15" s="7">
        <v>1</v>
      </c>
      <c r="FF15" s="7">
        <v>1</v>
      </c>
      <c r="FG15" s="7">
        <v>1</v>
      </c>
      <c r="FH15" s="7" t="s">
        <v>361</v>
      </c>
      <c r="FI15" s="7" t="s">
        <v>361</v>
      </c>
      <c r="FJ15" s="7" t="s">
        <v>361</v>
      </c>
      <c r="FK15" s="7" t="s">
        <v>361</v>
      </c>
      <c r="FL15" s="7">
        <v>1</v>
      </c>
      <c r="FM15" s="7">
        <v>1</v>
      </c>
      <c r="FN15" s="7">
        <v>1</v>
      </c>
      <c r="FO15" s="7">
        <v>1</v>
      </c>
      <c r="FP15" s="7">
        <v>1</v>
      </c>
      <c r="FQ15" s="7">
        <v>1</v>
      </c>
      <c r="FR15" s="7">
        <v>1</v>
      </c>
      <c r="FS15" s="7">
        <v>1</v>
      </c>
      <c r="FT15" s="7" t="s">
        <v>361</v>
      </c>
      <c r="FU15" s="7">
        <v>1</v>
      </c>
      <c r="FV15" s="7" t="s">
        <v>361</v>
      </c>
      <c r="FW15" s="7" t="s">
        <v>361</v>
      </c>
      <c r="FX15" s="7">
        <v>1</v>
      </c>
    </row>
    <row r="16" spans="1:180" x14ac:dyDescent="0.2">
      <c r="A16" s="13">
        <v>10</v>
      </c>
      <c r="B16" s="13" t="s">
        <v>258</v>
      </c>
      <c r="C16" s="13" t="s">
        <v>259</v>
      </c>
      <c r="D16" s="8">
        <v>11</v>
      </c>
      <c r="E16" s="75" t="s">
        <v>903</v>
      </c>
      <c r="F16" s="8">
        <v>53</v>
      </c>
      <c r="G16" s="8" t="s">
        <v>292</v>
      </c>
      <c r="H16" s="24" t="s">
        <v>447</v>
      </c>
      <c r="I16" s="15">
        <v>1</v>
      </c>
      <c r="J16" s="15" t="s">
        <v>361</v>
      </c>
      <c r="K16" s="15" t="s">
        <v>361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8" t="s">
        <v>361</v>
      </c>
      <c r="AC16" s="8" t="s">
        <v>361</v>
      </c>
      <c r="AD16" s="8" t="s">
        <v>361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8" t="s">
        <v>361</v>
      </c>
      <c r="AQ16" s="8" t="s">
        <v>361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  <c r="AY16" s="8">
        <v>1</v>
      </c>
      <c r="AZ16" s="8">
        <v>1</v>
      </c>
      <c r="BA16" s="7">
        <v>1</v>
      </c>
      <c r="BB16" s="7">
        <v>1</v>
      </c>
      <c r="BC16" s="7">
        <v>1</v>
      </c>
      <c r="BD16" s="7">
        <v>1</v>
      </c>
      <c r="BE16" s="7">
        <v>1</v>
      </c>
      <c r="BF16" s="7" t="s">
        <v>361</v>
      </c>
      <c r="BG16" s="7">
        <v>1</v>
      </c>
      <c r="BH16" s="7">
        <v>1</v>
      </c>
      <c r="BI16" s="7" t="s">
        <v>361</v>
      </c>
      <c r="BJ16" s="7">
        <v>1</v>
      </c>
      <c r="BK16" s="7">
        <v>1</v>
      </c>
      <c r="BL16" s="7">
        <v>1</v>
      </c>
      <c r="BM16" s="7">
        <v>1</v>
      </c>
      <c r="BN16" s="7">
        <v>1</v>
      </c>
      <c r="BO16" s="7">
        <v>1</v>
      </c>
      <c r="BP16" s="7">
        <v>1</v>
      </c>
      <c r="BQ16" s="7">
        <v>1</v>
      </c>
      <c r="BR16" s="7" t="s">
        <v>361</v>
      </c>
      <c r="BS16" s="7" t="s">
        <v>361</v>
      </c>
      <c r="BT16" s="7" t="s">
        <v>361</v>
      </c>
      <c r="BU16" s="7">
        <v>1</v>
      </c>
      <c r="BV16" s="7">
        <v>1</v>
      </c>
      <c r="BW16" s="7">
        <v>1</v>
      </c>
      <c r="BX16" s="7">
        <v>1</v>
      </c>
      <c r="BY16" s="7">
        <v>1</v>
      </c>
      <c r="BZ16" s="7">
        <v>1</v>
      </c>
      <c r="CA16" s="7">
        <v>1</v>
      </c>
      <c r="CB16" s="7">
        <v>1</v>
      </c>
      <c r="CC16" s="7">
        <v>1</v>
      </c>
      <c r="CD16" s="7">
        <v>1</v>
      </c>
      <c r="CE16" s="7">
        <v>1</v>
      </c>
      <c r="CF16" s="7">
        <v>1</v>
      </c>
      <c r="CG16" s="7">
        <v>1</v>
      </c>
      <c r="CH16" s="7">
        <v>1</v>
      </c>
      <c r="CI16" s="7">
        <v>1</v>
      </c>
      <c r="CJ16" s="7">
        <v>1</v>
      </c>
      <c r="CK16" s="7">
        <v>1</v>
      </c>
      <c r="CL16" s="7">
        <v>1</v>
      </c>
      <c r="CM16" s="7">
        <v>1</v>
      </c>
      <c r="CN16" s="7">
        <v>1</v>
      </c>
      <c r="CO16" s="7">
        <v>1</v>
      </c>
      <c r="CP16" s="7">
        <v>1</v>
      </c>
      <c r="CQ16" s="7">
        <v>1</v>
      </c>
      <c r="CR16" s="7">
        <v>1</v>
      </c>
      <c r="CS16" s="7">
        <v>1</v>
      </c>
      <c r="CT16" s="7" t="s">
        <v>361</v>
      </c>
      <c r="CU16" s="7">
        <v>1</v>
      </c>
      <c r="CV16" s="7" t="s">
        <v>361</v>
      </c>
      <c r="CW16" s="7" t="s">
        <v>361</v>
      </c>
      <c r="CX16" s="7" t="s">
        <v>361</v>
      </c>
      <c r="CY16" s="7" t="s">
        <v>361</v>
      </c>
      <c r="CZ16" s="7" t="s">
        <v>361</v>
      </c>
      <c r="DA16" s="7" t="s">
        <v>361</v>
      </c>
      <c r="DB16" s="7" t="s">
        <v>361</v>
      </c>
      <c r="DC16" s="7" t="s">
        <v>361</v>
      </c>
      <c r="DD16" s="7" t="s">
        <v>361</v>
      </c>
      <c r="DE16" s="7" t="s">
        <v>361</v>
      </c>
      <c r="DF16" s="7" t="s">
        <v>361</v>
      </c>
      <c r="DG16" s="7" t="s">
        <v>361</v>
      </c>
      <c r="DH16" s="7" t="s">
        <v>361</v>
      </c>
      <c r="DI16" s="7" t="s">
        <v>361</v>
      </c>
      <c r="DJ16" s="7" t="s">
        <v>361</v>
      </c>
      <c r="DK16" s="7" t="s">
        <v>361</v>
      </c>
      <c r="DL16" s="7">
        <v>1</v>
      </c>
      <c r="DM16" s="7" t="s">
        <v>361</v>
      </c>
      <c r="DN16" s="7" t="s">
        <v>361</v>
      </c>
      <c r="DO16" s="7">
        <v>1</v>
      </c>
      <c r="DP16" s="7" t="s">
        <v>361</v>
      </c>
      <c r="DQ16" s="7" t="s">
        <v>361</v>
      </c>
      <c r="DR16" s="7" t="s">
        <v>361</v>
      </c>
      <c r="DS16" s="7">
        <v>1</v>
      </c>
      <c r="DT16" s="7">
        <v>1</v>
      </c>
      <c r="DU16" s="7" t="s">
        <v>361</v>
      </c>
      <c r="DV16" s="7" t="s">
        <v>361</v>
      </c>
      <c r="DW16" s="7" t="s">
        <v>361</v>
      </c>
      <c r="DX16" s="7" t="s">
        <v>361</v>
      </c>
      <c r="DY16" s="7" t="s">
        <v>361</v>
      </c>
      <c r="DZ16" s="7" t="s">
        <v>361</v>
      </c>
      <c r="EA16" s="7" t="s">
        <v>361</v>
      </c>
      <c r="EB16" s="7" t="s">
        <v>361</v>
      </c>
      <c r="EC16" s="7" t="s">
        <v>361</v>
      </c>
      <c r="ED16" s="7" t="s">
        <v>361</v>
      </c>
      <c r="EE16" s="7">
        <v>1</v>
      </c>
      <c r="EF16" s="7">
        <v>1</v>
      </c>
      <c r="EG16" s="7">
        <v>1</v>
      </c>
      <c r="EH16" s="7">
        <v>1</v>
      </c>
      <c r="EI16" s="7">
        <v>1</v>
      </c>
      <c r="EJ16" s="7" t="s">
        <v>361</v>
      </c>
      <c r="EK16" s="7" t="s">
        <v>361</v>
      </c>
      <c r="EL16" s="7">
        <v>1</v>
      </c>
      <c r="EM16" s="7">
        <v>1</v>
      </c>
      <c r="EN16" s="7">
        <v>1</v>
      </c>
      <c r="EO16" s="7">
        <v>1</v>
      </c>
      <c r="EP16" s="7">
        <v>1</v>
      </c>
      <c r="EQ16" s="7">
        <v>1</v>
      </c>
      <c r="ER16" s="7">
        <v>1</v>
      </c>
      <c r="ES16" s="7">
        <v>1</v>
      </c>
      <c r="ET16" s="7" t="s">
        <v>361</v>
      </c>
      <c r="EU16" s="7" t="s">
        <v>361</v>
      </c>
      <c r="EV16" s="7" t="s">
        <v>361</v>
      </c>
      <c r="EW16" s="7" t="s">
        <v>361</v>
      </c>
      <c r="EX16" s="7">
        <v>1</v>
      </c>
      <c r="EY16" s="7">
        <v>1</v>
      </c>
      <c r="EZ16" s="7" t="s">
        <v>361</v>
      </c>
      <c r="FA16" s="7" t="s">
        <v>361</v>
      </c>
      <c r="FB16" s="7" t="s">
        <v>361</v>
      </c>
      <c r="FC16" s="7">
        <v>1</v>
      </c>
      <c r="FD16" s="7" t="s">
        <v>361</v>
      </c>
      <c r="FE16" s="7">
        <v>1</v>
      </c>
      <c r="FF16" s="7">
        <v>1</v>
      </c>
      <c r="FG16" s="7">
        <v>1</v>
      </c>
      <c r="FH16" s="7" t="s">
        <v>361</v>
      </c>
      <c r="FI16" s="7" t="s">
        <v>361</v>
      </c>
      <c r="FJ16" s="7" t="s">
        <v>361</v>
      </c>
      <c r="FK16" s="7" t="s">
        <v>361</v>
      </c>
      <c r="FL16" s="7">
        <v>1</v>
      </c>
      <c r="FM16" s="7">
        <v>1</v>
      </c>
      <c r="FN16" s="7">
        <v>1</v>
      </c>
      <c r="FO16" s="7">
        <v>1</v>
      </c>
      <c r="FP16" s="7">
        <v>1</v>
      </c>
      <c r="FQ16" s="7">
        <v>1</v>
      </c>
      <c r="FR16" s="7">
        <v>1</v>
      </c>
      <c r="FS16" s="7">
        <v>1</v>
      </c>
      <c r="FT16" s="7" t="s">
        <v>361</v>
      </c>
      <c r="FU16" s="7">
        <v>1</v>
      </c>
      <c r="FV16" s="7" t="s">
        <v>361</v>
      </c>
      <c r="FW16" s="7" t="s">
        <v>361</v>
      </c>
      <c r="FX16" s="7">
        <v>1</v>
      </c>
    </row>
    <row r="17" spans="1:180" x14ac:dyDescent="0.2">
      <c r="A17" s="13">
        <v>11</v>
      </c>
      <c r="B17" s="13" t="s">
        <v>260</v>
      </c>
      <c r="C17" s="13" t="s">
        <v>261</v>
      </c>
      <c r="D17" s="8">
        <v>12</v>
      </c>
      <c r="E17" s="75" t="s">
        <v>904</v>
      </c>
      <c r="F17" s="8">
        <v>17</v>
      </c>
      <c r="G17" s="8" t="s">
        <v>286</v>
      </c>
      <c r="H17" s="24" t="s">
        <v>445</v>
      </c>
      <c r="I17" s="15">
        <v>1</v>
      </c>
      <c r="J17" s="15" t="s">
        <v>361</v>
      </c>
      <c r="K17" s="15" t="s">
        <v>361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15">
        <v>1</v>
      </c>
      <c r="AA17" s="15">
        <v>1</v>
      </c>
      <c r="AB17" s="8" t="s">
        <v>361</v>
      </c>
      <c r="AC17" s="8">
        <v>1</v>
      </c>
      <c r="AD17" s="8" t="s">
        <v>361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</v>
      </c>
      <c r="AO17" s="8">
        <v>1</v>
      </c>
      <c r="AP17" s="8" t="s">
        <v>361</v>
      </c>
      <c r="AQ17" s="8" t="s">
        <v>361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1</v>
      </c>
      <c r="AX17" s="8">
        <v>1</v>
      </c>
      <c r="AY17" s="8">
        <v>1</v>
      </c>
      <c r="AZ17" s="8">
        <v>1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 t="s">
        <v>361</v>
      </c>
      <c r="BG17" s="7">
        <v>1</v>
      </c>
      <c r="BH17" s="7">
        <v>1</v>
      </c>
      <c r="BI17" s="7" t="s">
        <v>361</v>
      </c>
      <c r="BJ17" s="7">
        <v>1</v>
      </c>
      <c r="BK17" s="7">
        <v>1</v>
      </c>
      <c r="BL17" s="7">
        <v>1</v>
      </c>
      <c r="BM17" s="7">
        <v>1</v>
      </c>
      <c r="BN17" s="7">
        <v>1</v>
      </c>
      <c r="BO17" s="7">
        <v>1</v>
      </c>
      <c r="BP17" s="7">
        <v>1</v>
      </c>
      <c r="BQ17" s="7">
        <v>1</v>
      </c>
      <c r="BR17" s="7">
        <v>1</v>
      </c>
      <c r="BS17" s="7">
        <v>1</v>
      </c>
      <c r="BT17" s="7">
        <v>1</v>
      </c>
      <c r="BU17" s="7">
        <v>1</v>
      </c>
      <c r="BV17" s="7">
        <v>1</v>
      </c>
      <c r="BW17" s="7">
        <v>1</v>
      </c>
      <c r="BX17" s="7">
        <v>1</v>
      </c>
      <c r="BY17" s="7">
        <v>1</v>
      </c>
      <c r="BZ17" s="7">
        <v>1</v>
      </c>
      <c r="CA17" s="7">
        <v>1</v>
      </c>
      <c r="CB17" s="7">
        <v>1</v>
      </c>
      <c r="CC17" s="7">
        <v>1</v>
      </c>
      <c r="CD17" s="7">
        <v>1</v>
      </c>
      <c r="CE17" s="7">
        <v>1</v>
      </c>
      <c r="CF17" s="7">
        <v>1</v>
      </c>
      <c r="CG17" s="7">
        <v>1</v>
      </c>
      <c r="CH17" s="7" t="s">
        <v>364</v>
      </c>
      <c r="CI17" s="7">
        <v>1</v>
      </c>
      <c r="CJ17" s="7">
        <v>1</v>
      </c>
      <c r="CK17" s="7">
        <v>1</v>
      </c>
      <c r="CL17" s="7">
        <v>1</v>
      </c>
      <c r="CM17" s="7">
        <v>1</v>
      </c>
      <c r="CN17" s="7">
        <v>1</v>
      </c>
      <c r="CO17" s="7">
        <v>1</v>
      </c>
      <c r="CP17" s="7">
        <v>1</v>
      </c>
      <c r="CQ17" s="7">
        <v>1</v>
      </c>
      <c r="CR17" s="7">
        <v>1</v>
      </c>
      <c r="CS17" s="7">
        <v>1</v>
      </c>
      <c r="CT17" s="7" t="s">
        <v>361</v>
      </c>
      <c r="CU17" s="7">
        <v>1</v>
      </c>
      <c r="CV17" s="7" t="s">
        <v>361</v>
      </c>
      <c r="CW17" s="7" t="s">
        <v>361</v>
      </c>
      <c r="CX17" s="7" t="s">
        <v>361</v>
      </c>
      <c r="CY17" s="7" t="s">
        <v>361</v>
      </c>
      <c r="CZ17" s="7" t="s">
        <v>361</v>
      </c>
      <c r="DA17" s="7" t="s">
        <v>361</v>
      </c>
      <c r="DB17" s="7" t="s">
        <v>361</v>
      </c>
      <c r="DC17" s="7" t="s">
        <v>361</v>
      </c>
      <c r="DD17" s="7" t="s">
        <v>361</v>
      </c>
      <c r="DE17" s="7" t="s">
        <v>361</v>
      </c>
      <c r="DF17" s="7" t="s">
        <v>361</v>
      </c>
      <c r="DG17" s="7" t="s">
        <v>361</v>
      </c>
      <c r="DH17" s="7" t="s">
        <v>361</v>
      </c>
      <c r="DI17" s="7" t="s">
        <v>361</v>
      </c>
      <c r="DJ17" s="7" t="s">
        <v>361</v>
      </c>
      <c r="DK17" s="7" t="s">
        <v>361</v>
      </c>
      <c r="DL17" s="7">
        <v>1</v>
      </c>
      <c r="DM17" s="7" t="s">
        <v>361</v>
      </c>
      <c r="DN17" s="7" t="s">
        <v>361</v>
      </c>
      <c r="DO17" s="7">
        <v>1</v>
      </c>
      <c r="DP17" s="7" t="s">
        <v>361</v>
      </c>
      <c r="DQ17" s="7" t="s">
        <v>361</v>
      </c>
      <c r="DR17" s="7" t="s">
        <v>361</v>
      </c>
      <c r="DS17" s="7" t="s">
        <v>361</v>
      </c>
      <c r="DT17" s="7" t="s">
        <v>361</v>
      </c>
      <c r="DU17" s="7">
        <v>1</v>
      </c>
      <c r="DV17" s="7">
        <v>1</v>
      </c>
      <c r="DW17" s="7" t="s">
        <v>361</v>
      </c>
      <c r="DX17" s="7">
        <v>1</v>
      </c>
      <c r="DY17" s="7">
        <v>1</v>
      </c>
      <c r="DZ17" s="7" t="s">
        <v>361</v>
      </c>
      <c r="EA17" s="7">
        <v>1</v>
      </c>
      <c r="EB17" s="7">
        <v>1</v>
      </c>
      <c r="EC17" s="7">
        <v>1</v>
      </c>
      <c r="ED17" s="7">
        <v>1</v>
      </c>
      <c r="EE17" s="7">
        <v>1</v>
      </c>
      <c r="EF17" s="7">
        <v>1</v>
      </c>
      <c r="EG17" s="7">
        <v>1</v>
      </c>
      <c r="EH17" s="7">
        <v>1</v>
      </c>
      <c r="EI17" s="7">
        <v>1</v>
      </c>
      <c r="EJ17" s="7">
        <v>1</v>
      </c>
      <c r="EK17" s="7" t="s">
        <v>361</v>
      </c>
      <c r="EL17" s="7">
        <v>1</v>
      </c>
      <c r="EM17" s="7">
        <v>1</v>
      </c>
      <c r="EN17" s="7">
        <v>1</v>
      </c>
      <c r="EO17" s="7">
        <v>1</v>
      </c>
      <c r="EP17" s="7">
        <v>1</v>
      </c>
      <c r="EQ17" s="7">
        <v>1</v>
      </c>
      <c r="ER17" s="7">
        <v>1</v>
      </c>
      <c r="ES17" s="7">
        <v>1</v>
      </c>
      <c r="ET17" s="7" t="s">
        <v>361</v>
      </c>
      <c r="EU17" s="7" t="s">
        <v>361</v>
      </c>
      <c r="EV17" s="7" t="s">
        <v>361</v>
      </c>
      <c r="EW17" s="7" t="s">
        <v>361</v>
      </c>
      <c r="EX17" s="7">
        <v>1</v>
      </c>
      <c r="EY17" s="7">
        <v>1</v>
      </c>
      <c r="EZ17" s="7" t="s">
        <v>361</v>
      </c>
      <c r="FA17" s="7" t="s">
        <v>361</v>
      </c>
      <c r="FB17" s="7" t="s">
        <v>361</v>
      </c>
      <c r="FC17" s="7">
        <v>1</v>
      </c>
      <c r="FD17" s="7" t="s">
        <v>361</v>
      </c>
      <c r="FE17" s="7">
        <v>1</v>
      </c>
      <c r="FF17" s="7">
        <v>1</v>
      </c>
      <c r="FG17" s="7">
        <v>1</v>
      </c>
      <c r="FH17" s="7" t="s">
        <v>361</v>
      </c>
      <c r="FI17" s="7" t="s">
        <v>361</v>
      </c>
      <c r="FJ17" s="7" t="s">
        <v>361</v>
      </c>
      <c r="FK17" s="7" t="s">
        <v>361</v>
      </c>
      <c r="FL17" s="7">
        <v>1</v>
      </c>
      <c r="FM17" s="7">
        <v>1</v>
      </c>
      <c r="FN17" s="7">
        <v>1</v>
      </c>
      <c r="FO17" s="7">
        <v>1</v>
      </c>
      <c r="FP17" s="7">
        <v>1</v>
      </c>
      <c r="FQ17" s="7">
        <v>1</v>
      </c>
      <c r="FR17" s="7">
        <v>1</v>
      </c>
      <c r="FS17" s="7">
        <v>1</v>
      </c>
      <c r="FT17" s="7">
        <v>1</v>
      </c>
      <c r="FU17" s="7">
        <v>1</v>
      </c>
      <c r="FV17" s="7" t="s">
        <v>361</v>
      </c>
      <c r="FW17" s="7" t="s">
        <v>361</v>
      </c>
      <c r="FX17" s="7">
        <v>1</v>
      </c>
    </row>
    <row r="18" spans="1:180" x14ac:dyDescent="0.2">
      <c r="A18" s="13">
        <v>12</v>
      </c>
      <c r="B18" s="13" t="s">
        <v>262</v>
      </c>
      <c r="C18" s="13" t="s">
        <v>263</v>
      </c>
      <c r="D18" s="8">
        <v>13</v>
      </c>
      <c r="E18" s="25" t="s">
        <v>905</v>
      </c>
      <c r="F18" s="8">
        <v>52</v>
      </c>
      <c r="G18" s="8" t="s">
        <v>278</v>
      </c>
      <c r="H18" s="24" t="s">
        <v>431</v>
      </c>
      <c r="I18" s="15">
        <v>1</v>
      </c>
      <c r="J18" s="15" t="s">
        <v>361</v>
      </c>
      <c r="K18" s="15" t="s">
        <v>361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8" t="s">
        <v>361</v>
      </c>
      <c r="AC18" s="8" t="s">
        <v>361</v>
      </c>
      <c r="AD18" s="8" t="s">
        <v>361</v>
      </c>
      <c r="AE18" s="8">
        <v>1</v>
      </c>
      <c r="AF18" s="8">
        <v>1</v>
      </c>
      <c r="AG18" s="8">
        <v>1</v>
      </c>
      <c r="AH18" s="8">
        <v>1</v>
      </c>
      <c r="AI18" s="8">
        <v>1</v>
      </c>
      <c r="AJ18" s="8">
        <v>1</v>
      </c>
      <c r="AK18" s="8">
        <v>1</v>
      </c>
      <c r="AL18" s="8">
        <v>1</v>
      </c>
      <c r="AM18" s="8">
        <v>1</v>
      </c>
      <c r="AN18" s="8">
        <v>1</v>
      </c>
      <c r="AO18" s="8">
        <v>1</v>
      </c>
      <c r="AP18" s="8" t="s">
        <v>361</v>
      </c>
      <c r="AQ18" s="8" t="s">
        <v>361</v>
      </c>
      <c r="AR18" s="8">
        <v>1</v>
      </c>
      <c r="AS18" s="8">
        <v>1</v>
      </c>
      <c r="AT18" s="8">
        <v>1</v>
      </c>
      <c r="AU18" s="8">
        <v>1</v>
      </c>
      <c r="AV18" s="8">
        <v>1</v>
      </c>
      <c r="AW18" s="8">
        <v>1</v>
      </c>
      <c r="AX18" s="8">
        <v>1</v>
      </c>
      <c r="AY18" s="8">
        <v>1</v>
      </c>
      <c r="AZ18" s="8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 t="s">
        <v>361</v>
      </c>
      <c r="BG18" s="7" t="s">
        <v>361</v>
      </c>
      <c r="BH18" s="7" t="s">
        <v>361</v>
      </c>
      <c r="BI18" s="7" t="s">
        <v>361</v>
      </c>
      <c r="BJ18" s="7" t="s">
        <v>361</v>
      </c>
      <c r="BK18" s="7">
        <v>1</v>
      </c>
      <c r="BL18" s="7">
        <v>1</v>
      </c>
      <c r="BM18" s="7">
        <v>1</v>
      </c>
      <c r="BN18" s="7">
        <v>1</v>
      </c>
      <c r="BO18" s="7">
        <v>1</v>
      </c>
      <c r="BP18" s="7">
        <v>1</v>
      </c>
      <c r="BQ18" s="7">
        <v>1</v>
      </c>
      <c r="BR18" s="7">
        <v>1</v>
      </c>
      <c r="BS18" s="7">
        <v>1</v>
      </c>
      <c r="BT18" s="7">
        <v>1</v>
      </c>
      <c r="BU18" s="7" t="s">
        <v>361</v>
      </c>
      <c r="BV18" s="7">
        <v>1</v>
      </c>
      <c r="BW18" s="7" t="s">
        <v>361</v>
      </c>
      <c r="BX18" s="7">
        <v>1</v>
      </c>
      <c r="BY18" s="7">
        <v>1</v>
      </c>
      <c r="BZ18" s="7" t="s">
        <v>361</v>
      </c>
      <c r="CA18" s="7">
        <v>1</v>
      </c>
      <c r="CB18" s="7">
        <v>1</v>
      </c>
      <c r="CC18" s="7">
        <v>1</v>
      </c>
      <c r="CD18" s="7">
        <v>1</v>
      </c>
      <c r="CE18" s="7">
        <v>1</v>
      </c>
      <c r="CF18" s="7">
        <v>1</v>
      </c>
      <c r="CG18" s="7">
        <v>1</v>
      </c>
      <c r="CH18" s="7">
        <v>1</v>
      </c>
      <c r="CI18" s="7" t="s">
        <v>361</v>
      </c>
      <c r="CJ18" s="7">
        <v>1</v>
      </c>
      <c r="CK18" s="7">
        <v>1</v>
      </c>
      <c r="CL18" s="7">
        <v>1</v>
      </c>
      <c r="CM18" s="7">
        <v>1</v>
      </c>
      <c r="CN18" s="7">
        <v>1</v>
      </c>
      <c r="CO18" s="7" t="s">
        <v>361</v>
      </c>
      <c r="CP18" s="7">
        <v>1</v>
      </c>
      <c r="CQ18" s="7">
        <v>1</v>
      </c>
      <c r="CR18" s="7">
        <v>1</v>
      </c>
      <c r="CS18" s="7">
        <v>1</v>
      </c>
      <c r="CT18" s="7" t="s">
        <v>361</v>
      </c>
      <c r="CU18" s="7">
        <v>1</v>
      </c>
      <c r="CV18" s="7" t="s">
        <v>361</v>
      </c>
      <c r="CW18" s="7" t="s">
        <v>361</v>
      </c>
      <c r="CX18" s="7" t="s">
        <v>361</v>
      </c>
      <c r="CY18" s="7" t="s">
        <v>361</v>
      </c>
      <c r="CZ18" s="7" t="s">
        <v>361</v>
      </c>
      <c r="DA18" s="7" t="s">
        <v>361</v>
      </c>
      <c r="DB18" s="7" t="s">
        <v>361</v>
      </c>
      <c r="DC18" s="7" t="s">
        <v>361</v>
      </c>
      <c r="DD18" s="7" t="s">
        <v>361</v>
      </c>
      <c r="DE18" s="7" t="s">
        <v>361</v>
      </c>
      <c r="DF18" s="7" t="s">
        <v>361</v>
      </c>
      <c r="DG18" s="7" t="s">
        <v>361</v>
      </c>
      <c r="DH18" s="7" t="s">
        <v>361</v>
      </c>
      <c r="DI18" s="7" t="s">
        <v>361</v>
      </c>
      <c r="DJ18" s="7" t="s">
        <v>361</v>
      </c>
      <c r="DK18" s="7" t="s">
        <v>361</v>
      </c>
      <c r="DL18" s="7">
        <v>1</v>
      </c>
      <c r="DM18" s="7" t="s">
        <v>361</v>
      </c>
      <c r="DN18" s="7" t="s">
        <v>361</v>
      </c>
      <c r="DO18" s="7">
        <v>1</v>
      </c>
      <c r="DP18" s="7" t="s">
        <v>361</v>
      </c>
      <c r="DQ18" s="7" t="s">
        <v>361</v>
      </c>
      <c r="DR18" s="7" t="s">
        <v>361</v>
      </c>
      <c r="DS18" s="7" t="s">
        <v>361</v>
      </c>
      <c r="DT18" s="7" t="s">
        <v>361</v>
      </c>
      <c r="DU18" s="7" t="s">
        <v>361</v>
      </c>
      <c r="DV18" s="7" t="s">
        <v>361</v>
      </c>
      <c r="DW18" s="7" t="s">
        <v>361</v>
      </c>
      <c r="DX18" s="7" t="s">
        <v>361</v>
      </c>
      <c r="DY18" s="7" t="s">
        <v>361</v>
      </c>
      <c r="DZ18" s="7" t="s">
        <v>361</v>
      </c>
      <c r="EA18" s="7" t="s">
        <v>361</v>
      </c>
      <c r="EB18" s="7" t="s">
        <v>361</v>
      </c>
      <c r="EC18" s="7" t="s">
        <v>361</v>
      </c>
      <c r="ED18" s="7" t="s">
        <v>361</v>
      </c>
      <c r="EE18" s="7">
        <v>1</v>
      </c>
      <c r="EF18" s="7">
        <v>1</v>
      </c>
      <c r="EG18" s="7">
        <v>1</v>
      </c>
      <c r="EH18" s="7">
        <v>1</v>
      </c>
      <c r="EI18" s="7">
        <v>1</v>
      </c>
      <c r="EJ18" s="7">
        <v>1</v>
      </c>
      <c r="EK18" s="7" t="s">
        <v>361</v>
      </c>
      <c r="EL18" s="7">
        <v>1</v>
      </c>
      <c r="EM18" s="7">
        <v>1</v>
      </c>
      <c r="EN18" s="7">
        <v>1</v>
      </c>
      <c r="EO18" s="7">
        <v>1</v>
      </c>
      <c r="EP18" s="7">
        <v>1</v>
      </c>
      <c r="EQ18" s="7">
        <v>1</v>
      </c>
      <c r="ER18" s="7">
        <v>1</v>
      </c>
      <c r="ES18" s="7">
        <v>1</v>
      </c>
      <c r="ET18" s="7" t="s">
        <v>361</v>
      </c>
      <c r="EU18" s="7" t="s">
        <v>361</v>
      </c>
      <c r="EV18" s="7" t="s">
        <v>361</v>
      </c>
      <c r="EW18" s="7" t="s">
        <v>361</v>
      </c>
      <c r="EX18" s="7">
        <v>1</v>
      </c>
      <c r="EY18" s="7">
        <v>1</v>
      </c>
      <c r="EZ18" s="7" t="s">
        <v>361</v>
      </c>
      <c r="FA18" s="7" t="s">
        <v>361</v>
      </c>
      <c r="FB18" s="7" t="s">
        <v>361</v>
      </c>
      <c r="FC18" s="7">
        <v>1</v>
      </c>
      <c r="FD18" s="7" t="s">
        <v>361</v>
      </c>
      <c r="FE18" s="7">
        <v>1</v>
      </c>
      <c r="FF18" s="7">
        <v>1</v>
      </c>
      <c r="FG18" s="7">
        <v>1</v>
      </c>
      <c r="FH18" s="7" t="s">
        <v>361</v>
      </c>
      <c r="FI18" s="7" t="s">
        <v>361</v>
      </c>
      <c r="FJ18" s="7" t="s">
        <v>361</v>
      </c>
      <c r="FK18" s="7" t="s">
        <v>361</v>
      </c>
      <c r="FL18" s="7">
        <v>1</v>
      </c>
      <c r="FM18" s="7">
        <v>1</v>
      </c>
      <c r="FN18" s="7">
        <v>1</v>
      </c>
      <c r="FO18" s="7">
        <v>1</v>
      </c>
      <c r="FP18" s="7">
        <v>1</v>
      </c>
      <c r="FQ18" s="7">
        <v>1</v>
      </c>
      <c r="FR18" s="7">
        <v>1</v>
      </c>
      <c r="FS18" s="7">
        <v>1</v>
      </c>
      <c r="FT18" s="7" t="s">
        <v>361</v>
      </c>
      <c r="FU18" s="7">
        <v>1</v>
      </c>
      <c r="FV18" s="7" t="s">
        <v>361</v>
      </c>
      <c r="FW18" s="7" t="s">
        <v>361</v>
      </c>
      <c r="FX18" s="7">
        <v>1</v>
      </c>
    </row>
    <row r="19" spans="1:180" x14ac:dyDescent="0.2">
      <c r="A19" s="13">
        <v>13</v>
      </c>
      <c r="B19" s="13" t="s">
        <v>264</v>
      </c>
      <c r="C19" s="13" t="s">
        <v>265</v>
      </c>
      <c r="D19" s="8">
        <v>14</v>
      </c>
      <c r="E19" s="25" t="s">
        <v>906</v>
      </c>
      <c r="F19" s="8">
        <v>42</v>
      </c>
      <c r="G19" s="8" t="s">
        <v>282</v>
      </c>
      <c r="H19" s="24" t="s">
        <v>454</v>
      </c>
      <c r="I19" s="15">
        <v>1</v>
      </c>
      <c r="J19" s="15" t="s">
        <v>361</v>
      </c>
      <c r="K19" s="15" t="s">
        <v>361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8" t="s">
        <v>361</v>
      </c>
      <c r="AC19" s="8" t="s">
        <v>361</v>
      </c>
      <c r="AD19" s="8" t="s">
        <v>361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1</v>
      </c>
      <c r="AK19" s="8">
        <v>1</v>
      </c>
      <c r="AL19" s="8">
        <v>1</v>
      </c>
      <c r="AM19" s="8">
        <v>1</v>
      </c>
      <c r="AN19" s="8">
        <v>1</v>
      </c>
      <c r="AO19" s="8">
        <v>1</v>
      </c>
      <c r="AP19" s="8" t="s">
        <v>361</v>
      </c>
      <c r="AQ19" s="8" t="s">
        <v>361</v>
      </c>
      <c r="AR19" s="8">
        <v>1</v>
      </c>
      <c r="AS19" s="8">
        <v>1</v>
      </c>
      <c r="AT19" s="8">
        <v>1</v>
      </c>
      <c r="AU19" s="8">
        <v>1</v>
      </c>
      <c r="AV19" s="8">
        <v>1</v>
      </c>
      <c r="AW19" s="8">
        <v>1</v>
      </c>
      <c r="AX19" s="8">
        <v>1</v>
      </c>
      <c r="AY19" s="8">
        <v>1</v>
      </c>
      <c r="AZ19" s="8">
        <v>1</v>
      </c>
      <c r="BA19" s="7">
        <v>1</v>
      </c>
      <c r="BB19" s="7">
        <v>1</v>
      </c>
      <c r="BC19" s="7">
        <v>1</v>
      </c>
      <c r="BD19" s="7">
        <v>1</v>
      </c>
      <c r="BE19" s="7">
        <v>1</v>
      </c>
      <c r="BF19" s="7" t="s">
        <v>361</v>
      </c>
      <c r="BG19" s="7" t="s">
        <v>361</v>
      </c>
      <c r="BH19" s="7" t="s">
        <v>361</v>
      </c>
      <c r="BI19" s="7" t="s">
        <v>361</v>
      </c>
      <c r="BJ19" s="7" t="s">
        <v>361</v>
      </c>
      <c r="BK19" s="7">
        <v>1</v>
      </c>
      <c r="BL19" s="7">
        <v>1</v>
      </c>
      <c r="BM19" s="7">
        <v>1</v>
      </c>
      <c r="BN19" s="7">
        <v>1</v>
      </c>
      <c r="BO19" s="7">
        <v>1</v>
      </c>
      <c r="BP19" s="7">
        <v>1</v>
      </c>
      <c r="BQ19" s="7">
        <v>1</v>
      </c>
      <c r="BR19" s="7">
        <v>1</v>
      </c>
      <c r="BS19" s="7">
        <v>1</v>
      </c>
      <c r="BT19" s="7">
        <v>1</v>
      </c>
      <c r="BU19" s="7" t="s">
        <v>361</v>
      </c>
      <c r="BV19" s="7">
        <v>1</v>
      </c>
      <c r="BW19" s="7" t="s">
        <v>361</v>
      </c>
      <c r="BX19" s="7">
        <v>1</v>
      </c>
      <c r="BY19" s="7">
        <v>1</v>
      </c>
      <c r="BZ19" s="7" t="s">
        <v>361</v>
      </c>
      <c r="CA19" s="7">
        <v>1</v>
      </c>
      <c r="CB19" s="7">
        <v>1</v>
      </c>
      <c r="CC19" s="7">
        <v>1</v>
      </c>
      <c r="CD19" s="7">
        <v>1</v>
      </c>
      <c r="CE19" s="7">
        <v>1</v>
      </c>
      <c r="CF19" s="7">
        <v>1</v>
      </c>
      <c r="CG19" s="7">
        <v>1</v>
      </c>
      <c r="CH19" s="7">
        <v>1</v>
      </c>
      <c r="CI19" s="7" t="s">
        <v>361</v>
      </c>
      <c r="CJ19" s="7">
        <v>1</v>
      </c>
      <c r="CK19" s="7">
        <v>1</v>
      </c>
      <c r="CL19" s="7">
        <v>1</v>
      </c>
      <c r="CM19" s="7">
        <v>1</v>
      </c>
      <c r="CN19" s="7">
        <v>1</v>
      </c>
      <c r="CO19" s="7" t="s">
        <v>361</v>
      </c>
      <c r="CP19" s="7">
        <v>1</v>
      </c>
      <c r="CQ19" s="7">
        <v>1</v>
      </c>
      <c r="CR19" s="7">
        <v>1</v>
      </c>
      <c r="CS19" s="7">
        <v>1</v>
      </c>
      <c r="CT19" s="7" t="s">
        <v>361</v>
      </c>
      <c r="CU19" s="7">
        <v>1</v>
      </c>
      <c r="CV19" s="7" t="s">
        <v>361</v>
      </c>
      <c r="CW19" s="7" t="s">
        <v>361</v>
      </c>
      <c r="CX19" s="7" t="s">
        <v>361</v>
      </c>
      <c r="CY19" s="7" t="s">
        <v>361</v>
      </c>
      <c r="CZ19" s="7" t="s">
        <v>361</v>
      </c>
      <c r="DA19" s="7" t="s">
        <v>361</v>
      </c>
      <c r="DB19" s="7" t="s">
        <v>361</v>
      </c>
      <c r="DC19" s="7" t="s">
        <v>361</v>
      </c>
      <c r="DD19" s="7" t="s">
        <v>361</v>
      </c>
      <c r="DE19" s="7" t="s">
        <v>361</v>
      </c>
      <c r="DF19" s="7" t="s">
        <v>361</v>
      </c>
      <c r="DG19" s="7" t="s">
        <v>361</v>
      </c>
      <c r="DH19" s="7" t="s">
        <v>361</v>
      </c>
      <c r="DI19" s="7" t="s">
        <v>361</v>
      </c>
      <c r="DJ19" s="7" t="s">
        <v>361</v>
      </c>
      <c r="DK19" s="7" t="s">
        <v>361</v>
      </c>
      <c r="DL19" s="7">
        <v>1</v>
      </c>
      <c r="DM19" s="7" t="s">
        <v>361</v>
      </c>
      <c r="DN19" s="7" t="s">
        <v>361</v>
      </c>
      <c r="DO19" s="7">
        <v>1</v>
      </c>
      <c r="DP19" s="7" t="s">
        <v>361</v>
      </c>
      <c r="DQ19" s="7" t="s">
        <v>361</v>
      </c>
      <c r="DR19" s="7" t="s">
        <v>361</v>
      </c>
      <c r="DS19" s="7" t="s">
        <v>361</v>
      </c>
      <c r="DT19" s="7" t="s">
        <v>361</v>
      </c>
      <c r="DU19" s="7" t="s">
        <v>361</v>
      </c>
      <c r="DV19" s="7" t="s">
        <v>361</v>
      </c>
      <c r="DW19" s="7" t="s">
        <v>361</v>
      </c>
      <c r="DX19" s="7" t="s">
        <v>361</v>
      </c>
      <c r="DY19" s="7" t="s">
        <v>361</v>
      </c>
      <c r="DZ19" s="7" t="s">
        <v>361</v>
      </c>
      <c r="EA19" s="7" t="s">
        <v>361</v>
      </c>
      <c r="EB19" s="7" t="s">
        <v>361</v>
      </c>
      <c r="EC19" s="7" t="s">
        <v>361</v>
      </c>
      <c r="ED19" s="7" t="s">
        <v>361</v>
      </c>
      <c r="EE19" s="7">
        <v>1</v>
      </c>
      <c r="EF19" s="7">
        <v>1</v>
      </c>
      <c r="EG19" s="7">
        <v>1</v>
      </c>
      <c r="EH19" s="7">
        <v>1</v>
      </c>
      <c r="EI19" s="7">
        <v>1</v>
      </c>
      <c r="EJ19" s="7">
        <v>1</v>
      </c>
      <c r="EK19" s="7" t="s">
        <v>361</v>
      </c>
      <c r="EL19" s="7">
        <v>1</v>
      </c>
      <c r="EM19" s="7">
        <v>1</v>
      </c>
      <c r="EN19" s="7">
        <v>1</v>
      </c>
      <c r="EO19" s="7">
        <v>1</v>
      </c>
      <c r="EP19" s="7">
        <v>1</v>
      </c>
      <c r="EQ19" s="7">
        <v>1</v>
      </c>
      <c r="ER19" s="7">
        <v>1</v>
      </c>
      <c r="ES19" s="7">
        <v>1</v>
      </c>
      <c r="ET19" s="7" t="s">
        <v>361</v>
      </c>
      <c r="EU19" s="7" t="s">
        <v>361</v>
      </c>
      <c r="EV19" s="7" t="s">
        <v>361</v>
      </c>
      <c r="EW19" s="7" t="s">
        <v>361</v>
      </c>
      <c r="EX19" s="7">
        <v>1</v>
      </c>
      <c r="EY19" s="7">
        <v>1</v>
      </c>
      <c r="EZ19" s="7" t="s">
        <v>361</v>
      </c>
      <c r="FA19" s="7" t="s">
        <v>361</v>
      </c>
      <c r="FB19" s="7" t="s">
        <v>361</v>
      </c>
      <c r="FC19" s="7">
        <v>1</v>
      </c>
      <c r="FD19" s="7" t="s">
        <v>361</v>
      </c>
      <c r="FE19" s="7">
        <v>1</v>
      </c>
      <c r="FF19" s="7">
        <v>1</v>
      </c>
      <c r="FG19" s="7">
        <v>1</v>
      </c>
      <c r="FH19" s="7" t="s">
        <v>361</v>
      </c>
      <c r="FI19" s="7" t="s">
        <v>361</v>
      </c>
      <c r="FJ19" s="7" t="s">
        <v>361</v>
      </c>
      <c r="FK19" s="7" t="s">
        <v>361</v>
      </c>
      <c r="FL19" s="7">
        <v>1</v>
      </c>
      <c r="FM19" s="7">
        <v>1</v>
      </c>
      <c r="FN19" s="7">
        <v>1</v>
      </c>
      <c r="FO19" s="7">
        <v>1</v>
      </c>
      <c r="FP19" s="7">
        <v>1</v>
      </c>
      <c r="FQ19" s="7">
        <v>1</v>
      </c>
      <c r="FR19" s="7">
        <v>1</v>
      </c>
      <c r="FS19" s="7">
        <v>1</v>
      </c>
      <c r="FT19" s="7" t="s">
        <v>361</v>
      </c>
      <c r="FU19" s="7">
        <v>1</v>
      </c>
      <c r="FV19" s="7" t="s">
        <v>361</v>
      </c>
      <c r="FW19" s="7" t="s">
        <v>361</v>
      </c>
      <c r="FX19" s="7">
        <v>1</v>
      </c>
    </row>
    <row r="20" spans="1:180" x14ac:dyDescent="0.2">
      <c r="A20" s="13">
        <v>14</v>
      </c>
      <c r="B20" s="13" t="s">
        <v>266</v>
      </c>
      <c r="C20" s="13" t="s">
        <v>267</v>
      </c>
      <c r="D20" s="8">
        <v>15</v>
      </c>
      <c r="E20" s="75" t="s">
        <v>907</v>
      </c>
      <c r="F20" s="8">
        <v>49</v>
      </c>
      <c r="G20" s="8" t="s">
        <v>284</v>
      </c>
      <c r="H20" s="24" t="s">
        <v>451</v>
      </c>
      <c r="I20" s="15">
        <v>1</v>
      </c>
      <c r="J20" s="15" t="s">
        <v>361</v>
      </c>
      <c r="K20" s="15" t="s">
        <v>361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8" t="s">
        <v>361</v>
      </c>
      <c r="AC20" s="8" t="s">
        <v>361</v>
      </c>
      <c r="AD20" s="8" t="s">
        <v>361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 t="s">
        <v>361</v>
      </c>
      <c r="AQ20" s="8" t="s">
        <v>361</v>
      </c>
      <c r="AR20" s="8">
        <v>1</v>
      </c>
      <c r="AS20" s="8">
        <v>1</v>
      </c>
      <c r="AT20" s="8">
        <v>1</v>
      </c>
      <c r="AU20" s="8">
        <v>1</v>
      </c>
      <c r="AV20" s="8">
        <v>1</v>
      </c>
      <c r="AW20" s="8">
        <v>1</v>
      </c>
      <c r="AX20" s="8">
        <v>1</v>
      </c>
      <c r="AY20" s="8">
        <v>1</v>
      </c>
      <c r="AZ20" s="8">
        <v>1</v>
      </c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 t="s">
        <v>361</v>
      </c>
      <c r="BG20" s="7" t="s">
        <v>361</v>
      </c>
      <c r="BH20" s="7" t="s">
        <v>361</v>
      </c>
      <c r="BI20" s="7" t="s">
        <v>361</v>
      </c>
      <c r="BJ20" s="7" t="s">
        <v>361</v>
      </c>
      <c r="BK20" s="7">
        <v>1</v>
      </c>
      <c r="BL20" s="7">
        <v>1</v>
      </c>
      <c r="BM20" s="7">
        <v>1</v>
      </c>
      <c r="BN20" s="7">
        <v>1</v>
      </c>
      <c r="BO20" s="7">
        <v>1</v>
      </c>
      <c r="BP20" s="7">
        <v>1</v>
      </c>
      <c r="BQ20" s="7">
        <v>1</v>
      </c>
      <c r="BR20" s="7">
        <v>1</v>
      </c>
      <c r="BS20" s="7">
        <v>1</v>
      </c>
      <c r="BT20" s="7">
        <v>1</v>
      </c>
      <c r="BU20" s="7" t="s">
        <v>361</v>
      </c>
      <c r="BV20" s="7">
        <v>1</v>
      </c>
      <c r="BW20" s="7" t="s">
        <v>361</v>
      </c>
      <c r="BX20" s="7">
        <v>1</v>
      </c>
      <c r="BY20" s="7">
        <v>1</v>
      </c>
      <c r="BZ20" s="7" t="s">
        <v>361</v>
      </c>
      <c r="CA20" s="7">
        <v>1</v>
      </c>
      <c r="CB20" s="7">
        <v>1</v>
      </c>
      <c r="CC20" s="7">
        <v>1</v>
      </c>
      <c r="CD20" s="7">
        <v>1</v>
      </c>
      <c r="CE20" s="7">
        <v>1</v>
      </c>
      <c r="CF20" s="7">
        <v>1</v>
      </c>
      <c r="CG20" s="7">
        <v>1</v>
      </c>
      <c r="CH20" s="7">
        <v>1</v>
      </c>
      <c r="CI20" s="7" t="s">
        <v>361</v>
      </c>
      <c r="CJ20" s="7">
        <v>1</v>
      </c>
      <c r="CK20" s="7">
        <v>1</v>
      </c>
      <c r="CL20" s="7">
        <v>1</v>
      </c>
      <c r="CM20" s="7">
        <v>1</v>
      </c>
      <c r="CN20" s="7">
        <v>1</v>
      </c>
      <c r="CO20" s="7" t="s">
        <v>361</v>
      </c>
      <c r="CP20" s="7">
        <v>1</v>
      </c>
      <c r="CQ20" s="7">
        <v>1</v>
      </c>
      <c r="CR20" s="7">
        <v>1</v>
      </c>
      <c r="CS20" s="7">
        <v>1</v>
      </c>
      <c r="CT20" s="7" t="s">
        <v>361</v>
      </c>
      <c r="CU20" s="7">
        <v>1</v>
      </c>
      <c r="CV20" s="7" t="s">
        <v>361</v>
      </c>
      <c r="CW20" s="7" t="s">
        <v>361</v>
      </c>
      <c r="CX20" s="7" t="s">
        <v>361</v>
      </c>
      <c r="CY20" s="7" t="s">
        <v>361</v>
      </c>
      <c r="CZ20" s="7" t="s">
        <v>361</v>
      </c>
      <c r="DA20" s="7" t="s">
        <v>361</v>
      </c>
      <c r="DB20" s="7" t="s">
        <v>361</v>
      </c>
      <c r="DC20" s="7" t="s">
        <v>361</v>
      </c>
      <c r="DD20" s="7" t="s">
        <v>361</v>
      </c>
      <c r="DE20" s="7" t="s">
        <v>361</v>
      </c>
      <c r="DF20" s="7" t="s">
        <v>361</v>
      </c>
      <c r="DG20" s="7" t="s">
        <v>361</v>
      </c>
      <c r="DH20" s="7" t="s">
        <v>361</v>
      </c>
      <c r="DI20" s="7" t="s">
        <v>361</v>
      </c>
      <c r="DJ20" s="7" t="s">
        <v>361</v>
      </c>
      <c r="DK20" s="7" t="s">
        <v>361</v>
      </c>
      <c r="DL20" s="7">
        <v>1</v>
      </c>
      <c r="DM20" s="7" t="s">
        <v>361</v>
      </c>
      <c r="DN20" s="7" t="s">
        <v>361</v>
      </c>
      <c r="DO20" s="7">
        <v>1</v>
      </c>
      <c r="DP20" s="7" t="s">
        <v>361</v>
      </c>
      <c r="DQ20" s="7" t="s">
        <v>361</v>
      </c>
      <c r="DR20" s="7" t="s">
        <v>361</v>
      </c>
      <c r="DS20" s="7" t="s">
        <v>361</v>
      </c>
      <c r="DT20" s="7" t="s">
        <v>361</v>
      </c>
      <c r="DU20" s="7" t="s">
        <v>361</v>
      </c>
      <c r="DV20" s="7" t="s">
        <v>361</v>
      </c>
      <c r="DW20" s="7" t="s">
        <v>361</v>
      </c>
      <c r="DX20" s="7" t="s">
        <v>361</v>
      </c>
      <c r="DY20" s="7" t="s">
        <v>361</v>
      </c>
      <c r="DZ20" s="7" t="s">
        <v>361</v>
      </c>
      <c r="EA20" s="7" t="s">
        <v>361</v>
      </c>
      <c r="EB20" s="7" t="s">
        <v>361</v>
      </c>
      <c r="EC20" s="7" t="s">
        <v>361</v>
      </c>
      <c r="ED20" s="7" t="s">
        <v>361</v>
      </c>
      <c r="EE20" s="7">
        <v>1</v>
      </c>
      <c r="EF20" s="7">
        <v>1</v>
      </c>
      <c r="EG20" s="7">
        <v>1</v>
      </c>
      <c r="EH20" s="7">
        <v>1</v>
      </c>
      <c r="EI20" s="7">
        <v>1</v>
      </c>
      <c r="EJ20" s="7">
        <v>1</v>
      </c>
      <c r="EK20" s="7" t="s">
        <v>361</v>
      </c>
      <c r="EL20" s="7">
        <v>1</v>
      </c>
      <c r="EM20" s="7">
        <v>1</v>
      </c>
      <c r="EN20" s="7">
        <v>1</v>
      </c>
      <c r="EO20" s="7">
        <v>1</v>
      </c>
      <c r="EP20" s="7">
        <v>1</v>
      </c>
      <c r="EQ20" s="7">
        <v>1</v>
      </c>
      <c r="ER20" s="7">
        <v>1</v>
      </c>
      <c r="ES20" s="7">
        <v>1</v>
      </c>
      <c r="ET20" s="7" t="s">
        <v>361</v>
      </c>
      <c r="EU20" s="7" t="s">
        <v>361</v>
      </c>
      <c r="EV20" s="7" t="s">
        <v>361</v>
      </c>
      <c r="EW20" s="7" t="s">
        <v>361</v>
      </c>
      <c r="EX20" s="7">
        <v>1</v>
      </c>
      <c r="EY20" s="7">
        <v>1</v>
      </c>
      <c r="EZ20" s="7" t="s">
        <v>361</v>
      </c>
      <c r="FA20" s="7" t="s">
        <v>361</v>
      </c>
      <c r="FB20" s="7" t="s">
        <v>361</v>
      </c>
      <c r="FC20" s="7">
        <v>1</v>
      </c>
      <c r="FD20" s="7" t="s">
        <v>361</v>
      </c>
      <c r="FE20" s="7">
        <v>1</v>
      </c>
      <c r="FF20" s="7">
        <v>1</v>
      </c>
      <c r="FG20" s="7">
        <v>1</v>
      </c>
      <c r="FH20" s="7" t="s">
        <v>361</v>
      </c>
      <c r="FI20" s="7" t="s">
        <v>361</v>
      </c>
      <c r="FJ20" s="7" t="s">
        <v>361</v>
      </c>
      <c r="FK20" s="7" t="s">
        <v>361</v>
      </c>
      <c r="FL20" s="7">
        <v>1</v>
      </c>
      <c r="FM20" s="7">
        <v>1</v>
      </c>
      <c r="FN20" s="7">
        <v>1</v>
      </c>
      <c r="FO20" s="7">
        <v>1</v>
      </c>
      <c r="FP20" s="7">
        <v>1</v>
      </c>
      <c r="FQ20" s="7">
        <v>1</v>
      </c>
      <c r="FR20" s="7">
        <v>1</v>
      </c>
      <c r="FS20" s="7">
        <v>1</v>
      </c>
      <c r="FT20" s="7" t="s">
        <v>361</v>
      </c>
      <c r="FU20" s="7">
        <v>1</v>
      </c>
      <c r="FV20" s="7" t="s">
        <v>361</v>
      </c>
      <c r="FW20" s="7" t="s">
        <v>361</v>
      </c>
      <c r="FX20" s="7">
        <v>1</v>
      </c>
    </row>
    <row r="21" spans="1:180" x14ac:dyDescent="0.2">
      <c r="A21" s="13">
        <v>15</v>
      </c>
      <c r="B21" s="13" t="s">
        <v>268</v>
      </c>
      <c r="C21" s="13" t="s">
        <v>269</v>
      </c>
      <c r="D21" s="8">
        <v>16</v>
      </c>
      <c r="E21" s="25" t="s">
        <v>908</v>
      </c>
      <c r="F21" s="8">
        <v>54</v>
      </c>
      <c r="G21" s="8" t="s">
        <v>280</v>
      </c>
      <c r="H21" s="24" t="s">
        <v>453</v>
      </c>
      <c r="I21" s="15">
        <v>1</v>
      </c>
      <c r="J21" s="15" t="s">
        <v>361</v>
      </c>
      <c r="K21" s="15" t="s">
        <v>361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8" t="s">
        <v>361</v>
      </c>
      <c r="AC21" s="8" t="s">
        <v>361</v>
      </c>
      <c r="AD21" s="8" t="s">
        <v>361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1</v>
      </c>
      <c r="AP21" s="8" t="s">
        <v>361</v>
      </c>
      <c r="AQ21" s="8" t="s">
        <v>361</v>
      </c>
      <c r="AR21" s="8">
        <v>1</v>
      </c>
      <c r="AS21" s="8">
        <v>1</v>
      </c>
      <c r="AT21" s="8">
        <v>1</v>
      </c>
      <c r="AU21" s="8">
        <v>1</v>
      </c>
      <c r="AV21" s="8">
        <v>1</v>
      </c>
      <c r="AW21" s="8">
        <v>1</v>
      </c>
      <c r="AX21" s="8">
        <v>1</v>
      </c>
      <c r="AY21" s="8">
        <v>1</v>
      </c>
      <c r="AZ21" s="8">
        <v>1</v>
      </c>
      <c r="BA21" s="7">
        <v>1</v>
      </c>
      <c r="BB21" s="7">
        <v>1</v>
      </c>
      <c r="BC21" s="7">
        <v>1</v>
      </c>
      <c r="BD21" s="7">
        <v>1</v>
      </c>
      <c r="BE21" s="7">
        <v>1</v>
      </c>
      <c r="BF21" s="7" t="s">
        <v>361</v>
      </c>
      <c r="BG21" s="7" t="s">
        <v>361</v>
      </c>
      <c r="BH21" s="7" t="s">
        <v>361</v>
      </c>
      <c r="BI21" s="7" t="s">
        <v>361</v>
      </c>
      <c r="BJ21" s="7" t="s">
        <v>361</v>
      </c>
      <c r="BK21" s="7">
        <v>1</v>
      </c>
      <c r="BL21" s="7">
        <v>1</v>
      </c>
      <c r="BM21" s="7">
        <v>1</v>
      </c>
      <c r="BN21" s="7">
        <v>1</v>
      </c>
      <c r="BO21" s="7">
        <v>1</v>
      </c>
      <c r="BP21" s="7">
        <v>1</v>
      </c>
      <c r="BQ21" s="7">
        <v>1</v>
      </c>
      <c r="BR21" s="7">
        <v>1</v>
      </c>
      <c r="BS21" s="7">
        <v>1</v>
      </c>
      <c r="BT21" s="7">
        <v>1</v>
      </c>
      <c r="BU21" s="7" t="s">
        <v>361</v>
      </c>
      <c r="BV21" s="7">
        <v>1</v>
      </c>
      <c r="BW21" s="7" t="s">
        <v>361</v>
      </c>
      <c r="BX21" s="7">
        <v>1</v>
      </c>
      <c r="BY21" s="7">
        <v>1</v>
      </c>
      <c r="BZ21" s="7" t="s">
        <v>361</v>
      </c>
      <c r="CA21" s="7">
        <v>1</v>
      </c>
      <c r="CB21" s="7">
        <v>1</v>
      </c>
      <c r="CC21" s="7">
        <v>1</v>
      </c>
      <c r="CD21" s="7">
        <v>1</v>
      </c>
      <c r="CE21" s="7">
        <v>1</v>
      </c>
      <c r="CF21" s="7">
        <v>1</v>
      </c>
      <c r="CG21" s="7">
        <v>1</v>
      </c>
      <c r="CH21" s="7">
        <v>1</v>
      </c>
      <c r="CI21" s="7" t="s">
        <v>361</v>
      </c>
      <c r="CJ21" s="7">
        <v>1</v>
      </c>
      <c r="CK21" s="7">
        <v>1</v>
      </c>
      <c r="CL21" s="7">
        <v>1</v>
      </c>
      <c r="CM21" s="7">
        <v>1</v>
      </c>
      <c r="CN21" s="7">
        <v>1</v>
      </c>
      <c r="CO21" s="7" t="s">
        <v>361</v>
      </c>
      <c r="CP21" s="7">
        <v>1</v>
      </c>
      <c r="CQ21" s="7">
        <v>1</v>
      </c>
      <c r="CR21" s="7">
        <v>1</v>
      </c>
      <c r="CS21" s="7">
        <v>1</v>
      </c>
      <c r="CT21" s="7" t="s">
        <v>361</v>
      </c>
      <c r="CU21" s="7">
        <v>1</v>
      </c>
      <c r="CV21" s="7" t="s">
        <v>361</v>
      </c>
      <c r="CW21" s="7" t="s">
        <v>361</v>
      </c>
      <c r="CX21" s="7" t="s">
        <v>361</v>
      </c>
      <c r="CY21" s="7" t="s">
        <v>361</v>
      </c>
      <c r="CZ21" s="7" t="s">
        <v>361</v>
      </c>
      <c r="DA21" s="7" t="s">
        <v>361</v>
      </c>
      <c r="DB21" s="7" t="s">
        <v>361</v>
      </c>
      <c r="DC21" s="7" t="s">
        <v>361</v>
      </c>
      <c r="DD21" s="7" t="s">
        <v>361</v>
      </c>
      <c r="DE21" s="7" t="s">
        <v>361</v>
      </c>
      <c r="DF21" s="7" t="s">
        <v>361</v>
      </c>
      <c r="DG21" s="7" t="s">
        <v>361</v>
      </c>
      <c r="DH21" s="7" t="s">
        <v>361</v>
      </c>
      <c r="DI21" s="7" t="s">
        <v>361</v>
      </c>
      <c r="DJ21" s="7" t="s">
        <v>361</v>
      </c>
      <c r="DK21" s="7" t="s">
        <v>361</v>
      </c>
      <c r="DL21" s="7">
        <v>1</v>
      </c>
      <c r="DM21" s="7" t="s">
        <v>361</v>
      </c>
      <c r="DN21" s="7" t="s">
        <v>361</v>
      </c>
      <c r="DO21" s="7">
        <v>1</v>
      </c>
      <c r="DP21" s="7" t="s">
        <v>361</v>
      </c>
      <c r="DQ21" s="7" t="s">
        <v>361</v>
      </c>
      <c r="DR21" s="7" t="s">
        <v>361</v>
      </c>
      <c r="DS21" s="7" t="s">
        <v>361</v>
      </c>
      <c r="DT21" s="7" t="s">
        <v>361</v>
      </c>
      <c r="DU21" s="7">
        <v>1</v>
      </c>
      <c r="DV21" s="7">
        <v>1</v>
      </c>
      <c r="DW21" s="7">
        <v>1</v>
      </c>
      <c r="DX21" s="7">
        <v>1</v>
      </c>
      <c r="DY21" s="7">
        <v>1</v>
      </c>
      <c r="DZ21" s="7" t="s">
        <v>361</v>
      </c>
      <c r="EA21" s="7">
        <v>1</v>
      </c>
      <c r="EB21" s="7">
        <v>1</v>
      </c>
      <c r="EC21" s="7">
        <v>1</v>
      </c>
      <c r="ED21" s="7">
        <v>1</v>
      </c>
      <c r="EE21" s="7">
        <v>1</v>
      </c>
      <c r="EF21" s="7">
        <v>1</v>
      </c>
      <c r="EG21" s="7">
        <v>1</v>
      </c>
      <c r="EH21" s="7">
        <v>1</v>
      </c>
      <c r="EI21" s="7">
        <v>1</v>
      </c>
      <c r="EJ21" s="7">
        <v>1</v>
      </c>
      <c r="EK21" s="7" t="s">
        <v>361</v>
      </c>
      <c r="EL21" s="7">
        <v>1</v>
      </c>
      <c r="EM21" s="7">
        <v>1</v>
      </c>
      <c r="EN21" s="7">
        <v>1</v>
      </c>
      <c r="EO21" s="7">
        <v>1</v>
      </c>
      <c r="EP21" s="7">
        <v>1</v>
      </c>
      <c r="EQ21" s="7">
        <v>1</v>
      </c>
      <c r="ER21" s="7">
        <v>1</v>
      </c>
      <c r="ES21" s="7">
        <v>1</v>
      </c>
      <c r="ET21" s="7" t="s">
        <v>361</v>
      </c>
      <c r="EU21" s="7" t="s">
        <v>361</v>
      </c>
      <c r="EV21" s="7" t="s">
        <v>361</v>
      </c>
      <c r="EW21" s="7" t="s">
        <v>361</v>
      </c>
      <c r="EX21" s="7">
        <v>1</v>
      </c>
      <c r="EY21" s="7">
        <v>1</v>
      </c>
      <c r="EZ21" s="7" t="s">
        <v>361</v>
      </c>
      <c r="FA21" s="7" t="s">
        <v>361</v>
      </c>
      <c r="FB21" s="7" t="s">
        <v>361</v>
      </c>
      <c r="FC21" s="7">
        <v>1</v>
      </c>
      <c r="FD21" s="7" t="s">
        <v>361</v>
      </c>
      <c r="FE21" s="7">
        <v>1</v>
      </c>
      <c r="FF21" s="7">
        <v>1</v>
      </c>
      <c r="FG21" s="7">
        <v>1</v>
      </c>
      <c r="FH21" s="7" t="s">
        <v>361</v>
      </c>
      <c r="FI21" s="7" t="s">
        <v>361</v>
      </c>
      <c r="FJ21" s="7" t="s">
        <v>361</v>
      </c>
      <c r="FK21" s="7" t="s">
        <v>361</v>
      </c>
      <c r="FL21" s="7">
        <v>1</v>
      </c>
      <c r="FM21" s="7">
        <v>1</v>
      </c>
      <c r="FN21" s="7">
        <v>1</v>
      </c>
      <c r="FO21" s="7">
        <v>1</v>
      </c>
      <c r="FP21" s="7">
        <v>1</v>
      </c>
      <c r="FQ21" s="7">
        <v>1</v>
      </c>
      <c r="FR21" s="7">
        <v>1</v>
      </c>
      <c r="FS21" s="7">
        <v>1</v>
      </c>
      <c r="FT21" s="7" t="s">
        <v>361</v>
      </c>
      <c r="FU21" s="7">
        <v>1</v>
      </c>
      <c r="FV21" s="7" t="s">
        <v>361</v>
      </c>
      <c r="FW21" s="7" t="s">
        <v>361</v>
      </c>
      <c r="FX21" s="7">
        <v>1</v>
      </c>
    </row>
    <row r="22" spans="1:180" x14ac:dyDescent="0.2">
      <c r="A22" s="13">
        <v>16</v>
      </c>
      <c r="B22" s="13" t="s">
        <v>270</v>
      </c>
      <c r="C22" s="13" t="s">
        <v>271</v>
      </c>
      <c r="D22" s="8">
        <v>17</v>
      </c>
      <c r="E22" s="25" t="s">
        <v>909</v>
      </c>
      <c r="F22" s="8">
        <v>57</v>
      </c>
      <c r="G22" s="8" t="s">
        <v>340</v>
      </c>
      <c r="H22" s="24" t="s">
        <v>426</v>
      </c>
      <c r="I22" s="15">
        <v>1</v>
      </c>
      <c r="J22" s="15" t="s">
        <v>361</v>
      </c>
      <c r="K22" s="15" t="s">
        <v>361</v>
      </c>
      <c r="L22" s="15">
        <v>1</v>
      </c>
      <c r="M22" s="15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5">
        <v>1</v>
      </c>
      <c r="W22" s="15">
        <v>1</v>
      </c>
      <c r="X22" s="15">
        <v>1</v>
      </c>
      <c r="Y22" s="15">
        <v>1</v>
      </c>
      <c r="Z22" s="15">
        <v>1</v>
      </c>
      <c r="AA22" s="15">
        <v>1</v>
      </c>
      <c r="AB22" s="8" t="s">
        <v>361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1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 t="s">
        <v>361</v>
      </c>
      <c r="AQ22" s="8" t="s">
        <v>361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1</v>
      </c>
      <c r="AZ22" s="8">
        <v>1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 t="s">
        <v>361</v>
      </c>
      <c r="BG22" s="7">
        <v>1</v>
      </c>
      <c r="BH22" s="7">
        <v>1</v>
      </c>
      <c r="BI22" s="7" t="s">
        <v>361</v>
      </c>
      <c r="BJ22" s="7">
        <v>1</v>
      </c>
      <c r="BK22" s="7">
        <v>1</v>
      </c>
      <c r="BL22" s="7">
        <v>1</v>
      </c>
      <c r="BM22" s="7">
        <v>1</v>
      </c>
      <c r="BN22" s="7">
        <v>1</v>
      </c>
      <c r="BO22" s="7">
        <v>1</v>
      </c>
      <c r="BP22" s="7">
        <v>1</v>
      </c>
      <c r="BQ22" s="7">
        <v>1</v>
      </c>
      <c r="BR22" s="7">
        <v>1</v>
      </c>
      <c r="BS22" s="7">
        <v>1</v>
      </c>
      <c r="BT22" s="7">
        <v>1</v>
      </c>
      <c r="BU22" s="7">
        <v>1</v>
      </c>
      <c r="BV22" s="7">
        <v>1</v>
      </c>
      <c r="BW22" s="7">
        <v>1</v>
      </c>
      <c r="BX22" s="7">
        <v>1</v>
      </c>
      <c r="BY22" s="7">
        <v>1</v>
      </c>
      <c r="BZ22" s="7">
        <v>1</v>
      </c>
      <c r="CA22" s="7">
        <v>1</v>
      </c>
      <c r="CB22" s="7">
        <v>1</v>
      </c>
      <c r="CC22" s="7">
        <v>1</v>
      </c>
      <c r="CD22" s="7">
        <v>1</v>
      </c>
      <c r="CE22" s="7">
        <v>1</v>
      </c>
      <c r="CF22" s="7">
        <v>1</v>
      </c>
      <c r="CG22" s="7">
        <v>1</v>
      </c>
      <c r="CH22" s="7" t="s">
        <v>361</v>
      </c>
      <c r="CI22" s="7">
        <v>1</v>
      </c>
      <c r="CJ22" s="7">
        <v>1</v>
      </c>
      <c r="CK22" s="7">
        <v>1</v>
      </c>
      <c r="CL22" s="7">
        <v>1</v>
      </c>
      <c r="CM22" s="7">
        <v>1</v>
      </c>
      <c r="CN22" s="7">
        <v>1</v>
      </c>
      <c r="CO22" s="7">
        <v>1</v>
      </c>
      <c r="CP22" s="7">
        <v>1</v>
      </c>
      <c r="CQ22" s="7">
        <v>1</v>
      </c>
      <c r="CR22" s="7" t="s">
        <v>361</v>
      </c>
      <c r="CS22" s="7">
        <v>1</v>
      </c>
      <c r="CT22" s="7" t="s">
        <v>361</v>
      </c>
      <c r="CU22" s="7">
        <v>1</v>
      </c>
      <c r="CV22" s="7" t="s">
        <v>361</v>
      </c>
      <c r="CW22" s="7" t="s">
        <v>361</v>
      </c>
      <c r="CX22" s="7" t="s">
        <v>361</v>
      </c>
      <c r="CY22" s="7" t="s">
        <v>361</v>
      </c>
      <c r="CZ22" s="7" t="s">
        <v>361</v>
      </c>
      <c r="DA22" s="7" t="s">
        <v>361</v>
      </c>
      <c r="DB22" s="7" t="s">
        <v>361</v>
      </c>
      <c r="DC22" s="7" t="s">
        <v>361</v>
      </c>
      <c r="DD22" s="7" t="s">
        <v>361</v>
      </c>
      <c r="DE22" s="7" t="s">
        <v>361</v>
      </c>
      <c r="DF22" s="7" t="s">
        <v>361</v>
      </c>
      <c r="DG22" s="7" t="s">
        <v>361</v>
      </c>
      <c r="DH22" s="7" t="s">
        <v>361</v>
      </c>
      <c r="DI22" s="7" t="s">
        <v>361</v>
      </c>
      <c r="DJ22" s="7" t="s">
        <v>361</v>
      </c>
      <c r="DK22" s="7" t="s">
        <v>361</v>
      </c>
      <c r="DL22" s="7">
        <v>1</v>
      </c>
      <c r="DM22" s="7" t="s">
        <v>361</v>
      </c>
      <c r="DN22" s="7" t="s">
        <v>361</v>
      </c>
      <c r="DO22" s="7">
        <v>1</v>
      </c>
      <c r="DP22" s="7" t="s">
        <v>361</v>
      </c>
      <c r="DQ22" s="7" t="s">
        <v>361</v>
      </c>
      <c r="DR22" s="7" t="s">
        <v>361</v>
      </c>
      <c r="DS22" s="7" t="s">
        <v>361</v>
      </c>
      <c r="DT22" s="7" t="s">
        <v>361</v>
      </c>
      <c r="DU22" s="7">
        <v>1</v>
      </c>
      <c r="DV22" s="7">
        <v>1</v>
      </c>
      <c r="DW22" s="7" t="s">
        <v>361</v>
      </c>
      <c r="DX22" s="7">
        <v>1</v>
      </c>
      <c r="DY22" s="7">
        <v>1</v>
      </c>
      <c r="DZ22" s="7" t="s">
        <v>361</v>
      </c>
      <c r="EA22" s="7">
        <v>1</v>
      </c>
      <c r="EB22" s="7">
        <v>1</v>
      </c>
      <c r="EC22" s="7">
        <v>1</v>
      </c>
      <c r="ED22" s="7">
        <v>1</v>
      </c>
      <c r="EE22" s="7">
        <v>1</v>
      </c>
      <c r="EF22" s="7">
        <v>1</v>
      </c>
      <c r="EG22" s="7">
        <v>1</v>
      </c>
      <c r="EH22" s="7">
        <v>1</v>
      </c>
      <c r="EI22" s="7">
        <v>1</v>
      </c>
      <c r="EJ22" s="7" t="s">
        <v>361</v>
      </c>
      <c r="EK22" s="7">
        <v>1</v>
      </c>
      <c r="EL22" s="7">
        <v>1</v>
      </c>
      <c r="EM22" s="7">
        <v>1</v>
      </c>
      <c r="EN22" s="7" t="s">
        <v>361</v>
      </c>
      <c r="EO22" s="7" t="s">
        <v>361</v>
      </c>
      <c r="EP22" s="7" t="s">
        <v>361</v>
      </c>
      <c r="EQ22" s="7" t="s">
        <v>361</v>
      </c>
      <c r="ER22" s="7">
        <v>1</v>
      </c>
      <c r="ES22" s="7">
        <v>1</v>
      </c>
      <c r="ET22" s="7" t="s">
        <v>361</v>
      </c>
      <c r="EU22" s="7" t="s">
        <v>361</v>
      </c>
      <c r="EV22" s="7" t="s">
        <v>361</v>
      </c>
      <c r="EW22" s="7" t="s">
        <v>361</v>
      </c>
      <c r="EX22" s="7">
        <v>1</v>
      </c>
      <c r="EY22" s="7">
        <v>1</v>
      </c>
      <c r="EZ22" s="7" t="s">
        <v>361</v>
      </c>
      <c r="FA22" s="7" t="s">
        <v>361</v>
      </c>
      <c r="FB22" s="7" t="s">
        <v>361</v>
      </c>
      <c r="FC22" s="7">
        <v>1</v>
      </c>
      <c r="FD22" s="7" t="s">
        <v>361</v>
      </c>
      <c r="FE22" s="7">
        <v>1</v>
      </c>
      <c r="FF22" s="7">
        <v>1</v>
      </c>
      <c r="FG22" s="7">
        <v>1</v>
      </c>
      <c r="FH22" s="7" t="s">
        <v>361</v>
      </c>
      <c r="FI22" s="7">
        <v>1</v>
      </c>
      <c r="FJ22" s="7" t="s">
        <v>361</v>
      </c>
      <c r="FK22" s="7" t="s">
        <v>361</v>
      </c>
      <c r="FL22" s="7">
        <v>1</v>
      </c>
      <c r="FM22" s="7">
        <v>1</v>
      </c>
      <c r="FN22" s="7">
        <v>1</v>
      </c>
      <c r="FO22" s="7">
        <v>1</v>
      </c>
      <c r="FP22" s="7">
        <v>1</v>
      </c>
      <c r="FQ22" s="7">
        <v>1</v>
      </c>
      <c r="FR22" s="7">
        <v>1</v>
      </c>
      <c r="FS22" s="7">
        <v>1</v>
      </c>
      <c r="FT22" s="7">
        <v>1</v>
      </c>
      <c r="FU22" s="7">
        <v>1</v>
      </c>
      <c r="FV22" s="7" t="s">
        <v>361</v>
      </c>
      <c r="FW22" s="7" t="s">
        <v>361</v>
      </c>
      <c r="FX22" s="7">
        <v>1</v>
      </c>
    </row>
    <row r="23" spans="1:180" x14ac:dyDescent="0.2">
      <c r="A23" s="13">
        <v>17</v>
      </c>
      <c r="B23" s="13" t="s">
        <v>272</v>
      </c>
      <c r="C23" s="13" t="s">
        <v>273</v>
      </c>
      <c r="D23" s="8">
        <v>18</v>
      </c>
      <c r="E23" s="75" t="s">
        <v>910</v>
      </c>
      <c r="F23" s="8">
        <v>47</v>
      </c>
      <c r="G23" s="8" t="s">
        <v>344</v>
      </c>
      <c r="H23" s="24" t="s">
        <v>455</v>
      </c>
      <c r="I23" s="15">
        <v>1</v>
      </c>
      <c r="J23" s="15" t="s">
        <v>361</v>
      </c>
      <c r="K23" s="15" t="s">
        <v>361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8" t="s">
        <v>361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1</v>
      </c>
      <c r="AJ23" s="8">
        <v>1</v>
      </c>
      <c r="AK23" s="8">
        <v>1</v>
      </c>
      <c r="AL23" s="8">
        <v>1</v>
      </c>
      <c r="AM23" s="8">
        <v>1</v>
      </c>
      <c r="AN23" s="8">
        <v>1</v>
      </c>
      <c r="AO23" s="8">
        <v>1</v>
      </c>
      <c r="AP23" s="8" t="s">
        <v>361</v>
      </c>
      <c r="AQ23" s="8" t="s">
        <v>361</v>
      </c>
      <c r="AR23" s="8">
        <v>1</v>
      </c>
      <c r="AS23" s="8">
        <v>1</v>
      </c>
      <c r="AT23" s="8">
        <v>1</v>
      </c>
      <c r="AU23" s="8">
        <v>1</v>
      </c>
      <c r="AV23" s="8">
        <v>1</v>
      </c>
      <c r="AW23" s="8">
        <v>1</v>
      </c>
      <c r="AX23" s="8">
        <v>1</v>
      </c>
      <c r="AY23" s="8">
        <v>1</v>
      </c>
      <c r="AZ23" s="8">
        <v>1</v>
      </c>
      <c r="BA23" s="7" t="s">
        <v>364</v>
      </c>
      <c r="BB23" s="7">
        <v>1</v>
      </c>
      <c r="BC23" s="7">
        <v>1</v>
      </c>
      <c r="BD23" s="7">
        <v>1</v>
      </c>
      <c r="BE23" s="7">
        <v>1</v>
      </c>
      <c r="BF23" s="7" t="s">
        <v>361</v>
      </c>
      <c r="BG23" s="7">
        <v>1</v>
      </c>
      <c r="BH23" s="7">
        <v>1</v>
      </c>
      <c r="BI23" s="7" t="s">
        <v>361</v>
      </c>
      <c r="BJ23" s="7">
        <v>1</v>
      </c>
      <c r="BK23" s="7">
        <v>1</v>
      </c>
      <c r="BL23" s="7">
        <v>1</v>
      </c>
      <c r="BM23" s="7">
        <v>1</v>
      </c>
      <c r="BN23" s="7">
        <v>1</v>
      </c>
      <c r="BO23" s="7">
        <v>1</v>
      </c>
      <c r="BP23" s="7">
        <v>1</v>
      </c>
      <c r="BQ23" s="7">
        <v>1</v>
      </c>
      <c r="BR23" s="7">
        <v>1</v>
      </c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7">
        <v>1</v>
      </c>
      <c r="BZ23" s="7">
        <v>1</v>
      </c>
      <c r="CA23" s="7">
        <v>1</v>
      </c>
      <c r="CB23" s="7">
        <v>1</v>
      </c>
      <c r="CC23" s="7">
        <v>1</v>
      </c>
      <c r="CD23" s="7">
        <v>1</v>
      </c>
      <c r="CE23" s="7">
        <v>1</v>
      </c>
      <c r="CF23" s="7">
        <v>1</v>
      </c>
      <c r="CG23" s="7">
        <v>1</v>
      </c>
      <c r="CH23" s="7" t="s">
        <v>361</v>
      </c>
      <c r="CI23" s="7">
        <v>1</v>
      </c>
      <c r="CJ23" s="7">
        <v>1</v>
      </c>
      <c r="CK23" s="7">
        <v>1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>
        <v>1</v>
      </c>
      <c r="CR23" s="7" t="s">
        <v>361</v>
      </c>
      <c r="CS23" s="7">
        <v>1</v>
      </c>
      <c r="CT23" s="7" t="s">
        <v>361</v>
      </c>
      <c r="CU23" s="7">
        <v>1</v>
      </c>
      <c r="CV23" s="7" t="s">
        <v>361</v>
      </c>
      <c r="CW23" s="7" t="s">
        <v>361</v>
      </c>
      <c r="CX23" s="7" t="s">
        <v>361</v>
      </c>
      <c r="CY23" s="7" t="s">
        <v>361</v>
      </c>
      <c r="CZ23" s="7" t="s">
        <v>361</v>
      </c>
      <c r="DA23" s="7" t="s">
        <v>361</v>
      </c>
      <c r="DB23" s="7" t="s">
        <v>361</v>
      </c>
      <c r="DC23" s="7" t="s">
        <v>361</v>
      </c>
      <c r="DD23" s="7" t="s">
        <v>361</v>
      </c>
      <c r="DE23" s="7" t="s">
        <v>361</v>
      </c>
      <c r="DF23" s="7" t="s">
        <v>361</v>
      </c>
      <c r="DG23" s="7" t="s">
        <v>361</v>
      </c>
      <c r="DH23" s="7" t="s">
        <v>361</v>
      </c>
      <c r="DI23" s="7" t="s">
        <v>361</v>
      </c>
      <c r="DJ23" s="7" t="s">
        <v>361</v>
      </c>
      <c r="DK23" s="7" t="s">
        <v>361</v>
      </c>
      <c r="DL23" s="7">
        <v>1</v>
      </c>
      <c r="DM23" s="7" t="s">
        <v>361</v>
      </c>
      <c r="DN23" s="7" t="s">
        <v>361</v>
      </c>
      <c r="DO23" s="7">
        <v>1</v>
      </c>
      <c r="DP23" s="7" t="s">
        <v>361</v>
      </c>
      <c r="DQ23" s="7" t="s">
        <v>361</v>
      </c>
      <c r="DR23" s="7" t="s">
        <v>361</v>
      </c>
      <c r="DS23" s="7" t="s">
        <v>361</v>
      </c>
      <c r="DT23" s="7" t="s">
        <v>361</v>
      </c>
      <c r="DU23" s="7">
        <v>1</v>
      </c>
      <c r="DV23" s="7">
        <v>1</v>
      </c>
      <c r="DW23" s="7" t="s">
        <v>361</v>
      </c>
      <c r="DX23" s="7">
        <v>1</v>
      </c>
      <c r="DY23" s="7">
        <v>1</v>
      </c>
      <c r="DZ23" s="7" t="s">
        <v>361</v>
      </c>
      <c r="EA23" s="7">
        <v>1</v>
      </c>
      <c r="EB23" s="7">
        <v>1</v>
      </c>
      <c r="EC23" s="7">
        <v>1</v>
      </c>
      <c r="ED23" s="7">
        <v>1</v>
      </c>
      <c r="EE23" s="7">
        <v>1</v>
      </c>
      <c r="EF23" s="7">
        <v>1</v>
      </c>
      <c r="EG23" s="7">
        <v>1</v>
      </c>
      <c r="EH23" s="7">
        <v>1</v>
      </c>
      <c r="EI23" s="7">
        <v>1</v>
      </c>
      <c r="EJ23" s="7" t="s">
        <v>361</v>
      </c>
      <c r="EK23" s="7">
        <v>1</v>
      </c>
      <c r="EL23" s="7">
        <v>1</v>
      </c>
      <c r="EM23" s="7">
        <v>1</v>
      </c>
      <c r="EN23" s="7" t="s">
        <v>361</v>
      </c>
      <c r="EO23" s="7" t="s">
        <v>361</v>
      </c>
      <c r="EP23" s="7" t="s">
        <v>361</v>
      </c>
      <c r="EQ23" s="7" t="s">
        <v>361</v>
      </c>
      <c r="ER23" s="7">
        <v>1</v>
      </c>
      <c r="ES23" s="7">
        <v>1</v>
      </c>
      <c r="ET23" s="7" t="s">
        <v>361</v>
      </c>
      <c r="EU23" s="7" t="s">
        <v>361</v>
      </c>
      <c r="EV23" s="7" t="s">
        <v>361</v>
      </c>
      <c r="EW23" s="7" t="s">
        <v>361</v>
      </c>
      <c r="EX23" s="7">
        <v>1</v>
      </c>
      <c r="EY23" s="7">
        <v>1</v>
      </c>
      <c r="EZ23" s="7" t="s">
        <v>361</v>
      </c>
      <c r="FA23" s="7" t="s">
        <v>361</v>
      </c>
      <c r="FB23" s="7" t="s">
        <v>361</v>
      </c>
      <c r="FC23" s="7">
        <v>1</v>
      </c>
      <c r="FD23" s="7" t="s">
        <v>361</v>
      </c>
      <c r="FE23" s="7">
        <v>1</v>
      </c>
      <c r="FF23" s="7">
        <v>1</v>
      </c>
      <c r="FG23" s="7">
        <v>1</v>
      </c>
      <c r="FH23" s="7" t="s">
        <v>361</v>
      </c>
      <c r="FI23" s="7">
        <v>1</v>
      </c>
      <c r="FJ23" s="7" t="s">
        <v>361</v>
      </c>
      <c r="FK23" s="7" t="s">
        <v>361</v>
      </c>
      <c r="FL23" s="7">
        <v>1</v>
      </c>
      <c r="FM23" s="7">
        <v>1</v>
      </c>
      <c r="FN23" s="7">
        <v>1</v>
      </c>
      <c r="FO23" s="7">
        <v>1</v>
      </c>
      <c r="FP23" s="7">
        <v>1</v>
      </c>
      <c r="FQ23" s="7">
        <v>1</v>
      </c>
      <c r="FR23" s="7">
        <v>1</v>
      </c>
      <c r="FS23" s="7">
        <v>1</v>
      </c>
      <c r="FT23" s="7">
        <v>1</v>
      </c>
      <c r="FU23" s="7">
        <v>1</v>
      </c>
      <c r="FV23" s="7" t="s">
        <v>361</v>
      </c>
      <c r="FW23" s="7" t="s">
        <v>361</v>
      </c>
      <c r="FX23" s="7">
        <v>1</v>
      </c>
    </row>
    <row r="24" spans="1:180" x14ac:dyDescent="0.2">
      <c r="A24" s="13">
        <v>18</v>
      </c>
      <c r="B24" s="13" t="s">
        <v>274</v>
      </c>
      <c r="C24" s="13" t="s">
        <v>275</v>
      </c>
      <c r="D24" s="8">
        <v>19</v>
      </c>
      <c r="E24" s="25" t="s">
        <v>911</v>
      </c>
      <c r="F24" s="8">
        <v>56</v>
      </c>
      <c r="G24" s="8" t="s">
        <v>346</v>
      </c>
      <c r="H24" s="24" t="s">
        <v>452</v>
      </c>
      <c r="I24" s="15">
        <v>1</v>
      </c>
      <c r="J24" s="15" t="s">
        <v>361</v>
      </c>
      <c r="K24" s="15" t="s">
        <v>361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8" t="s">
        <v>361</v>
      </c>
      <c r="AC24" s="8">
        <v>1</v>
      </c>
      <c r="AD24" s="8" t="s">
        <v>361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 t="s">
        <v>361</v>
      </c>
      <c r="AQ24" s="8" t="s">
        <v>361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  <c r="AY24" s="8">
        <v>1</v>
      </c>
      <c r="AZ24" s="8">
        <v>1</v>
      </c>
      <c r="BA24" s="7">
        <v>1</v>
      </c>
      <c r="BB24" s="7">
        <v>1</v>
      </c>
      <c r="BC24" s="7">
        <v>1</v>
      </c>
      <c r="BD24" s="7">
        <v>1</v>
      </c>
      <c r="BE24" s="7">
        <v>1</v>
      </c>
      <c r="BF24" s="7" t="s">
        <v>361</v>
      </c>
      <c r="BG24" s="7">
        <v>1</v>
      </c>
      <c r="BH24" s="7">
        <v>1</v>
      </c>
      <c r="BI24" s="7" t="s">
        <v>361</v>
      </c>
      <c r="BJ24" s="7">
        <v>1</v>
      </c>
      <c r="BK24" s="7">
        <v>1</v>
      </c>
      <c r="BL24" s="7">
        <v>1</v>
      </c>
      <c r="BM24" s="7">
        <v>1</v>
      </c>
      <c r="BN24" s="7">
        <v>1</v>
      </c>
      <c r="BO24" s="7">
        <v>1</v>
      </c>
      <c r="BP24" s="7">
        <v>1</v>
      </c>
      <c r="BQ24" s="7">
        <v>1</v>
      </c>
      <c r="BR24" s="7">
        <v>1</v>
      </c>
      <c r="BS24" s="7">
        <v>1</v>
      </c>
      <c r="BT24" s="7">
        <v>1</v>
      </c>
      <c r="BU24" s="7">
        <v>1</v>
      </c>
      <c r="BV24" s="7">
        <v>1</v>
      </c>
      <c r="BW24" s="7">
        <v>1</v>
      </c>
      <c r="BX24" s="7">
        <v>1</v>
      </c>
      <c r="BY24" s="7">
        <v>1</v>
      </c>
      <c r="BZ24" s="7">
        <v>1</v>
      </c>
      <c r="CA24" s="7">
        <v>1</v>
      </c>
      <c r="CB24" s="7">
        <v>1</v>
      </c>
      <c r="CC24" s="7">
        <v>1</v>
      </c>
      <c r="CD24" s="7">
        <v>1</v>
      </c>
      <c r="CE24" s="7">
        <v>1</v>
      </c>
      <c r="CF24" s="7">
        <v>1</v>
      </c>
      <c r="CG24" s="7">
        <v>1</v>
      </c>
      <c r="CH24" s="7" t="s">
        <v>361</v>
      </c>
      <c r="CI24" s="7">
        <v>1</v>
      </c>
      <c r="CJ24" s="7">
        <v>1</v>
      </c>
      <c r="CK24" s="7">
        <v>1</v>
      </c>
      <c r="CL24" s="7">
        <v>1</v>
      </c>
      <c r="CM24" s="7">
        <v>1</v>
      </c>
      <c r="CN24" s="7">
        <v>1</v>
      </c>
      <c r="CO24" s="7">
        <v>1</v>
      </c>
      <c r="CP24" s="7">
        <v>1</v>
      </c>
      <c r="CQ24" s="7">
        <v>1</v>
      </c>
      <c r="CR24" s="7" t="s">
        <v>361</v>
      </c>
      <c r="CS24" s="7">
        <v>1</v>
      </c>
      <c r="CT24" s="7" t="s">
        <v>361</v>
      </c>
      <c r="CU24" s="7">
        <v>1</v>
      </c>
      <c r="CV24" s="7" t="s">
        <v>361</v>
      </c>
      <c r="CW24" s="7" t="s">
        <v>361</v>
      </c>
      <c r="CX24" s="7" t="s">
        <v>361</v>
      </c>
      <c r="CY24" s="7" t="s">
        <v>361</v>
      </c>
      <c r="CZ24" s="7" t="s">
        <v>361</v>
      </c>
      <c r="DA24" s="7" t="s">
        <v>361</v>
      </c>
      <c r="DB24" s="7" t="s">
        <v>361</v>
      </c>
      <c r="DC24" s="7" t="s">
        <v>361</v>
      </c>
      <c r="DD24" s="7" t="s">
        <v>361</v>
      </c>
      <c r="DE24" s="7" t="s">
        <v>361</v>
      </c>
      <c r="DF24" s="7" t="s">
        <v>361</v>
      </c>
      <c r="DG24" s="7" t="s">
        <v>361</v>
      </c>
      <c r="DH24" s="7" t="s">
        <v>361</v>
      </c>
      <c r="DI24" s="7" t="s">
        <v>361</v>
      </c>
      <c r="DJ24" s="7" t="s">
        <v>361</v>
      </c>
      <c r="DK24" s="7" t="s">
        <v>361</v>
      </c>
      <c r="DL24" s="7">
        <v>1</v>
      </c>
      <c r="DM24" s="7" t="s">
        <v>361</v>
      </c>
      <c r="DN24" s="7" t="s">
        <v>361</v>
      </c>
      <c r="DO24" s="7">
        <v>1</v>
      </c>
      <c r="DP24" s="7" t="s">
        <v>361</v>
      </c>
      <c r="DQ24" s="7" t="s">
        <v>361</v>
      </c>
      <c r="DR24" s="7" t="s">
        <v>361</v>
      </c>
      <c r="DS24" s="7" t="s">
        <v>361</v>
      </c>
      <c r="DT24" s="7" t="s">
        <v>361</v>
      </c>
      <c r="DU24" s="7">
        <v>1</v>
      </c>
      <c r="DV24" s="7">
        <v>1</v>
      </c>
      <c r="DW24" s="7" t="s">
        <v>361</v>
      </c>
      <c r="DX24" s="7">
        <v>1</v>
      </c>
      <c r="DY24" s="7">
        <v>1</v>
      </c>
      <c r="DZ24" s="7" t="s">
        <v>361</v>
      </c>
      <c r="EA24" s="7">
        <v>1</v>
      </c>
      <c r="EB24" s="7">
        <v>1</v>
      </c>
      <c r="EC24" s="7">
        <v>1</v>
      </c>
      <c r="ED24" s="7">
        <v>1</v>
      </c>
      <c r="EE24" s="7">
        <v>1</v>
      </c>
      <c r="EF24" s="7">
        <v>1</v>
      </c>
      <c r="EG24" s="7">
        <v>1</v>
      </c>
      <c r="EH24" s="7">
        <v>1</v>
      </c>
      <c r="EI24" s="7">
        <v>1</v>
      </c>
      <c r="EJ24" s="7" t="s">
        <v>361</v>
      </c>
      <c r="EK24" s="7">
        <v>1</v>
      </c>
      <c r="EL24" s="7">
        <v>1</v>
      </c>
      <c r="EM24" s="7">
        <v>1</v>
      </c>
      <c r="EN24" s="7" t="s">
        <v>361</v>
      </c>
      <c r="EO24" s="7" t="s">
        <v>361</v>
      </c>
      <c r="EP24" s="7" t="s">
        <v>361</v>
      </c>
      <c r="EQ24" s="7" t="s">
        <v>361</v>
      </c>
      <c r="ER24" s="7">
        <v>1</v>
      </c>
      <c r="ES24" s="7">
        <v>1</v>
      </c>
      <c r="ET24" s="7" t="s">
        <v>361</v>
      </c>
      <c r="EU24" s="7" t="s">
        <v>361</v>
      </c>
      <c r="EV24" s="7" t="s">
        <v>361</v>
      </c>
      <c r="EW24" s="7" t="s">
        <v>361</v>
      </c>
      <c r="EX24" s="7">
        <v>1</v>
      </c>
      <c r="EY24" s="7">
        <v>1</v>
      </c>
      <c r="EZ24" s="7" t="s">
        <v>361</v>
      </c>
      <c r="FA24" s="7" t="s">
        <v>361</v>
      </c>
      <c r="FB24" s="7" t="s">
        <v>361</v>
      </c>
      <c r="FC24" s="7">
        <v>1</v>
      </c>
      <c r="FD24" s="7" t="s">
        <v>361</v>
      </c>
      <c r="FE24" s="7">
        <v>1</v>
      </c>
      <c r="FF24" s="7">
        <v>1</v>
      </c>
      <c r="FG24" s="7">
        <v>1</v>
      </c>
      <c r="FH24" s="7" t="s">
        <v>361</v>
      </c>
      <c r="FI24" s="7">
        <v>1</v>
      </c>
      <c r="FJ24" s="7" t="s">
        <v>361</v>
      </c>
      <c r="FK24" s="7" t="s">
        <v>361</v>
      </c>
      <c r="FL24" s="7">
        <v>1</v>
      </c>
      <c r="FM24" s="7">
        <v>1</v>
      </c>
      <c r="FN24" s="7">
        <v>1</v>
      </c>
      <c r="FO24" s="7">
        <v>1</v>
      </c>
      <c r="FP24" s="7">
        <v>1</v>
      </c>
      <c r="FQ24" s="7">
        <v>1</v>
      </c>
      <c r="FR24" s="7">
        <v>1</v>
      </c>
      <c r="FS24" s="7">
        <v>1</v>
      </c>
      <c r="FT24" s="7">
        <v>1</v>
      </c>
      <c r="FU24" s="7">
        <v>1</v>
      </c>
      <c r="FV24" s="7" t="s">
        <v>361</v>
      </c>
      <c r="FW24" s="7" t="s">
        <v>361</v>
      </c>
      <c r="FX24" s="7">
        <v>1</v>
      </c>
    </row>
    <row r="25" spans="1:180" x14ac:dyDescent="0.2">
      <c r="A25" s="13">
        <v>19</v>
      </c>
      <c r="B25" s="13" t="s">
        <v>276</v>
      </c>
      <c r="C25" s="13" t="s">
        <v>277</v>
      </c>
      <c r="D25" s="8">
        <v>20</v>
      </c>
      <c r="E25" s="75" t="s">
        <v>912</v>
      </c>
      <c r="F25" s="8">
        <v>37</v>
      </c>
      <c r="G25" s="8" t="s">
        <v>242</v>
      </c>
      <c r="H25" s="24" t="s">
        <v>422</v>
      </c>
      <c r="I25" s="15">
        <v>1</v>
      </c>
      <c r="J25" s="15" t="s">
        <v>361</v>
      </c>
      <c r="K25" s="15" t="s">
        <v>361</v>
      </c>
      <c r="L25" s="15">
        <v>1</v>
      </c>
      <c r="M25" s="15">
        <v>1</v>
      </c>
      <c r="N25" s="15">
        <v>1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1</v>
      </c>
      <c r="V25" s="15">
        <v>1</v>
      </c>
      <c r="W25" s="15">
        <v>1</v>
      </c>
      <c r="X25" s="15">
        <v>1</v>
      </c>
      <c r="Y25" s="15">
        <v>1</v>
      </c>
      <c r="Z25" s="15">
        <v>1</v>
      </c>
      <c r="AA25" s="15">
        <v>1</v>
      </c>
      <c r="AB25" s="8" t="s">
        <v>361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1</v>
      </c>
      <c r="AK25" s="8">
        <v>1</v>
      </c>
      <c r="AL25" s="8">
        <v>1</v>
      </c>
      <c r="AM25" s="8">
        <v>1</v>
      </c>
      <c r="AN25" s="8">
        <v>1</v>
      </c>
      <c r="AO25" s="8">
        <v>1</v>
      </c>
      <c r="AP25" s="8" t="s">
        <v>361</v>
      </c>
      <c r="AQ25" s="8" t="s">
        <v>361</v>
      </c>
      <c r="AR25" s="8">
        <v>1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  <c r="AY25" s="8">
        <v>1</v>
      </c>
      <c r="AZ25" s="8">
        <v>1</v>
      </c>
      <c r="BA25" s="7">
        <v>1</v>
      </c>
      <c r="BB25" s="7">
        <v>1</v>
      </c>
      <c r="BC25" s="7">
        <v>1</v>
      </c>
      <c r="BD25" s="7">
        <v>1</v>
      </c>
      <c r="BE25" s="7">
        <v>1</v>
      </c>
      <c r="BF25" s="7" t="s">
        <v>361</v>
      </c>
      <c r="BG25" s="7">
        <v>1</v>
      </c>
      <c r="BH25" s="7">
        <v>1</v>
      </c>
      <c r="BI25" s="7" t="s">
        <v>361</v>
      </c>
      <c r="BJ25" s="7">
        <v>1</v>
      </c>
      <c r="BK25" s="7">
        <v>1</v>
      </c>
      <c r="BL25" s="7">
        <v>1</v>
      </c>
      <c r="BM25" s="7">
        <v>1</v>
      </c>
      <c r="BN25" s="7">
        <v>1</v>
      </c>
      <c r="BO25" s="7">
        <v>1</v>
      </c>
      <c r="BP25" s="7">
        <v>1</v>
      </c>
      <c r="BQ25" s="7">
        <v>1</v>
      </c>
      <c r="BR25" s="7">
        <v>1</v>
      </c>
      <c r="BS25" s="7">
        <v>1</v>
      </c>
      <c r="BT25" s="7">
        <v>1</v>
      </c>
      <c r="BU25" s="7">
        <v>1</v>
      </c>
      <c r="BV25" s="7">
        <v>1</v>
      </c>
      <c r="BW25" s="7">
        <v>1</v>
      </c>
      <c r="BX25" s="7">
        <v>1</v>
      </c>
      <c r="BY25" s="7">
        <v>1</v>
      </c>
      <c r="BZ25" s="7">
        <v>1</v>
      </c>
      <c r="CA25" s="7">
        <v>1</v>
      </c>
      <c r="CB25" s="7">
        <v>1</v>
      </c>
      <c r="CC25" s="7">
        <v>1</v>
      </c>
      <c r="CD25" s="7">
        <v>1</v>
      </c>
      <c r="CE25" s="7">
        <v>1</v>
      </c>
      <c r="CF25" s="7">
        <v>1</v>
      </c>
      <c r="CG25" s="7">
        <v>1</v>
      </c>
      <c r="CH25" s="7" t="s">
        <v>361</v>
      </c>
      <c r="CI25" s="7">
        <v>1</v>
      </c>
      <c r="CJ25" s="7">
        <v>1</v>
      </c>
      <c r="CK25" s="7">
        <v>1</v>
      </c>
      <c r="CL25" s="7">
        <v>1</v>
      </c>
      <c r="CM25" s="7">
        <v>1</v>
      </c>
      <c r="CN25" s="7">
        <v>1</v>
      </c>
      <c r="CO25" s="7">
        <v>1</v>
      </c>
      <c r="CP25" s="7">
        <v>1</v>
      </c>
      <c r="CQ25" s="7">
        <v>1</v>
      </c>
      <c r="CR25" s="7" t="s">
        <v>361</v>
      </c>
      <c r="CS25" s="7">
        <v>1</v>
      </c>
      <c r="CT25" s="7" t="s">
        <v>361</v>
      </c>
      <c r="CU25" s="7">
        <v>1</v>
      </c>
      <c r="CV25" s="7" t="s">
        <v>361</v>
      </c>
      <c r="CW25" s="7" t="s">
        <v>361</v>
      </c>
      <c r="CX25" s="7" t="s">
        <v>361</v>
      </c>
      <c r="CY25" s="7" t="s">
        <v>361</v>
      </c>
      <c r="CZ25" s="7" t="s">
        <v>361</v>
      </c>
      <c r="DA25" s="7" t="s">
        <v>361</v>
      </c>
      <c r="DB25" s="7" t="s">
        <v>361</v>
      </c>
      <c r="DC25" s="7" t="s">
        <v>361</v>
      </c>
      <c r="DD25" s="7" t="s">
        <v>361</v>
      </c>
      <c r="DE25" s="7" t="s">
        <v>361</v>
      </c>
      <c r="DF25" s="7" t="s">
        <v>361</v>
      </c>
      <c r="DG25" s="7" t="s">
        <v>361</v>
      </c>
      <c r="DH25" s="7" t="s">
        <v>361</v>
      </c>
      <c r="DI25" s="7" t="s">
        <v>361</v>
      </c>
      <c r="DJ25" s="7" t="s">
        <v>361</v>
      </c>
      <c r="DK25" s="7" t="s">
        <v>361</v>
      </c>
      <c r="DL25" s="7">
        <v>1</v>
      </c>
      <c r="DM25" s="7" t="s">
        <v>361</v>
      </c>
      <c r="DN25" s="7" t="s">
        <v>361</v>
      </c>
      <c r="DO25" s="7">
        <v>1</v>
      </c>
      <c r="DP25" s="7" t="s">
        <v>361</v>
      </c>
      <c r="DQ25" s="7" t="s">
        <v>361</v>
      </c>
      <c r="DR25" s="7" t="s">
        <v>361</v>
      </c>
      <c r="DS25" s="7" t="s">
        <v>361</v>
      </c>
      <c r="DT25" s="7" t="s">
        <v>361</v>
      </c>
      <c r="DU25" s="7">
        <v>1</v>
      </c>
      <c r="DV25" s="7">
        <v>1</v>
      </c>
      <c r="DW25" s="7" t="s">
        <v>361</v>
      </c>
      <c r="DX25" s="7">
        <v>1</v>
      </c>
      <c r="DY25" s="7">
        <v>1</v>
      </c>
      <c r="DZ25" s="7" t="s">
        <v>361</v>
      </c>
      <c r="EA25" s="7">
        <v>1</v>
      </c>
      <c r="EB25" s="7">
        <v>1</v>
      </c>
      <c r="EC25" s="7">
        <v>1</v>
      </c>
      <c r="ED25" s="7">
        <v>1</v>
      </c>
      <c r="EE25" s="7">
        <v>1</v>
      </c>
      <c r="EF25" s="7">
        <v>1</v>
      </c>
      <c r="EG25" s="7">
        <v>1</v>
      </c>
      <c r="EH25" s="7">
        <v>1</v>
      </c>
      <c r="EI25" s="7">
        <v>1</v>
      </c>
      <c r="EJ25" s="7" t="s">
        <v>361</v>
      </c>
      <c r="EK25" s="7">
        <v>1</v>
      </c>
      <c r="EL25" s="7">
        <v>1</v>
      </c>
      <c r="EM25" s="7">
        <v>1</v>
      </c>
      <c r="EN25" s="7" t="s">
        <v>361</v>
      </c>
      <c r="EO25" s="7" t="s">
        <v>361</v>
      </c>
      <c r="EP25" s="7" t="s">
        <v>361</v>
      </c>
      <c r="EQ25" s="7" t="s">
        <v>361</v>
      </c>
      <c r="ER25" s="7">
        <v>1</v>
      </c>
      <c r="ES25" s="7">
        <v>1</v>
      </c>
      <c r="ET25" s="7" t="s">
        <v>361</v>
      </c>
      <c r="EU25" s="7" t="s">
        <v>361</v>
      </c>
      <c r="EV25" s="7" t="s">
        <v>361</v>
      </c>
      <c r="EW25" s="7" t="s">
        <v>361</v>
      </c>
      <c r="EX25" s="7">
        <v>1</v>
      </c>
      <c r="EY25" s="7">
        <v>1</v>
      </c>
      <c r="EZ25" s="7" t="s">
        <v>361</v>
      </c>
      <c r="FA25" s="7" t="s">
        <v>361</v>
      </c>
      <c r="FB25" s="7" t="s">
        <v>361</v>
      </c>
      <c r="FC25" s="7">
        <v>1</v>
      </c>
      <c r="FD25" s="7" t="s">
        <v>361</v>
      </c>
      <c r="FE25" s="7">
        <v>1</v>
      </c>
      <c r="FF25" s="7">
        <v>1</v>
      </c>
      <c r="FG25" s="7">
        <v>1</v>
      </c>
      <c r="FH25" s="7" t="s">
        <v>361</v>
      </c>
      <c r="FI25" s="7">
        <v>1</v>
      </c>
      <c r="FJ25" s="7" t="s">
        <v>361</v>
      </c>
      <c r="FK25" s="7" t="s">
        <v>361</v>
      </c>
      <c r="FL25" s="7">
        <v>1</v>
      </c>
      <c r="FM25" s="7">
        <v>1</v>
      </c>
      <c r="FN25" s="7">
        <v>1</v>
      </c>
      <c r="FO25" s="7">
        <v>1</v>
      </c>
      <c r="FP25" s="7">
        <v>1</v>
      </c>
      <c r="FQ25" s="7">
        <v>1</v>
      </c>
      <c r="FR25" s="7">
        <v>1</v>
      </c>
      <c r="FS25" s="7">
        <v>1</v>
      </c>
      <c r="FT25" s="7">
        <v>1</v>
      </c>
      <c r="FU25" s="7">
        <v>1</v>
      </c>
      <c r="FV25" s="7" t="s">
        <v>361</v>
      </c>
      <c r="FW25" s="7" t="s">
        <v>361</v>
      </c>
      <c r="FX25" s="7">
        <v>1</v>
      </c>
    </row>
    <row r="26" spans="1:180" x14ac:dyDescent="0.2">
      <c r="A26" s="13">
        <v>20</v>
      </c>
      <c r="B26" s="13" t="s">
        <v>278</v>
      </c>
      <c r="C26" s="13" t="s">
        <v>279</v>
      </c>
      <c r="D26" s="8">
        <v>21</v>
      </c>
      <c r="E26" s="25" t="s">
        <v>913</v>
      </c>
      <c r="F26" s="8">
        <v>60</v>
      </c>
      <c r="G26" s="8" t="s">
        <v>342</v>
      </c>
      <c r="H26" s="24" t="s">
        <v>446</v>
      </c>
      <c r="I26" s="15">
        <v>1</v>
      </c>
      <c r="J26" s="15" t="s">
        <v>361</v>
      </c>
      <c r="K26" s="15" t="s">
        <v>361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8" t="s">
        <v>361</v>
      </c>
      <c r="AC26" s="8">
        <v>1</v>
      </c>
      <c r="AD26" s="8" t="s">
        <v>361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 s="8">
        <v>1</v>
      </c>
      <c r="AO26" s="8">
        <v>1</v>
      </c>
      <c r="AP26" s="8" t="s">
        <v>361</v>
      </c>
      <c r="AQ26" s="8" t="s">
        <v>361</v>
      </c>
      <c r="AR26" s="8">
        <v>1</v>
      </c>
      <c r="AS26" s="8">
        <v>1</v>
      </c>
      <c r="AT26" s="8">
        <v>1</v>
      </c>
      <c r="AU26" s="8">
        <v>1</v>
      </c>
      <c r="AV26" s="8">
        <v>1</v>
      </c>
      <c r="AW26" s="8">
        <v>1</v>
      </c>
      <c r="AX26" s="8">
        <v>1</v>
      </c>
      <c r="AY26" s="8">
        <v>1</v>
      </c>
      <c r="AZ26" s="8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 t="s">
        <v>361</v>
      </c>
      <c r="BG26" s="7">
        <v>1</v>
      </c>
      <c r="BH26" s="7">
        <v>1</v>
      </c>
      <c r="BI26" s="7">
        <v>1</v>
      </c>
      <c r="BJ26" s="7">
        <v>1</v>
      </c>
      <c r="BK26" s="7">
        <v>1</v>
      </c>
      <c r="BL26" s="7">
        <v>1</v>
      </c>
      <c r="BM26" s="7">
        <v>1</v>
      </c>
      <c r="BN26" s="7">
        <v>1</v>
      </c>
      <c r="BO26" s="7">
        <v>1</v>
      </c>
      <c r="BP26" s="7">
        <v>1</v>
      </c>
      <c r="BQ26" s="7">
        <v>1</v>
      </c>
      <c r="BR26" s="7">
        <v>1</v>
      </c>
      <c r="BS26" s="7">
        <v>1</v>
      </c>
      <c r="BT26" s="7">
        <v>1</v>
      </c>
      <c r="BU26" s="7">
        <v>1</v>
      </c>
      <c r="BV26" s="7">
        <v>1</v>
      </c>
      <c r="BW26" s="7">
        <v>1</v>
      </c>
      <c r="BX26" s="7">
        <v>1</v>
      </c>
      <c r="BY26" s="7">
        <v>1</v>
      </c>
      <c r="BZ26" s="7">
        <v>1</v>
      </c>
      <c r="CA26" s="7">
        <v>1</v>
      </c>
      <c r="CB26" s="7">
        <v>1</v>
      </c>
      <c r="CC26" s="7">
        <v>1</v>
      </c>
      <c r="CD26" s="7">
        <v>1</v>
      </c>
      <c r="CE26" s="7">
        <v>1</v>
      </c>
      <c r="CF26" s="7">
        <v>1</v>
      </c>
      <c r="CG26" s="7">
        <v>1</v>
      </c>
      <c r="CH26" s="7" t="s">
        <v>361</v>
      </c>
      <c r="CI26" s="7">
        <v>1</v>
      </c>
      <c r="CJ26" s="7">
        <v>1</v>
      </c>
      <c r="CK26" s="7">
        <v>1</v>
      </c>
      <c r="CL26" s="7">
        <v>1</v>
      </c>
      <c r="CM26" s="7">
        <v>1</v>
      </c>
      <c r="CN26" s="7">
        <v>1</v>
      </c>
      <c r="CO26" s="7">
        <v>1</v>
      </c>
      <c r="CP26" s="7">
        <v>1</v>
      </c>
      <c r="CQ26" s="7">
        <v>1</v>
      </c>
      <c r="CR26" s="7" t="s">
        <v>361</v>
      </c>
      <c r="CS26" s="7">
        <v>1</v>
      </c>
      <c r="CT26" s="7" t="s">
        <v>361</v>
      </c>
      <c r="CU26" s="7">
        <v>1</v>
      </c>
      <c r="CV26" s="7" t="s">
        <v>361</v>
      </c>
      <c r="CW26" s="7" t="s">
        <v>361</v>
      </c>
      <c r="CX26" s="7" t="s">
        <v>361</v>
      </c>
      <c r="CY26" s="7" t="s">
        <v>361</v>
      </c>
      <c r="CZ26" s="7" t="s">
        <v>361</v>
      </c>
      <c r="DA26" s="7" t="s">
        <v>361</v>
      </c>
      <c r="DB26" s="7" t="s">
        <v>361</v>
      </c>
      <c r="DC26" s="7" t="s">
        <v>361</v>
      </c>
      <c r="DD26" s="7" t="s">
        <v>361</v>
      </c>
      <c r="DE26" s="7" t="s">
        <v>361</v>
      </c>
      <c r="DF26" s="7" t="s">
        <v>361</v>
      </c>
      <c r="DG26" s="7" t="s">
        <v>361</v>
      </c>
      <c r="DH26" s="7" t="s">
        <v>361</v>
      </c>
      <c r="DI26" s="7" t="s">
        <v>361</v>
      </c>
      <c r="DJ26" s="7" t="s">
        <v>361</v>
      </c>
      <c r="DK26" s="7" t="s">
        <v>361</v>
      </c>
      <c r="DL26" s="7">
        <v>1</v>
      </c>
      <c r="DM26" s="7" t="s">
        <v>361</v>
      </c>
      <c r="DN26" s="7" t="s">
        <v>361</v>
      </c>
      <c r="DO26" s="7">
        <v>1</v>
      </c>
      <c r="DP26" s="7" t="s">
        <v>361</v>
      </c>
      <c r="DQ26" s="7" t="s">
        <v>361</v>
      </c>
      <c r="DR26" s="7" t="s">
        <v>361</v>
      </c>
      <c r="DS26" s="7" t="s">
        <v>361</v>
      </c>
      <c r="DT26" s="7" t="s">
        <v>361</v>
      </c>
      <c r="DU26" s="7">
        <v>1</v>
      </c>
      <c r="DV26" s="7">
        <v>1</v>
      </c>
      <c r="DW26" s="7" t="s">
        <v>361</v>
      </c>
      <c r="DX26" s="7">
        <v>1</v>
      </c>
      <c r="DY26" s="7">
        <v>1</v>
      </c>
      <c r="DZ26" s="7" t="s">
        <v>361</v>
      </c>
      <c r="EA26" s="7">
        <v>1</v>
      </c>
      <c r="EB26" s="7">
        <v>1</v>
      </c>
      <c r="EC26" s="7">
        <v>1</v>
      </c>
      <c r="ED26" s="7">
        <v>1</v>
      </c>
      <c r="EE26" s="7">
        <v>1</v>
      </c>
      <c r="EF26" s="7">
        <v>1</v>
      </c>
      <c r="EG26" s="7">
        <v>1</v>
      </c>
      <c r="EH26" s="7">
        <v>1</v>
      </c>
      <c r="EI26" s="7">
        <v>1</v>
      </c>
      <c r="EJ26" s="7" t="s">
        <v>361</v>
      </c>
      <c r="EK26" s="7">
        <v>1</v>
      </c>
      <c r="EL26" s="7">
        <v>1</v>
      </c>
      <c r="EM26" s="7">
        <v>1</v>
      </c>
      <c r="EN26" s="7" t="s">
        <v>361</v>
      </c>
      <c r="EO26" s="7" t="s">
        <v>361</v>
      </c>
      <c r="EP26" s="7" t="s">
        <v>361</v>
      </c>
      <c r="EQ26" s="7" t="s">
        <v>361</v>
      </c>
      <c r="ER26" s="7">
        <v>1</v>
      </c>
      <c r="ES26" s="7">
        <v>1</v>
      </c>
      <c r="ET26" s="7" t="s">
        <v>361</v>
      </c>
      <c r="EU26" s="7" t="s">
        <v>361</v>
      </c>
      <c r="EV26" s="7" t="s">
        <v>361</v>
      </c>
      <c r="EW26" s="7" t="s">
        <v>361</v>
      </c>
      <c r="EX26" s="7">
        <v>1</v>
      </c>
      <c r="EY26" s="7">
        <v>1</v>
      </c>
      <c r="EZ26" s="7" t="s">
        <v>361</v>
      </c>
      <c r="FA26" s="7" t="s">
        <v>361</v>
      </c>
      <c r="FB26" s="7" t="s">
        <v>361</v>
      </c>
      <c r="FC26" s="7">
        <v>1</v>
      </c>
      <c r="FD26" s="7" t="s">
        <v>361</v>
      </c>
      <c r="FE26" s="7">
        <v>1</v>
      </c>
      <c r="FF26" s="7">
        <v>1</v>
      </c>
      <c r="FG26" s="7">
        <v>1</v>
      </c>
      <c r="FH26" s="7" t="s">
        <v>361</v>
      </c>
      <c r="FI26" s="7">
        <v>1</v>
      </c>
      <c r="FJ26" s="7" t="s">
        <v>361</v>
      </c>
      <c r="FK26" s="7" t="s">
        <v>361</v>
      </c>
      <c r="FL26" s="7">
        <v>1</v>
      </c>
      <c r="FM26" s="7">
        <v>1</v>
      </c>
      <c r="FN26" s="7">
        <v>1</v>
      </c>
      <c r="FO26" s="7">
        <v>1</v>
      </c>
      <c r="FP26" s="7">
        <v>1</v>
      </c>
      <c r="FQ26" s="7">
        <v>1</v>
      </c>
      <c r="FR26" s="7">
        <v>1</v>
      </c>
      <c r="FS26" s="7">
        <v>1</v>
      </c>
      <c r="FT26" s="7">
        <v>1</v>
      </c>
      <c r="FU26" s="7">
        <v>1</v>
      </c>
      <c r="FV26" s="7" t="s">
        <v>361</v>
      </c>
      <c r="FW26" s="7" t="s">
        <v>361</v>
      </c>
      <c r="FX26" s="7">
        <v>1</v>
      </c>
    </row>
    <row r="27" spans="1:180" x14ac:dyDescent="0.2">
      <c r="A27" s="13">
        <v>21</v>
      </c>
      <c r="B27" s="13" t="s">
        <v>280</v>
      </c>
      <c r="C27" s="13" t="s">
        <v>281</v>
      </c>
      <c r="D27" s="8">
        <v>22</v>
      </c>
      <c r="E27" s="25" t="s">
        <v>914</v>
      </c>
      <c r="F27" s="8">
        <v>55</v>
      </c>
      <c r="G27" s="8" t="s">
        <v>338</v>
      </c>
      <c r="H27" s="24" t="s">
        <v>432</v>
      </c>
      <c r="I27" s="15">
        <v>1</v>
      </c>
      <c r="J27" s="15" t="s">
        <v>361</v>
      </c>
      <c r="K27" s="15" t="s">
        <v>361</v>
      </c>
      <c r="L27" s="15">
        <v>1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</v>
      </c>
      <c r="W27" s="15">
        <v>1</v>
      </c>
      <c r="X27" s="15">
        <v>1</v>
      </c>
      <c r="Y27" s="15">
        <v>1</v>
      </c>
      <c r="Z27" s="15">
        <v>1</v>
      </c>
      <c r="AA27" s="15">
        <v>1</v>
      </c>
      <c r="AB27" s="8" t="s">
        <v>361</v>
      </c>
      <c r="AC27" s="8">
        <v>1</v>
      </c>
      <c r="AD27" s="8" t="s">
        <v>361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 t="s">
        <v>361</v>
      </c>
      <c r="AQ27" s="8" t="s">
        <v>361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>
        <v>1</v>
      </c>
      <c r="AX27" s="8">
        <v>1</v>
      </c>
      <c r="AY27" s="8">
        <v>1</v>
      </c>
      <c r="AZ27" s="8">
        <v>1</v>
      </c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>
        <v>1</v>
      </c>
      <c r="BH27" s="7">
        <v>1</v>
      </c>
      <c r="BI27" s="7" t="s">
        <v>361</v>
      </c>
      <c r="BJ27" s="7">
        <v>1</v>
      </c>
      <c r="BK27" s="7">
        <v>1</v>
      </c>
      <c r="BL27" s="7">
        <v>1</v>
      </c>
      <c r="BM27" s="7">
        <v>1</v>
      </c>
      <c r="BN27" s="7">
        <v>1</v>
      </c>
      <c r="BO27" s="7">
        <v>1</v>
      </c>
      <c r="BP27" s="7">
        <v>1</v>
      </c>
      <c r="BQ27" s="7">
        <v>1</v>
      </c>
      <c r="BR27" s="7">
        <v>1</v>
      </c>
      <c r="BS27" s="7">
        <v>1</v>
      </c>
      <c r="BT27" s="7">
        <v>1</v>
      </c>
      <c r="BU27" s="7">
        <v>1</v>
      </c>
      <c r="BV27" s="7">
        <v>1</v>
      </c>
      <c r="BW27" s="7">
        <v>1</v>
      </c>
      <c r="BX27" s="7">
        <v>1</v>
      </c>
      <c r="BY27" s="7">
        <v>1</v>
      </c>
      <c r="BZ27" s="7">
        <v>1</v>
      </c>
      <c r="CA27" s="7">
        <v>1</v>
      </c>
      <c r="CB27" s="7">
        <v>1</v>
      </c>
      <c r="CC27" s="7">
        <v>1</v>
      </c>
      <c r="CD27" s="7">
        <v>1</v>
      </c>
      <c r="CE27" s="7">
        <v>1</v>
      </c>
      <c r="CF27" s="7">
        <v>1</v>
      </c>
      <c r="CG27" s="7">
        <v>1</v>
      </c>
      <c r="CH27" s="7" t="s">
        <v>361</v>
      </c>
      <c r="CI27" s="7">
        <v>1</v>
      </c>
      <c r="CJ27" s="7">
        <v>1</v>
      </c>
      <c r="CK27" s="7">
        <v>1</v>
      </c>
      <c r="CL27" s="7">
        <v>1</v>
      </c>
      <c r="CM27" s="7">
        <v>1</v>
      </c>
      <c r="CN27" s="7">
        <v>1</v>
      </c>
      <c r="CO27" s="7">
        <v>1</v>
      </c>
      <c r="CP27" s="7">
        <v>1</v>
      </c>
      <c r="CQ27" s="7">
        <v>1</v>
      </c>
      <c r="CR27" s="7" t="s">
        <v>361</v>
      </c>
      <c r="CS27" s="7">
        <v>1</v>
      </c>
      <c r="CT27" s="7" t="s">
        <v>361</v>
      </c>
      <c r="CU27" s="7">
        <v>1</v>
      </c>
      <c r="CV27" s="7" t="s">
        <v>361</v>
      </c>
      <c r="CW27" s="7" t="s">
        <v>361</v>
      </c>
      <c r="CX27" s="7" t="s">
        <v>361</v>
      </c>
      <c r="CY27" s="7" t="s">
        <v>361</v>
      </c>
      <c r="CZ27" s="7" t="s">
        <v>361</v>
      </c>
      <c r="DA27" s="7" t="s">
        <v>361</v>
      </c>
      <c r="DB27" s="7" t="s">
        <v>361</v>
      </c>
      <c r="DC27" s="7" t="s">
        <v>361</v>
      </c>
      <c r="DD27" s="7" t="s">
        <v>361</v>
      </c>
      <c r="DE27" s="7" t="s">
        <v>361</v>
      </c>
      <c r="DF27" s="7" t="s">
        <v>361</v>
      </c>
      <c r="DG27" s="7" t="s">
        <v>361</v>
      </c>
      <c r="DH27" s="7" t="s">
        <v>361</v>
      </c>
      <c r="DI27" s="7" t="s">
        <v>361</v>
      </c>
      <c r="DJ27" s="7" t="s">
        <v>361</v>
      </c>
      <c r="DK27" s="7" t="s">
        <v>361</v>
      </c>
      <c r="DL27" s="7">
        <v>1</v>
      </c>
      <c r="DM27" s="7" t="s">
        <v>361</v>
      </c>
      <c r="DN27" s="7" t="s">
        <v>361</v>
      </c>
      <c r="DO27" s="7">
        <v>1</v>
      </c>
      <c r="DP27" s="7" t="s">
        <v>361</v>
      </c>
      <c r="DQ27" s="7" t="s">
        <v>361</v>
      </c>
      <c r="DR27" s="7" t="s">
        <v>361</v>
      </c>
      <c r="DS27" s="7" t="s">
        <v>361</v>
      </c>
      <c r="DT27" s="7">
        <v>1</v>
      </c>
      <c r="DU27" s="7">
        <v>1</v>
      </c>
      <c r="DV27" s="7">
        <v>1</v>
      </c>
      <c r="DW27" s="7" t="s">
        <v>361</v>
      </c>
      <c r="DX27" s="7">
        <v>1</v>
      </c>
      <c r="DY27" s="7">
        <v>1</v>
      </c>
      <c r="DZ27" s="7" t="s">
        <v>361</v>
      </c>
      <c r="EA27" s="7">
        <v>1</v>
      </c>
      <c r="EB27" s="7">
        <v>1</v>
      </c>
      <c r="EC27" s="7">
        <v>1</v>
      </c>
      <c r="ED27" s="7">
        <v>1</v>
      </c>
      <c r="EE27" s="7">
        <v>1</v>
      </c>
      <c r="EF27" s="7">
        <v>1</v>
      </c>
      <c r="EG27" s="7">
        <v>1</v>
      </c>
      <c r="EH27" s="7">
        <v>1</v>
      </c>
      <c r="EI27" s="7">
        <v>1</v>
      </c>
      <c r="EJ27" s="7" t="s">
        <v>361</v>
      </c>
      <c r="EK27" s="7">
        <v>1</v>
      </c>
      <c r="EL27" s="7">
        <v>1</v>
      </c>
      <c r="EM27" s="7">
        <v>1</v>
      </c>
      <c r="EN27" s="7" t="s">
        <v>361</v>
      </c>
      <c r="EO27" s="7" t="s">
        <v>361</v>
      </c>
      <c r="EP27" s="7" t="s">
        <v>361</v>
      </c>
      <c r="EQ27" s="7" t="s">
        <v>361</v>
      </c>
      <c r="ER27" s="7">
        <v>1</v>
      </c>
      <c r="ES27" s="7">
        <v>1</v>
      </c>
      <c r="ET27" s="7" t="s">
        <v>361</v>
      </c>
      <c r="EU27" s="7" t="s">
        <v>361</v>
      </c>
      <c r="EV27" s="7" t="s">
        <v>361</v>
      </c>
      <c r="EW27" s="7" t="s">
        <v>361</v>
      </c>
      <c r="EX27" s="7">
        <v>1</v>
      </c>
      <c r="EY27" s="7">
        <v>1</v>
      </c>
      <c r="EZ27" s="7" t="s">
        <v>361</v>
      </c>
      <c r="FA27" s="7" t="s">
        <v>361</v>
      </c>
      <c r="FB27" s="7" t="s">
        <v>361</v>
      </c>
      <c r="FC27" s="7">
        <v>1</v>
      </c>
      <c r="FD27" s="7" t="s">
        <v>361</v>
      </c>
      <c r="FE27" s="7">
        <v>1</v>
      </c>
      <c r="FF27" s="7">
        <v>1</v>
      </c>
      <c r="FG27" s="7">
        <v>1</v>
      </c>
      <c r="FH27" s="7" t="s">
        <v>361</v>
      </c>
      <c r="FI27" s="7">
        <v>1</v>
      </c>
      <c r="FJ27" s="7" t="s">
        <v>361</v>
      </c>
      <c r="FK27" s="7" t="s">
        <v>361</v>
      </c>
      <c r="FL27" s="7">
        <v>1</v>
      </c>
      <c r="FM27" s="7">
        <v>1</v>
      </c>
      <c r="FN27" s="7">
        <v>1</v>
      </c>
      <c r="FO27" s="7">
        <v>1</v>
      </c>
      <c r="FP27" s="7">
        <v>1</v>
      </c>
      <c r="FQ27" s="7">
        <v>1</v>
      </c>
      <c r="FR27" s="7">
        <v>1</v>
      </c>
      <c r="FS27" s="7">
        <v>1</v>
      </c>
      <c r="FT27" s="7">
        <v>1</v>
      </c>
      <c r="FU27" s="7">
        <v>1</v>
      </c>
      <c r="FV27" s="7" t="s">
        <v>361</v>
      </c>
      <c r="FW27" s="7" t="s">
        <v>361</v>
      </c>
      <c r="FX27" s="7">
        <v>1</v>
      </c>
    </row>
    <row r="28" spans="1:180" x14ac:dyDescent="0.2">
      <c r="A28" s="13">
        <v>22</v>
      </c>
      <c r="B28" s="13" t="s">
        <v>282</v>
      </c>
      <c r="C28" s="13" t="s">
        <v>283</v>
      </c>
      <c r="D28" s="8">
        <v>23</v>
      </c>
      <c r="E28" s="75" t="s">
        <v>915</v>
      </c>
      <c r="F28" s="8">
        <v>51</v>
      </c>
      <c r="G28" s="8" t="s">
        <v>354</v>
      </c>
      <c r="H28" s="24" t="s">
        <v>425</v>
      </c>
      <c r="I28" s="15">
        <v>1</v>
      </c>
      <c r="J28" s="15" t="s">
        <v>361</v>
      </c>
      <c r="K28" s="15" t="s">
        <v>361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8" t="s">
        <v>361</v>
      </c>
      <c r="AC28" s="8" t="s">
        <v>361</v>
      </c>
      <c r="AD28" s="8" t="s">
        <v>361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 t="s">
        <v>361</v>
      </c>
      <c r="AQ28" s="8" t="s">
        <v>361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1</v>
      </c>
      <c r="AZ28" s="8">
        <v>1</v>
      </c>
      <c r="BA28" s="7">
        <v>1</v>
      </c>
      <c r="BB28" s="7">
        <v>1</v>
      </c>
      <c r="BC28" s="7">
        <v>1</v>
      </c>
      <c r="BD28" s="7">
        <v>1</v>
      </c>
      <c r="BE28" s="7">
        <v>1</v>
      </c>
      <c r="BF28" s="7" t="s">
        <v>361</v>
      </c>
      <c r="BG28" s="7" t="s">
        <v>361</v>
      </c>
      <c r="BH28" s="7" t="s">
        <v>361</v>
      </c>
      <c r="BI28" s="7" t="s">
        <v>361</v>
      </c>
      <c r="BJ28" s="7">
        <v>1</v>
      </c>
      <c r="BK28" s="7">
        <v>1</v>
      </c>
      <c r="BL28" s="7">
        <v>1</v>
      </c>
      <c r="BM28" s="7">
        <v>1</v>
      </c>
      <c r="BN28" s="7">
        <v>1</v>
      </c>
      <c r="BO28" s="7">
        <v>1</v>
      </c>
      <c r="BP28" s="7">
        <v>1</v>
      </c>
      <c r="BQ28" s="7">
        <v>1</v>
      </c>
      <c r="BR28" s="7">
        <v>1</v>
      </c>
      <c r="BS28" s="7">
        <v>1</v>
      </c>
      <c r="BT28" s="7">
        <v>1</v>
      </c>
      <c r="BU28" s="7">
        <v>1</v>
      </c>
      <c r="BV28" s="7">
        <v>1</v>
      </c>
      <c r="BW28" s="7">
        <v>1</v>
      </c>
      <c r="BX28" s="7">
        <v>1</v>
      </c>
      <c r="BY28" s="7">
        <v>1</v>
      </c>
      <c r="BZ28" s="7">
        <v>1</v>
      </c>
      <c r="CA28" s="7">
        <v>1</v>
      </c>
      <c r="CB28" s="7">
        <v>1</v>
      </c>
      <c r="CC28" s="7" t="s">
        <v>361</v>
      </c>
      <c r="CD28" s="7" t="s">
        <v>361</v>
      </c>
      <c r="CE28" s="7" t="s">
        <v>361</v>
      </c>
      <c r="CF28" s="7" t="s">
        <v>361</v>
      </c>
      <c r="CG28" s="7" t="s">
        <v>361</v>
      </c>
      <c r="CH28" s="7">
        <v>1</v>
      </c>
      <c r="CI28" s="7">
        <v>1</v>
      </c>
      <c r="CJ28" s="7">
        <v>1</v>
      </c>
      <c r="CK28" s="7">
        <v>1</v>
      </c>
      <c r="CL28" s="7">
        <v>1</v>
      </c>
      <c r="CM28" s="7">
        <v>1</v>
      </c>
      <c r="CN28" s="7">
        <v>1</v>
      </c>
      <c r="CO28" s="7">
        <v>1</v>
      </c>
      <c r="CP28" s="7">
        <v>1</v>
      </c>
      <c r="CQ28" s="7">
        <v>1</v>
      </c>
      <c r="CR28" s="7" t="s">
        <v>361</v>
      </c>
      <c r="CS28" s="7">
        <v>1</v>
      </c>
      <c r="CT28" s="7" t="s">
        <v>361</v>
      </c>
      <c r="CU28" s="7">
        <v>1</v>
      </c>
      <c r="CV28" s="7" t="s">
        <v>361</v>
      </c>
      <c r="CW28" s="7" t="s">
        <v>361</v>
      </c>
      <c r="CX28" s="7" t="s">
        <v>361</v>
      </c>
      <c r="CY28" s="7" t="s">
        <v>361</v>
      </c>
      <c r="CZ28" s="7" t="s">
        <v>361</v>
      </c>
      <c r="DA28" s="7" t="s">
        <v>361</v>
      </c>
      <c r="DB28" s="7" t="s">
        <v>361</v>
      </c>
      <c r="DC28" s="7" t="s">
        <v>361</v>
      </c>
      <c r="DD28" s="7" t="s">
        <v>361</v>
      </c>
      <c r="DE28" s="7" t="s">
        <v>361</v>
      </c>
      <c r="DF28" s="7" t="s">
        <v>361</v>
      </c>
      <c r="DG28" s="7" t="s">
        <v>361</v>
      </c>
      <c r="DH28" s="7" t="s">
        <v>361</v>
      </c>
      <c r="DI28" s="7" t="s">
        <v>361</v>
      </c>
      <c r="DJ28" s="7" t="s">
        <v>361</v>
      </c>
      <c r="DK28" s="7" t="s">
        <v>361</v>
      </c>
      <c r="DL28" s="7">
        <v>1</v>
      </c>
      <c r="DM28" s="7" t="s">
        <v>361</v>
      </c>
      <c r="DN28" s="7" t="s">
        <v>361</v>
      </c>
      <c r="DO28" s="7">
        <v>1</v>
      </c>
      <c r="DP28" s="7" t="s">
        <v>361</v>
      </c>
      <c r="DQ28" s="7" t="s">
        <v>361</v>
      </c>
      <c r="DR28" s="7" t="s">
        <v>361</v>
      </c>
      <c r="DS28" s="7" t="s">
        <v>361</v>
      </c>
      <c r="DT28" s="7" t="s">
        <v>361</v>
      </c>
      <c r="DU28" s="7" t="s">
        <v>361</v>
      </c>
      <c r="DV28" s="7" t="s">
        <v>361</v>
      </c>
      <c r="DW28" s="7" t="s">
        <v>361</v>
      </c>
      <c r="DX28" s="7" t="s">
        <v>361</v>
      </c>
      <c r="DY28" s="7" t="s">
        <v>361</v>
      </c>
      <c r="DZ28" s="7" t="s">
        <v>361</v>
      </c>
      <c r="EA28" s="7" t="s">
        <v>361</v>
      </c>
      <c r="EB28" s="7" t="s">
        <v>361</v>
      </c>
      <c r="EC28" s="7" t="s">
        <v>361</v>
      </c>
      <c r="ED28" s="7" t="s">
        <v>361</v>
      </c>
      <c r="EE28" s="7">
        <v>1</v>
      </c>
      <c r="EF28" s="7">
        <v>1</v>
      </c>
      <c r="EG28" s="7">
        <v>1</v>
      </c>
      <c r="EH28" s="7">
        <v>1</v>
      </c>
      <c r="EI28" s="7">
        <v>1</v>
      </c>
      <c r="EJ28" s="7" t="s">
        <v>361</v>
      </c>
      <c r="EK28" s="7">
        <v>1</v>
      </c>
      <c r="EL28" s="7">
        <v>1</v>
      </c>
      <c r="EM28" s="7">
        <v>1</v>
      </c>
      <c r="EN28" s="7">
        <v>1</v>
      </c>
      <c r="EO28" s="7">
        <v>1</v>
      </c>
      <c r="EP28" s="7">
        <v>1</v>
      </c>
      <c r="EQ28" s="7">
        <v>1</v>
      </c>
      <c r="ER28" s="7">
        <v>1</v>
      </c>
      <c r="ES28" s="7">
        <v>1</v>
      </c>
      <c r="ET28" s="7" t="s">
        <v>361</v>
      </c>
      <c r="EU28" s="7" t="s">
        <v>361</v>
      </c>
      <c r="EV28" s="7" t="s">
        <v>361</v>
      </c>
      <c r="EW28" s="7" t="s">
        <v>361</v>
      </c>
      <c r="EX28" s="7">
        <v>1</v>
      </c>
      <c r="EY28" s="7">
        <v>1</v>
      </c>
      <c r="EZ28" s="7" t="s">
        <v>361</v>
      </c>
      <c r="FA28" s="7" t="s">
        <v>361</v>
      </c>
      <c r="FB28" s="7" t="s">
        <v>361</v>
      </c>
      <c r="FC28" s="7">
        <v>1</v>
      </c>
      <c r="FD28" s="7" t="s">
        <v>361</v>
      </c>
      <c r="FE28" s="7">
        <v>1</v>
      </c>
      <c r="FF28" s="7">
        <v>1</v>
      </c>
      <c r="FG28" s="7">
        <v>1</v>
      </c>
      <c r="FH28" s="7" t="s">
        <v>361</v>
      </c>
      <c r="FI28" s="7">
        <v>1</v>
      </c>
      <c r="FJ28" s="7">
        <v>1</v>
      </c>
      <c r="FK28" s="7" t="s">
        <v>361</v>
      </c>
      <c r="FL28" s="7">
        <v>1</v>
      </c>
      <c r="FM28" s="7">
        <v>1</v>
      </c>
      <c r="FN28" s="7">
        <v>1</v>
      </c>
      <c r="FO28" s="7">
        <v>1</v>
      </c>
      <c r="FP28" s="7">
        <v>1</v>
      </c>
      <c r="FQ28" s="7">
        <v>1</v>
      </c>
      <c r="FR28" s="7">
        <v>1</v>
      </c>
      <c r="FS28" s="7">
        <v>1</v>
      </c>
      <c r="FT28" s="7">
        <v>1</v>
      </c>
      <c r="FU28" s="7">
        <v>1</v>
      </c>
      <c r="FV28" s="7" t="s">
        <v>361</v>
      </c>
      <c r="FW28" s="7">
        <v>1</v>
      </c>
      <c r="FX28" s="7">
        <v>1</v>
      </c>
    </row>
    <row r="29" spans="1:180" x14ac:dyDescent="0.2">
      <c r="A29" s="13">
        <v>23</v>
      </c>
      <c r="B29" s="13" t="s">
        <v>284</v>
      </c>
      <c r="C29" s="13" t="s">
        <v>285</v>
      </c>
      <c r="D29" s="8">
        <v>24</v>
      </c>
      <c r="E29" s="76" t="s">
        <v>916</v>
      </c>
      <c r="F29" s="8">
        <v>48</v>
      </c>
      <c r="G29" s="8" t="s">
        <v>248</v>
      </c>
      <c r="H29" s="24" t="s">
        <v>436</v>
      </c>
      <c r="I29" s="15" t="s">
        <v>361</v>
      </c>
      <c r="J29" s="15" t="s">
        <v>361</v>
      </c>
      <c r="K29" s="15" t="s">
        <v>361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8">
        <v>1</v>
      </c>
      <c r="AC29" s="8" t="s">
        <v>361</v>
      </c>
      <c r="AD29" s="8" t="s">
        <v>361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 s="8">
        <v>1</v>
      </c>
      <c r="AO29" s="8">
        <v>1</v>
      </c>
      <c r="AP29" s="8" t="s">
        <v>361</v>
      </c>
      <c r="AQ29" s="8" t="s">
        <v>361</v>
      </c>
      <c r="AR29" s="8">
        <v>1</v>
      </c>
      <c r="AS29" s="8">
        <v>1</v>
      </c>
      <c r="AT29" s="8">
        <v>1</v>
      </c>
      <c r="AU29" s="8">
        <v>1</v>
      </c>
      <c r="AV29" s="8">
        <v>1</v>
      </c>
      <c r="AW29" s="8">
        <v>1</v>
      </c>
      <c r="AX29" s="8">
        <v>1</v>
      </c>
      <c r="AY29" s="8">
        <v>1</v>
      </c>
      <c r="AZ29" s="8">
        <v>1</v>
      </c>
      <c r="BA29" s="7" t="s">
        <v>361</v>
      </c>
      <c r="BB29" s="7" t="s">
        <v>361</v>
      </c>
      <c r="BC29" s="7" t="s">
        <v>361</v>
      </c>
      <c r="BD29" s="7" t="s">
        <v>361</v>
      </c>
      <c r="BE29" s="7" t="s">
        <v>361</v>
      </c>
      <c r="BF29" s="7" t="s">
        <v>361</v>
      </c>
      <c r="BG29" s="7" t="s">
        <v>361</v>
      </c>
      <c r="BH29" s="7" t="s">
        <v>361</v>
      </c>
      <c r="BI29" s="7" t="s">
        <v>361</v>
      </c>
      <c r="BJ29" s="7">
        <v>1</v>
      </c>
      <c r="BK29" s="7" t="s">
        <v>361</v>
      </c>
      <c r="BL29" s="7">
        <v>1</v>
      </c>
      <c r="BM29" s="7">
        <v>1</v>
      </c>
      <c r="BN29" s="7">
        <v>1</v>
      </c>
      <c r="BO29" s="7">
        <v>1</v>
      </c>
      <c r="BP29" s="7">
        <v>1</v>
      </c>
      <c r="BQ29" s="7">
        <v>1</v>
      </c>
      <c r="BR29" s="7">
        <v>1</v>
      </c>
      <c r="BS29" s="7">
        <v>1</v>
      </c>
      <c r="BT29" s="7">
        <v>1</v>
      </c>
      <c r="BU29" s="7" t="s">
        <v>361</v>
      </c>
      <c r="BV29" s="7">
        <v>1</v>
      </c>
      <c r="BW29" s="7" t="s">
        <v>361</v>
      </c>
      <c r="BX29" s="7">
        <v>1</v>
      </c>
      <c r="BY29" s="7">
        <v>1</v>
      </c>
      <c r="BZ29" s="7" t="s">
        <v>361</v>
      </c>
      <c r="CA29" s="7">
        <v>1</v>
      </c>
      <c r="CB29" s="7">
        <v>1</v>
      </c>
      <c r="CC29" s="7" t="s">
        <v>361</v>
      </c>
      <c r="CD29" s="7" t="s">
        <v>361</v>
      </c>
      <c r="CE29" s="7" t="s">
        <v>361</v>
      </c>
      <c r="CF29" s="7" t="s">
        <v>361</v>
      </c>
      <c r="CG29" s="7" t="s">
        <v>361</v>
      </c>
      <c r="CH29" s="7" t="s">
        <v>361</v>
      </c>
      <c r="CI29" s="7" t="s">
        <v>361</v>
      </c>
      <c r="CJ29" s="7">
        <v>1</v>
      </c>
      <c r="CK29" s="7" t="s">
        <v>361</v>
      </c>
      <c r="CL29" s="7" t="s">
        <v>361</v>
      </c>
      <c r="CM29" s="7" t="s">
        <v>361</v>
      </c>
      <c r="CN29" s="7" t="s">
        <v>361</v>
      </c>
      <c r="CO29" s="7" t="s">
        <v>361</v>
      </c>
      <c r="CP29" s="7" t="s">
        <v>361</v>
      </c>
      <c r="CQ29" s="7">
        <v>1</v>
      </c>
      <c r="CR29" s="7" t="s">
        <v>361</v>
      </c>
      <c r="CS29" s="7" t="s">
        <v>361</v>
      </c>
      <c r="CT29" s="7" t="s">
        <v>361</v>
      </c>
      <c r="CU29" s="7" t="s">
        <v>361</v>
      </c>
      <c r="CV29" s="7" t="s">
        <v>361</v>
      </c>
      <c r="CW29" s="7" t="s">
        <v>361</v>
      </c>
      <c r="CX29" s="7" t="s">
        <v>361</v>
      </c>
      <c r="CY29" s="7" t="s">
        <v>361</v>
      </c>
      <c r="CZ29" s="7" t="s">
        <v>361</v>
      </c>
      <c r="DA29" s="7" t="s">
        <v>361</v>
      </c>
      <c r="DB29" s="7" t="s">
        <v>361</v>
      </c>
      <c r="DC29" s="7" t="s">
        <v>361</v>
      </c>
      <c r="DD29" s="7" t="s">
        <v>361</v>
      </c>
      <c r="DE29" s="7" t="s">
        <v>361</v>
      </c>
      <c r="DF29" s="7" t="s">
        <v>361</v>
      </c>
      <c r="DG29" s="7" t="s">
        <v>361</v>
      </c>
      <c r="DH29" s="7" t="s">
        <v>361</v>
      </c>
      <c r="DI29" s="7" t="s">
        <v>361</v>
      </c>
      <c r="DJ29" s="7" t="s">
        <v>361</v>
      </c>
      <c r="DK29" s="7" t="s">
        <v>361</v>
      </c>
      <c r="DL29" s="7">
        <v>1</v>
      </c>
      <c r="DM29" s="7" t="s">
        <v>361</v>
      </c>
      <c r="DN29" s="7" t="s">
        <v>361</v>
      </c>
      <c r="DO29" s="7">
        <v>1</v>
      </c>
      <c r="DP29" s="7" t="s">
        <v>361</v>
      </c>
      <c r="DQ29" s="7" t="s">
        <v>361</v>
      </c>
      <c r="DR29" s="7" t="s">
        <v>361</v>
      </c>
      <c r="DS29" s="7">
        <v>1</v>
      </c>
      <c r="DT29" s="7">
        <v>1</v>
      </c>
      <c r="DU29" s="7" t="s">
        <v>361</v>
      </c>
      <c r="DV29" s="7" t="s">
        <v>361</v>
      </c>
      <c r="DW29" s="7" t="s">
        <v>361</v>
      </c>
      <c r="DX29" s="7">
        <v>1</v>
      </c>
      <c r="DY29" s="7">
        <v>1</v>
      </c>
      <c r="DZ29" s="7" t="s">
        <v>361</v>
      </c>
      <c r="EA29" s="7">
        <v>1</v>
      </c>
      <c r="EB29" s="7">
        <v>1</v>
      </c>
      <c r="EC29" s="7">
        <v>1</v>
      </c>
      <c r="ED29" s="7">
        <v>1</v>
      </c>
      <c r="EE29" s="7">
        <v>1</v>
      </c>
      <c r="EF29" s="7">
        <v>1</v>
      </c>
      <c r="EG29" s="7">
        <v>1</v>
      </c>
      <c r="EH29" s="7">
        <v>1</v>
      </c>
      <c r="EI29" s="7">
        <v>1</v>
      </c>
      <c r="EJ29" s="7">
        <v>1</v>
      </c>
      <c r="EK29" s="7">
        <v>1</v>
      </c>
      <c r="EL29" s="7">
        <v>1</v>
      </c>
      <c r="EM29" s="7">
        <v>1</v>
      </c>
      <c r="EN29" s="7">
        <v>1</v>
      </c>
      <c r="EO29" s="7">
        <v>1</v>
      </c>
      <c r="EP29" s="7">
        <v>1</v>
      </c>
      <c r="EQ29" s="7">
        <v>1</v>
      </c>
      <c r="ER29" s="7">
        <v>1</v>
      </c>
      <c r="ES29" s="7">
        <v>1</v>
      </c>
      <c r="ET29" s="7">
        <v>1</v>
      </c>
      <c r="EU29" s="7" t="s">
        <v>361</v>
      </c>
      <c r="EV29" s="7" t="s">
        <v>361</v>
      </c>
      <c r="EW29" s="7" t="s">
        <v>361</v>
      </c>
      <c r="EX29" s="7">
        <v>1</v>
      </c>
      <c r="EY29" s="7">
        <v>1</v>
      </c>
      <c r="EZ29" s="7" t="s">
        <v>361</v>
      </c>
      <c r="FA29" s="7" t="s">
        <v>361</v>
      </c>
      <c r="FB29" s="7">
        <v>1</v>
      </c>
      <c r="FC29" s="7">
        <v>1</v>
      </c>
      <c r="FD29" s="7" t="s">
        <v>361</v>
      </c>
      <c r="FE29" s="7">
        <v>1</v>
      </c>
      <c r="FF29" s="7">
        <v>1</v>
      </c>
      <c r="FG29" s="7">
        <v>1</v>
      </c>
      <c r="FH29" s="7" t="s">
        <v>361</v>
      </c>
      <c r="FI29" s="7">
        <v>1</v>
      </c>
      <c r="FJ29" s="7">
        <v>1</v>
      </c>
      <c r="FK29" s="7" t="s">
        <v>361</v>
      </c>
      <c r="FL29" s="7">
        <v>1</v>
      </c>
      <c r="FM29" s="7">
        <v>1</v>
      </c>
      <c r="FN29" s="7">
        <v>1</v>
      </c>
      <c r="FO29" s="7">
        <v>1</v>
      </c>
      <c r="FP29" s="7">
        <v>1</v>
      </c>
      <c r="FQ29" s="7">
        <v>1</v>
      </c>
      <c r="FR29" s="7">
        <v>1</v>
      </c>
      <c r="FS29" s="7">
        <v>1</v>
      </c>
      <c r="FT29" s="7">
        <v>1</v>
      </c>
      <c r="FU29" s="7">
        <v>1</v>
      </c>
      <c r="FV29" s="7" t="s">
        <v>361</v>
      </c>
      <c r="FW29" s="7">
        <v>1</v>
      </c>
      <c r="FX29" s="7">
        <v>1</v>
      </c>
    </row>
    <row r="30" spans="1:180" x14ac:dyDescent="0.2">
      <c r="A30" s="13">
        <v>24</v>
      </c>
      <c r="B30" s="13" t="s">
        <v>286</v>
      </c>
      <c r="C30" s="13" t="s">
        <v>287</v>
      </c>
      <c r="D30" s="8">
        <v>25</v>
      </c>
      <c r="E30" s="76" t="s">
        <v>917</v>
      </c>
      <c r="F30" s="8">
        <v>4</v>
      </c>
      <c r="G30" s="8" t="s">
        <v>246</v>
      </c>
      <c r="H30" s="24" t="s">
        <v>435</v>
      </c>
      <c r="I30" s="15">
        <v>1</v>
      </c>
      <c r="J30" s="15" t="s">
        <v>361</v>
      </c>
      <c r="K30" s="15" t="s">
        <v>361</v>
      </c>
      <c r="L30" s="15">
        <v>1</v>
      </c>
      <c r="M30" s="15">
        <v>1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8">
        <v>1</v>
      </c>
      <c r="AC30" s="8" t="s">
        <v>361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8">
        <v>1</v>
      </c>
      <c r="AO30" s="8">
        <v>1</v>
      </c>
      <c r="AP30" s="8" t="s">
        <v>361</v>
      </c>
      <c r="AQ30" s="8" t="s">
        <v>361</v>
      </c>
      <c r="AR30" s="8">
        <v>1</v>
      </c>
      <c r="AS30" s="8">
        <v>1</v>
      </c>
      <c r="AT30" s="8">
        <v>1</v>
      </c>
      <c r="AU30" s="8">
        <v>1</v>
      </c>
      <c r="AV30" s="8">
        <v>1</v>
      </c>
      <c r="AW30" s="8">
        <v>1</v>
      </c>
      <c r="AX30" s="8">
        <v>1</v>
      </c>
      <c r="AY30" s="8">
        <v>1</v>
      </c>
      <c r="AZ30" s="8">
        <v>1</v>
      </c>
      <c r="BA30" s="7" t="s">
        <v>361</v>
      </c>
      <c r="BB30" s="7" t="s">
        <v>361</v>
      </c>
      <c r="BC30" s="7" t="s">
        <v>361</v>
      </c>
      <c r="BD30" s="7" t="s">
        <v>361</v>
      </c>
      <c r="BE30" s="7" t="s">
        <v>361</v>
      </c>
      <c r="BF30" s="7" t="s">
        <v>361</v>
      </c>
      <c r="BG30" s="7" t="s">
        <v>361</v>
      </c>
      <c r="BH30" s="7" t="s">
        <v>361</v>
      </c>
      <c r="BI30" s="7" t="s">
        <v>361</v>
      </c>
      <c r="BJ30" s="7">
        <v>1</v>
      </c>
      <c r="BK30" s="7">
        <v>1</v>
      </c>
      <c r="BL30" s="7">
        <v>1</v>
      </c>
      <c r="BM30" s="7">
        <v>1</v>
      </c>
      <c r="BN30" s="7">
        <v>1</v>
      </c>
      <c r="BO30" s="7">
        <v>1</v>
      </c>
      <c r="BP30" s="7">
        <v>1</v>
      </c>
      <c r="BQ30" s="7">
        <v>1</v>
      </c>
      <c r="BR30" s="7">
        <v>1</v>
      </c>
      <c r="BS30" s="7">
        <v>1</v>
      </c>
      <c r="BT30" s="7">
        <v>1</v>
      </c>
      <c r="BU30" s="7" t="s">
        <v>361</v>
      </c>
      <c r="BV30" s="7">
        <v>1</v>
      </c>
      <c r="BW30" s="7" t="s">
        <v>361</v>
      </c>
      <c r="BX30" s="7">
        <v>1</v>
      </c>
      <c r="BY30" s="7">
        <v>1</v>
      </c>
      <c r="BZ30" s="7" t="s">
        <v>361</v>
      </c>
      <c r="CA30" s="7">
        <v>1</v>
      </c>
      <c r="CB30" s="7">
        <v>1</v>
      </c>
      <c r="CC30" s="7" t="s">
        <v>361</v>
      </c>
      <c r="CD30" s="7" t="s">
        <v>361</v>
      </c>
      <c r="CE30" s="7" t="s">
        <v>361</v>
      </c>
      <c r="CF30" s="7" t="s">
        <v>361</v>
      </c>
      <c r="CG30" s="7" t="s">
        <v>361</v>
      </c>
      <c r="CH30" s="7" t="s">
        <v>361</v>
      </c>
      <c r="CI30" s="7" t="s">
        <v>361</v>
      </c>
      <c r="CJ30" s="7">
        <v>1</v>
      </c>
      <c r="CK30" s="7" t="s">
        <v>361</v>
      </c>
      <c r="CL30" s="7" t="s">
        <v>361</v>
      </c>
      <c r="CM30" s="7" t="s">
        <v>361</v>
      </c>
      <c r="CN30" s="7" t="s">
        <v>361</v>
      </c>
      <c r="CO30" s="7" t="s">
        <v>361</v>
      </c>
      <c r="CP30" s="7" t="s">
        <v>361</v>
      </c>
      <c r="CQ30" s="7">
        <v>1</v>
      </c>
      <c r="CR30" s="7" t="s">
        <v>361</v>
      </c>
      <c r="CS30" s="7" t="s">
        <v>361</v>
      </c>
      <c r="CT30" s="7" t="s">
        <v>361</v>
      </c>
      <c r="CU30" s="7" t="s">
        <v>361</v>
      </c>
      <c r="CV30" s="7" t="s">
        <v>361</v>
      </c>
      <c r="CW30" s="7" t="s">
        <v>361</v>
      </c>
      <c r="CX30" s="7" t="s">
        <v>361</v>
      </c>
      <c r="CY30" s="7" t="s">
        <v>361</v>
      </c>
      <c r="CZ30" s="7" t="s">
        <v>361</v>
      </c>
      <c r="DA30" s="7" t="s">
        <v>361</v>
      </c>
      <c r="DB30" s="7" t="s">
        <v>361</v>
      </c>
      <c r="DC30" s="7" t="s">
        <v>361</v>
      </c>
      <c r="DD30" s="7" t="s">
        <v>361</v>
      </c>
      <c r="DE30" s="7" t="s">
        <v>361</v>
      </c>
      <c r="DF30" s="7" t="s">
        <v>361</v>
      </c>
      <c r="DG30" s="7" t="s">
        <v>361</v>
      </c>
      <c r="DH30" s="7" t="s">
        <v>361</v>
      </c>
      <c r="DI30" s="7" t="s">
        <v>361</v>
      </c>
      <c r="DJ30" s="7" t="s">
        <v>361</v>
      </c>
      <c r="DK30" s="7" t="s">
        <v>361</v>
      </c>
      <c r="DL30" s="7">
        <v>1</v>
      </c>
      <c r="DM30" s="7" t="s">
        <v>361</v>
      </c>
      <c r="DN30" s="7" t="s">
        <v>361</v>
      </c>
      <c r="DO30" s="7">
        <v>1</v>
      </c>
      <c r="DP30" s="7" t="s">
        <v>361</v>
      </c>
      <c r="DQ30" s="7" t="s">
        <v>361</v>
      </c>
      <c r="DR30" s="7" t="s">
        <v>361</v>
      </c>
      <c r="DS30" s="7" t="s">
        <v>361</v>
      </c>
      <c r="DT30" s="7" t="s">
        <v>361</v>
      </c>
      <c r="DU30" s="7" t="s">
        <v>361</v>
      </c>
      <c r="DV30" s="7" t="s">
        <v>361</v>
      </c>
      <c r="DW30" s="7" t="s">
        <v>361</v>
      </c>
      <c r="DX30" s="7">
        <v>1</v>
      </c>
      <c r="DY30" s="7">
        <v>1</v>
      </c>
      <c r="DZ30" s="7" t="s">
        <v>361</v>
      </c>
      <c r="EA30" s="7">
        <v>1</v>
      </c>
      <c r="EB30" s="7">
        <v>1</v>
      </c>
      <c r="EC30" s="7">
        <v>1</v>
      </c>
      <c r="ED30" s="7">
        <v>1</v>
      </c>
      <c r="EE30" s="7">
        <v>1</v>
      </c>
      <c r="EF30" s="7">
        <v>1</v>
      </c>
      <c r="EG30" s="7">
        <v>1</v>
      </c>
      <c r="EH30" s="7">
        <v>1</v>
      </c>
      <c r="EI30" s="7">
        <v>1</v>
      </c>
      <c r="EJ30" s="7">
        <v>1</v>
      </c>
      <c r="EK30" s="7">
        <v>1</v>
      </c>
      <c r="EL30" s="7">
        <v>1</v>
      </c>
      <c r="EM30" s="7">
        <v>1</v>
      </c>
      <c r="EN30" s="7">
        <v>1</v>
      </c>
      <c r="EO30" s="7">
        <v>1</v>
      </c>
      <c r="EP30" s="7">
        <v>1</v>
      </c>
      <c r="EQ30" s="7">
        <v>1</v>
      </c>
      <c r="ER30" s="7">
        <v>1</v>
      </c>
      <c r="ES30" s="7">
        <v>1</v>
      </c>
      <c r="ET30" s="7">
        <v>1</v>
      </c>
      <c r="EU30" s="7" t="s">
        <v>361</v>
      </c>
      <c r="EV30" s="7" t="s">
        <v>361</v>
      </c>
      <c r="EW30" s="7" t="s">
        <v>361</v>
      </c>
      <c r="EX30" s="7">
        <v>1</v>
      </c>
      <c r="EY30" s="7" t="s">
        <v>361</v>
      </c>
      <c r="EZ30" s="7" t="s">
        <v>361</v>
      </c>
      <c r="FA30" s="7" t="s">
        <v>361</v>
      </c>
      <c r="FB30" s="7">
        <v>1</v>
      </c>
      <c r="FC30" s="7">
        <v>1</v>
      </c>
      <c r="FD30" s="7" t="s">
        <v>361</v>
      </c>
      <c r="FE30" s="7">
        <v>1</v>
      </c>
      <c r="FF30" s="7">
        <v>1</v>
      </c>
      <c r="FG30" s="7">
        <v>1</v>
      </c>
      <c r="FH30" s="7" t="s">
        <v>361</v>
      </c>
      <c r="FI30" s="7">
        <v>1</v>
      </c>
      <c r="FJ30" s="7">
        <v>1</v>
      </c>
      <c r="FK30" s="7" t="s">
        <v>361</v>
      </c>
      <c r="FL30" s="7">
        <v>1</v>
      </c>
      <c r="FM30" s="7">
        <v>1</v>
      </c>
      <c r="FN30" s="7">
        <v>1</v>
      </c>
      <c r="FO30" s="7">
        <v>1</v>
      </c>
      <c r="FP30" s="7">
        <v>1</v>
      </c>
      <c r="FQ30" s="7">
        <v>1</v>
      </c>
      <c r="FR30" s="7">
        <v>1</v>
      </c>
      <c r="FS30" s="7">
        <v>1</v>
      </c>
      <c r="FT30" s="7">
        <v>1</v>
      </c>
      <c r="FU30" s="7">
        <v>1</v>
      </c>
      <c r="FV30" s="7" t="s">
        <v>361</v>
      </c>
      <c r="FW30" s="7">
        <v>1</v>
      </c>
      <c r="FX30" s="7">
        <v>1</v>
      </c>
    </row>
    <row r="31" spans="1:180" x14ac:dyDescent="0.2">
      <c r="A31" s="13">
        <v>25</v>
      </c>
      <c r="B31" s="13" t="s">
        <v>288</v>
      </c>
      <c r="C31" s="13" t="s">
        <v>289</v>
      </c>
      <c r="D31" s="8">
        <v>26</v>
      </c>
      <c r="E31" s="77" t="s">
        <v>918</v>
      </c>
      <c r="F31" s="8">
        <v>21</v>
      </c>
      <c r="G31" s="8" t="s">
        <v>358</v>
      </c>
      <c r="H31" s="24" t="s">
        <v>440</v>
      </c>
      <c r="I31" s="15">
        <v>1</v>
      </c>
      <c r="J31" s="15" t="s">
        <v>361</v>
      </c>
      <c r="K31" s="15" t="s">
        <v>361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8">
        <v>1</v>
      </c>
      <c r="AC31" s="8" t="s">
        <v>361</v>
      </c>
      <c r="AD31" s="8" t="s">
        <v>361</v>
      </c>
      <c r="AE31" s="8">
        <v>1</v>
      </c>
      <c r="AF31" s="8">
        <v>1</v>
      </c>
      <c r="AG31" s="8">
        <v>1</v>
      </c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>
        <v>1</v>
      </c>
      <c r="AN31" s="8">
        <v>1</v>
      </c>
      <c r="AO31" s="8">
        <v>1</v>
      </c>
      <c r="AP31" s="8" t="s">
        <v>361</v>
      </c>
      <c r="AQ31" s="8" t="s">
        <v>361</v>
      </c>
      <c r="AR31" s="8">
        <v>1</v>
      </c>
      <c r="AS31" s="8">
        <v>1</v>
      </c>
      <c r="AT31" s="8">
        <v>1</v>
      </c>
      <c r="AU31" s="8">
        <v>1</v>
      </c>
      <c r="AV31" s="8">
        <v>1</v>
      </c>
      <c r="AW31" s="8">
        <v>1</v>
      </c>
      <c r="AX31" s="8">
        <v>1</v>
      </c>
      <c r="AY31" s="8">
        <v>1</v>
      </c>
      <c r="AZ31" s="8">
        <v>1</v>
      </c>
      <c r="BA31" s="7">
        <v>1</v>
      </c>
      <c r="BB31" s="7">
        <v>1</v>
      </c>
      <c r="BC31" s="7">
        <v>1</v>
      </c>
      <c r="BD31" s="7">
        <v>1</v>
      </c>
      <c r="BE31" s="7">
        <v>1</v>
      </c>
      <c r="BF31" s="7" t="s">
        <v>361</v>
      </c>
      <c r="BG31" s="7" t="s">
        <v>361</v>
      </c>
      <c r="BH31" s="7" t="s">
        <v>361</v>
      </c>
      <c r="BI31" s="7">
        <v>1</v>
      </c>
      <c r="BJ31" s="7" t="s">
        <v>361</v>
      </c>
      <c r="BK31" s="7">
        <v>1</v>
      </c>
      <c r="BL31" s="7">
        <v>1</v>
      </c>
      <c r="BM31" s="7">
        <v>1</v>
      </c>
      <c r="BN31" s="7">
        <v>1</v>
      </c>
      <c r="BO31" s="7">
        <v>1</v>
      </c>
      <c r="BP31" s="7">
        <v>1</v>
      </c>
      <c r="BQ31" s="7">
        <v>1</v>
      </c>
      <c r="BR31" s="7">
        <v>1</v>
      </c>
      <c r="BS31" s="7">
        <v>1</v>
      </c>
      <c r="BT31" s="7">
        <v>1</v>
      </c>
      <c r="BU31" s="7" t="s">
        <v>361</v>
      </c>
      <c r="BV31" s="7">
        <v>1</v>
      </c>
      <c r="BW31" s="7" t="s">
        <v>361</v>
      </c>
      <c r="BX31" s="7">
        <v>1</v>
      </c>
      <c r="BY31" s="7">
        <v>1</v>
      </c>
      <c r="BZ31" s="7" t="s">
        <v>361</v>
      </c>
      <c r="CA31" s="7">
        <v>1</v>
      </c>
      <c r="CB31" s="7">
        <v>1</v>
      </c>
      <c r="CC31" s="7" t="s">
        <v>361</v>
      </c>
      <c r="CD31" s="7" t="s">
        <v>361</v>
      </c>
      <c r="CE31" s="7" t="s">
        <v>361</v>
      </c>
      <c r="CF31" s="7" t="s">
        <v>361</v>
      </c>
      <c r="CG31" s="7" t="s">
        <v>361</v>
      </c>
      <c r="CH31" s="7" t="s">
        <v>361</v>
      </c>
      <c r="CI31" s="7" t="s">
        <v>361</v>
      </c>
      <c r="CJ31" s="7">
        <v>1</v>
      </c>
      <c r="CK31" s="7">
        <v>1</v>
      </c>
      <c r="CL31" s="7">
        <v>1</v>
      </c>
      <c r="CM31" s="7">
        <v>1</v>
      </c>
      <c r="CN31" s="7">
        <v>1</v>
      </c>
      <c r="CO31" s="7" t="s">
        <v>361</v>
      </c>
      <c r="CP31" s="7">
        <v>1</v>
      </c>
      <c r="CQ31" s="7">
        <v>1</v>
      </c>
      <c r="CR31" s="7">
        <v>1</v>
      </c>
      <c r="CS31" s="7" t="s">
        <v>361</v>
      </c>
      <c r="CT31" s="7" t="s">
        <v>361</v>
      </c>
      <c r="CU31" s="7">
        <v>1</v>
      </c>
      <c r="CV31" s="7">
        <v>1</v>
      </c>
      <c r="CW31" s="7">
        <v>1</v>
      </c>
      <c r="CX31" s="7">
        <v>1</v>
      </c>
      <c r="CY31" s="7">
        <v>1</v>
      </c>
      <c r="CZ31" s="7">
        <v>1</v>
      </c>
      <c r="DA31" s="7">
        <v>1</v>
      </c>
      <c r="DB31" s="7">
        <v>1</v>
      </c>
      <c r="DC31" s="7">
        <v>1</v>
      </c>
      <c r="DD31" s="7">
        <v>1</v>
      </c>
      <c r="DE31" s="7">
        <v>1</v>
      </c>
      <c r="DF31" s="7">
        <v>1</v>
      </c>
      <c r="DG31" s="7">
        <v>1</v>
      </c>
      <c r="DH31" s="7">
        <v>1</v>
      </c>
      <c r="DI31" s="7">
        <v>1</v>
      </c>
      <c r="DJ31" s="7">
        <v>1</v>
      </c>
      <c r="DK31" s="7">
        <v>1</v>
      </c>
      <c r="DL31" s="7">
        <v>1</v>
      </c>
      <c r="DM31" s="7">
        <v>1</v>
      </c>
      <c r="DN31" s="7">
        <v>1</v>
      </c>
      <c r="DO31" s="7">
        <v>1</v>
      </c>
      <c r="DP31" s="7">
        <v>1</v>
      </c>
      <c r="DQ31" s="7">
        <v>1</v>
      </c>
      <c r="DR31" s="7">
        <v>1</v>
      </c>
      <c r="DS31" s="7" t="s">
        <v>361</v>
      </c>
      <c r="DT31" s="7" t="s">
        <v>361</v>
      </c>
      <c r="DU31" s="7">
        <v>1</v>
      </c>
      <c r="DV31" s="7" t="s">
        <v>361</v>
      </c>
      <c r="DW31" s="7" t="s">
        <v>361</v>
      </c>
      <c r="DX31" s="7">
        <v>1</v>
      </c>
      <c r="DY31" s="7">
        <v>1</v>
      </c>
      <c r="DZ31" s="7" t="s">
        <v>361</v>
      </c>
      <c r="EA31" s="7">
        <v>1</v>
      </c>
      <c r="EB31" s="7">
        <v>1</v>
      </c>
      <c r="EC31" s="7">
        <v>1</v>
      </c>
      <c r="ED31" s="7">
        <v>1</v>
      </c>
      <c r="EE31" s="7">
        <v>1</v>
      </c>
      <c r="EF31" s="7">
        <v>1</v>
      </c>
      <c r="EG31" s="7">
        <v>1</v>
      </c>
      <c r="EH31" s="7">
        <v>1</v>
      </c>
      <c r="EI31" s="7">
        <v>1</v>
      </c>
      <c r="EJ31" s="7">
        <v>1</v>
      </c>
      <c r="EK31" s="7">
        <v>1</v>
      </c>
      <c r="EL31" s="7">
        <v>1</v>
      </c>
      <c r="EM31" s="7">
        <v>1</v>
      </c>
      <c r="EN31" s="7">
        <v>1</v>
      </c>
      <c r="EO31" s="7">
        <v>1</v>
      </c>
      <c r="EP31" s="7">
        <v>1</v>
      </c>
      <c r="EQ31" s="7">
        <v>1</v>
      </c>
      <c r="ER31" s="7">
        <v>1</v>
      </c>
      <c r="ES31" s="7">
        <v>1</v>
      </c>
      <c r="ET31" s="7">
        <v>1</v>
      </c>
      <c r="EU31" s="7" t="s">
        <v>361</v>
      </c>
      <c r="EV31" s="7" t="s">
        <v>361</v>
      </c>
      <c r="EW31" s="7" t="s">
        <v>361</v>
      </c>
      <c r="EX31" s="7">
        <v>1</v>
      </c>
      <c r="EY31" s="7">
        <v>1</v>
      </c>
      <c r="EZ31" s="7" t="s">
        <v>361</v>
      </c>
      <c r="FA31" s="7" t="s">
        <v>361</v>
      </c>
      <c r="FB31" s="7" t="s">
        <v>361</v>
      </c>
      <c r="FC31" s="7">
        <v>1</v>
      </c>
      <c r="FD31" s="7" t="s">
        <v>361</v>
      </c>
      <c r="FE31" s="7">
        <v>1</v>
      </c>
      <c r="FF31" s="7">
        <v>1</v>
      </c>
      <c r="FG31" s="7">
        <v>1</v>
      </c>
      <c r="FH31" s="7" t="s">
        <v>361</v>
      </c>
      <c r="FI31" s="7">
        <v>1</v>
      </c>
      <c r="FJ31" s="7">
        <v>1</v>
      </c>
      <c r="FK31" s="7" t="s">
        <v>361</v>
      </c>
      <c r="FL31" s="7">
        <v>1</v>
      </c>
      <c r="FM31" s="7">
        <v>1</v>
      </c>
      <c r="FN31" s="7">
        <v>1</v>
      </c>
      <c r="FO31" s="7">
        <v>1</v>
      </c>
      <c r="FP31" s="7">
        <v>1</v>
      </c>
      <c r="FQ31" s="7">
        <v>1</v>
      </c>
      <c r="FR31" s="7">
        <v>1</v>
      </c>
      <c r="FS31" s="7">
        <v>1</v>
      </c>
      <c r="FT31" s="7">
        <v>1</v>
      </c>
      <c r="FU31" s="7">
        <v>1</v>
      </c>
      <c r="FV31" s="7" t="s">
        <v>361</v>
      </c>
      <c r="FW31" s="7">
        <v>1</v>
      </c>
      <c r="FX31" s="7">
        <v>1</v>
      </c>
    </row>
    <row r="32" spans="1:180" x14ac:dyDescent="0.2">
      <c r="A32" s="13">
        <v>26</v>
      </c>
      <c r="B32" s="13" t="s">
        <v>290</v>
      </c>
      <c r="C32" s="13" t="s">
        <v>291</v>
      </c>
      <c r="D32" s="8">
        <v>27</v>
      </c>
      <c r="E32" s="77" t="s">
        <v>919</v>
      </c>
      <c r="F32" s="8">
        <v>9</v>
      </c>
      <c r="G32" s="8" t="s">
        <v>262</v>
      </c>
      <c r="H32" s="24" t="s">
        <v>524</v>
      </c>
      <c r="I32" s="15">
        <v>1</v>
      </c>
      <c r="J32" s="15" t="s">
        <v>361</v>
      </c>
      <c r="K32" s="15" t="s">
        <v>361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8">
        <v>1</v>
      </c>
      <c r="AC32" s="8" t="s">
        <v>361</v>
      </c>
      <c r="AD32" s="8" t="s">
        <v>361</v>
      </c>
      <c r="AE32" s="8">
        <v>1</v>
      </c>
      <c r="AF32" s="8">
        <v>1</v>
      </c>
      <c r="AG32" s="8">
        <v>1</v>
      </c>
      <c r="AH32" s="8">
        <v>1</v>
      </c>
      <c r="AI32" s="8">
        <v>1</v>
      </c>
      <c r="AJ32" s="8">
        <v>1</v>
      </c>
      <c r="AK32" s="8">
        <v>1</v>
      </c>
      <c r="AL32" s="8">
        <v>1</v>
      </c>
      <c r="AM32" s="8">
        <v>1</v>
      </c>
      <c r="AN32" s="8">
        <v>1</v>
      </c>
      <c r="AO32" s="8">
        <v>1</v>
      </c>
      <c r="AP32" s="8" t="s">
        <v>361</v>
      </c>
      <c r="AQ32" s="8" t="s">
        <v>361</v>
      </c>
      <c r="AR32" s="8">
        <v>1</v>
      </c>
      <c r="AS32" s="8">
        <v>1</v>
      </c>
      <c r="AT32" s="8">
        <v>1</v>
      </c>
      <c r="AU32" s="8">
        <v>1</v>
      </c>
      <c r="AV32" s="8">
        <v>1</v>
      </c>
      <c r="AW32" s="8">
        <v>1</v>
      </c>
      <c r="AX32" s="8">
        <v>1</v>
      </c>
      <c r="AY32" s="8">
        <v>1</v>
      </c>
      <c r="AZ32" s="8">
        <v>1</v>
      </c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 t="s">
        <v>361</v>
      </c>
      <c r="BG32" s="7" t="s">
        <v>361</v>
      </c>
      <c r="BH32" s="7" t="s">
        <v>361</v>
      </c>
      <c r="BI32" s="7" t="s">
        <v>361</v>
      </c>
      <c r="BJ32" s="7" t="s">
        <v>361</v>
      </c>
      <c r="BK32" s="7">
        <v>1</v>
      </c>
      <c r="BL32" s="7">
        <v>1</v>
      </c>
      <c r="BM32" s="7">
        <v>1</v>
      </c>
      <c r="BN32" s="7">
        <v>1</v>
      </c>
      <c r="BO32" s="7">
        <v>1</v>
      </c>
      <c r="BP32" s="7">
        <v>1</v>
      </c>
      <c r="BQ32" s="7">
        <v>1</v>
      </c>
      <c r="BR32" s="7">
        <v>1</v>
      </c>
      <c r="BS32" s="7">
        <v>1</v>
      </c>
      <c r="BT32" s="7">
        <v>1</v>
      </c>
      <c r="BU32" s="7" t="s">
        <v>361</v>
      </c>
      <c r="BV32" s="7">
        <v>1</v>
      </c>
      <c r="BW32" s="7" t="s">
        <v>361</v>
      </c>
      <c r="BX32" s="7">
        <v>1</v>
      </c>
      <c r="BY32" s="7">
        <v>1</v>
      </c>
      <c r="BZ32" s="7" t="s">
        <v>361</v>
      </c>
      <c r="CA32" s="7">
        <v>1</v>
      </c>
      <c r="CB32" s="7">
        <v>1</v>
      </c>
      <c r="CC32" s="7" t="s">
        <v>361</v>
      </c>
      <c r="CD32" s="7" t="s">
        <v>361</v>
      </c>
      <c r="CE32" s="7" t="s">
        <v>361</v>
      </c>
      <c r="CF32" s="7" t="s">
        <v>361</v>
      </c>
      <c r="CG32" s="7" t="s">
        <v>361</v>
      </c>
      <c r="CH32" s="7" t="s">
        <v>361</v>
      </c>
      <c r="CI32" s="7" t="s">
        <v>361</v>
      </c>
      <c r="CJ32" s="7">
        <v>1</v>
      </c>
      <c r="CK32" s="7">
        <v>1</v>
      </c>
      <c r="CL32" s="7">
        <v>1</v>
      </c>
      <c r="CM32" s="7">
        <v>1</v>
      </c>
      <c r="CN32" s="7">
        <v>1</v>
      </c>
      <c r="CO32" s="7" t="s">
        <v>361</v>
      </c>
      <c r="CP32" s="7">
        <v>1</v>
      </c>
      <c r="CQ32" s="7">
        <v>1</v>
      </c>
      <c r="CR32" s="7">
        <v>1</v>
      </c>
      <c r="CS32" s="7" t="s">
        <v>361</v>
      </c>
      <c r="CT32" s="7" t="s">
        <v>361</v>
      </c>
      <c r="CU32" s="7">
        <v>1</v>
      </c>
      <c r="CV32" s="7">
        <v>1</v>
      </c>
      <c r="CW32" s="7">
        <v>1</v>
      </c>
      <c r="CX32" s="7">
        <v>1</v>
      </c>
      <c r="CY32" s="7">
        <v>1</v>
      </c>
      <c r="CZ32" s="7">
        <v>1</v>
      </c>
      <c r="DA32" s="7">
        <v>1</v>
      </c>
      <c r="DB32" s="7">
        <v>1</v>
      </c>
      <c r="DC32" s="7">
        <v>1</v>
      </c>
      <c r="DD32" s="7">
        <v>1</v>
      </c>
      <c r="DE32" s="7">
        <v>1</v>
      </c>
      <c r="DF32" s="7">
        <v>1</v>
      </c>
      <c r="DG32" s="7">
        <v>1</v>
      </c>
      <c r="DH32" s="7">
        <v>1</v>
      </c>
      <c r="DI32" s="7">
        <v>1</v>
      </c>
      <c r="DJ32" s="7">
        <v>1</v>
      </c>
      <c r="DK32" s="7">
        <v>1</v>
      </c>
      <c r="DL32" s="7">
        <v>1</v>
      </c>
      <c r="DM32" s="7">
        <v>1</v>
      </c>
      <c r="DN32" s="7">
        <v>1</v>
      </c>
      <c r="DO32" s="7">
        <v>1</v>
      </c>
      <c r="DP32" s="7">
        <v>1</v>
      </c>
      <c r="DQ32" s="7">
        <v>1</v>
      </c>
      <c r="DR32" s="7">
        <v>1</v>
      </c>
      <c r="DS32" s="7" t="s">
        <v>361</v>
      </c>
      <c r="DT32" s="7" t="s">
        <v>361</v>
      </c>
      <c r="DU32" s="7">
        <v>1</v>
      </c>
      <c r="DV32" s="7" t="s">
        <v>361</v>
      </c>
      <c r="DW32" s="7" t="s">
        <v>361</v>
      </c>
      <c r="DX32" s="7">
        <v>1</v>
      </c>
      <c r="DY32" s="7">
        <v>1</v>
      </c>
      <c r="DZ32" s="7" t="s">
        <v>361</v>
      </c>
      <c r="EA32" s="7">
        <v>1</v>
      </c>
      <c r="EB32" s="7">
        <v>1</v>
      </c>
      <c r="EC32" s="7">
        <v>1</v>
      </c>
      <c r="ED32" s="7">
        <v>1</v>
      </c>
      <c r="EE32" s="7">
        <v>1</v>
      </c>
      <c r="EF32" s="7">
        <v>1</v>
      </c>
      <c r="EG32" s="7">
        <v>1</v>
      </c>
      <c r="EH32" s="7">
        <v>1</v>
      </c>
      <c r="EI32" s="7">
        <v>1</v>
      </c>
      <c r="EJ32" s="7">
        <v>1</v>
      </c>
      <c r="EK32" s="7">
        <v>1</v>
      </c>
      <c r="EL32" s="7">
        <v>1</v>
      </c>
      <c r="EM32" s="7">
        <v>1</v>
      </c>
      <c r="EN32" s="7">
        <v>1</v>
      </c>
      <c r="EO32" s="7">
        <v>1</v>
      </c>
      <c r="EP32" s="7">
        <v>1</v>
      </c>
      <c r="EQ32" s="7">
        <v>1</v>
      </c>
      <c r="ER32" s="7">
        <v>1</v>
      </c>
      <c r="ES32" s="7">
        <v>1</v>
      </c>
      <c r="ET32" s="7">
        <v>1</v>
      </c>
      <c r="EU32" s="7" t="s">
        <v>361</v>
      </c>
      <c r="EV32" s="7" t="s">
        <v>361</v>
      </c>
      <c r="EW32" s="7" t="s">
        <v>361</v>
      </c>
      <c r="EX32" s="7">
        <v>1</v>
      </c>
      <c r="EY32" s="7">
        <v>1</v>
      </c>
      <c r="EZ32" s="7" t="s">
        <v>361</v>
      </c>
      <c r="FA32" s="7" t="s">
        <v>361</v>
      </c>
      <c r="FB32" s="7" t="s">
        <v>361</v>
      </c>
      <c r="FC32" s="7">
        <v>1</v>
      </c>
      <c r="FD32" s="7" t="s">
        <v>361</v>
      </c>
      <c r="FE32" s="7">
        <v>1</v>
      </c>
      <c r="FF32" s="7">
        <v>1</v>
      </c>
      <c r="FG32" s="7">
        <v>1</v>
      </c>
      <c r="FH32" s="7" t="s">
        <v>361</v>
      </c>
      <c r="FI32" s="7">
        <v>1</v>
      </c>
      <c r="FJ32" s="7">
        <v>1</v>
      </c>
      <c r="FK32" s="7" t="s">
        <v>361</v>
      </c>
      <c r="FL32" s="7">
        <v>1</v>
      </c>
      <c r="FM32" s="7">
        <v>1</v>
      </c>
      <c r="FN32" s="7">
        <v>1</v>
      </c>
      <c r="FO32" s="7">
        <v>1</v>
      </c>
      <c r="FP32" s="7">
        <v>1</v>
      </c>
      <c r="FQ32" s="7">
        <v>1</v>
      </c>
      <c r="FR32" s="7">
        <v>1</v>
      </c>
      <c r="FS32" s="7">
        <v>1</v>
      </c>
      <c r="FT32" s="7">
        <v>1</v>
      </c>
      <c r="FU32" s="7">
        <v>1</v>
      </c>
      <c r="FV32" s="7" t="s">
        <v>361</v>
      </c>
      <c r="FW32" s="7">
        <v>1</v>
      </c>
      <c r="FX32" s="7">
        <v>1</v>
      </c>
    </row>
    <row r="33" spans="1:180" x14ac:dyDescent="0.2">
      <c r="A33" s="13">
        <v>27</v>
      </c>
      <c r="B33" s="13" t="s">
        <v>292</v>
      </c>
      <c r="C33" s="13" t="s">
        <v>293</v>
      </c>
      <c r="D33" s="8">
        <v>29</v>
      </c>
      <c r="E33" s="77" t="s">
        <v>920</v>
      </c>
      <c r="F33" s="8">
        <v>30</v>
      </c>
      <c r="G33" s="8" t="s">
        <v>260</v>
      </c>
      <c r="H33" s="24" t="s">
        <v>450</v>
      </c>
      <c r="I33" s="15" t="s">
        <v>361</v>
      </c>
      <c r="J33" s="15" t="s">
        <v>361</v>
      </c>
      <c r="K33" s="15" t="s">
        <v>361</v>
      </c>
      <c r="L33" s="15">
        <v>1</v>
      </c>
      <c r="M33" s="15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1</v>
      </c>
      <c r="AB33" s="8">
        <v>1</v>
      </c>
      <c r="AC33" s="8" t="s">
        <v>361</v>
      </c>
      <c r="AD33" s="8" t="s">
        <v>361</v>
      </c>
      <c r="AE33" s="8">
        <v>1</v>
      </c>
      <c r="AF33" s="8">
        <v>1</v>
      </c>
      <c r="AG33" s="8">
        <v>1</v>
      </c>
      <c r="AH33" s="8">
        <v>1</v>
      </c>
      <c r="AI33" s="8">
        <v>1</v>
      </c>
      <c r="AJ33" s="8">
        <v>1</v>
      </c>
      <c r="AK33" s="8">
        <v>1</v>
      </c>
      <c r="AL33" s="8">
        <v>1</v>
      </c>
      <c r="AM33" s="8">
        <v>1</v>
      </c>
      <c r="AN33" s="8">
        <v>1</v>
      </c>
      <c r="AO33" s="8">
        <v>1</v>
      </c>
      <c r="AP33" s="8" t="s">
        <v>361</v>
      </c>
      <c r="AQ33" s="8" t="s">
        <v>361</v>
      </c>
      <c r="AR33" s="8">
        <v>1</v>
      </c>
      <c r="AS33" s="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  <c r="AY33" s="8">
        <v>1</v>
      </c>
      <c r="AZ33" s="8">
        <v>1</v>
      </c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 t="s">
        <v>361</v>
      </c>
      <c r="BG33" s="7" t="s">
        <v>361</v>
      </c>
      <c r="BH33" s="7" t="s">
        <v>361</v>
      </c>
      <c r="BI33" s="7" t="s">
        <v>361</v>
      </c>
      <c r="BJ33" s="7">
        <v>1</v>
      </c>
      <c r="BK33" s="7" t="s">
        <v>361</v>
      </c>
      <c r="BL33" s="7">
        <v>1</v>
      </c>
      <c r="BM33" s="7">
        <v>1</v>
      </c>
      <c r="BN33" s="7">
        <v>1</v>
      </c>
      <c r="BO33" s="7">
        <v>1</v>
      </c>
      <c r="BP33" s="7">
        <v>1</v>
      </c>
      <c r="BQ33" s="7">
        <v>1</v>
      </c>
      <c r="BR33" s="7">
        <v>1</v>
      </c>
      <c r="BS33" s="7">
        <v>1</v>
      </c>
      <c r="BT33" s="7">
        <v>1</v>
      </c>
      <c r="BU33" s="7" t="s">
        <v>361</v>
      </c>
      <c r="BV33" s="7">
        <v>1</v>
      </c>
      <c r="BW33" s="7" t="s">
        <v>361</v>
      </c>
      <c r="BX33" s="7">
        <v>1</v>
      </c>
      <c r="BY33" s="7">
        <v>1</v>
      </c>
      <c r="BZ33" s="7" t="s">
        <v>361</v>
      </c>
      <c r="CA33" s="7">
        <v>1</v>
      </c>
      <c r="CB33" s="7">
        <v>1</v>
      </c>
      <c r="CC33" s="7" t="s">
        <v>361</v>
      </c>
      <c r="CD33" s="7" t="s">
        <v>361</v>
      </c>
      <c r="CE33" s="7" t="s">
        <v>361</v>
      </c>
      <c r="CF33" s="7" t="s">
        <v>361</v>
      </c>
      <c r="CG33" s="7" t="s">
        <v>361</v>
      </c>
      <c r="CH33" s="7" t="s">
        <v>361</v>
      </c>
      <c r="CI33" s="7" t="s">
        <v>361</v>
      </c>
      <c r="CJ33" s="7">
        <v>1</v>
      </c>
      <c r="CK33" s="7">
        <v>1</v>
      </c>
      <c r="CL33" s="7">
        <v>1</v>
      </c>
      <c r="CM33" s="7">
        <v>1</v>
      </c>
      <c r="CN33" s="7">
        <v>1</v>
      </c>
      <c r="CO33" s="7" t="s">
        <v>361</v>
      </c>
      <c r="CP33" s="7">
        <v>1</v>
      </c>
      <c r="CQ33" s="7">
        <v>1</v>
      </c>
      <c r="CR33" s="7">
        <v>1</v>
      </c>
      <c r="CS33" s="7" t="s">
        <v>361</v>
      </c>
      <c r="CT33" s="7" t="s">
        <v>361</v>
      </c>
      <c r="CU33" s="7">
        <v>1</v>
      </c>
      <c r="CV33" s="7">
        <v>1</v>
      </c>
      <c r="CW33" s="7">
        <v>1</v>
      </c>
      <c r="CX33" s="7">
        <v>1</v>
      </c>
      <c r="CY33" s="7">
        <v>1</v>
      </c>
      <c r="CZ33" s="7">
        <v>1</v>
      </c>
      <c r="DA33" s="7">
        <v>1</v>
      </c>
      <c r="DB33" s="7">
        <v>1</v>
      </c>
      <c r="DC33" s="7">
        <v>1</v>
      </c>
      <c r="DD33" s="7">
        <v>1</v>
      </c>
      <c r="DE33" s="7">
        <v>1</v>
      </c>
      <c r="DF33" s="7">
        <v>1</v>
      </c>
      <c r="DG33" s="7">
        <v>1</v>
      </c>
      <c r="DH33" s="7">
        <v>1</v>
      </c>
      <c r="DI33" s="7">
        <v>1</v>
      </c>
      <c r="DJ33" s="7">
        <v>1</v>
      </c>
      <c r="DK33" s="7">
        <v>1</v>
      </c>
      <c r="DL33" s="7">
        <v>1</v>
      </c>
      <c r="DM33" s="7">
        <v>1</v>
      </c>
      <c r="DN33" s="7">
        <v>1</v>
      </c>
      <c r="DO33" s="7">
        <v>1</v>
      </c>
      <c r="DP33" s="7">
        <v>1</v>
      </c>
      <c r="DQ33" s="7">
        <v>1</v>
      </c>
      <c r="DR33" s="7">
        <v>1</v>
      </c>
      <c r="DS33" s="7" t="s">
        <v>361</v>
      </c>
      <c r="DT33" s="7" t="s">
        <v>361</v>
      </c>
      <c r="DU33" s="7">
        <v>1</v>
      </c>
      <c r="DV33" s="7" t="s">
        <v>361</v>
      </c>
      <c r="DW33" s="7" t="s">
        <v>361</v>
      </c>
      <c r="DX33" s="7">
        <v>1</v>
      </c>
      <c r="DY33" s="7">
        <v>1</v>
      </c>
      <c r="DZ33" s="7" t="s">
        <v>361</v>
      </c>
      <c r="EA33" s="7">
        <v>1</v>
      </c>
      <c r="EB33" s="7">
        <v>1</v>
      </c>
      <c r="EC33" s="7">
        <v>1</v>
      </c>
      <c r="ED33" s="7">
        <v>1</v>
      </c>
      <c r="EE33" s="7">
        <v>1</v>
      </c>
      <c r="EF33" s="7">
        <v>1</v>
      </c>
      <c r="EG33" s="7">
        <v>1</v>
      </c>
      <c r="EH33" s="7">
        <v>1</v>
      </c>
      <c r="EI33" s="7">
        <v>1</v>
      </c>
      <c r="EJ33" s="7">
        <v>1</v>
      </c>
      <c r="EK33" s="7">
        <v>1</v>
      </c>
      <c r="EL33" s="7">
        <v>1</v>
      </c>
      <c r="EM33" s="7">
        <v>1</v>
      </c>
      <c r="EN33" s="7">
        <v>1</v>
      </c>
      <c r="EO33" s="7">
        <v>1</v>
      </c>
      <c r="EP33" s="7">
        <v>1</v>
      </c>
      <c r="EQ33" s="7">
        <v>1</v>
      </c>
      <c r="ER33" s="7">
        <v>1</v>
      </c>
      <c r="ES33" s="7">
        <v>1</v>
      </c>
      <c r="ET33" s="7" t="s">
        <v>364</v>
      </c>
      <c r="EU33" s="7" t="s">
        <v>361</v>
      </c>
      <c r="EV33" s="7" t="s">
        <v>361</v>
      </c>
      <c r="EW33" s="7" t="s">
        <v>361</v>
      </c>
      <c r="EX33" s="7">
        <v>1</v>
      </c>
      <c r="EY33" s="7">
        <v>1</v>
      </c>
      <c r="EZ33" s="7" t="s">
        <v>361</v>
      </c>
      <c r="FA33" s="7" t="s">
        <v>361</v>
      </c>
      <c r="FB33" s="7" t="s">
        <v>361</v>
      </c>
      <c r="FC33" s="7">
        <v>1</v>
      </c>
      <c r="FD33" s="7" t="s">
        <v>361</v>
      </c>
      <c r="FE33" s="7">
        <v>1</v>
      </c>
      <c r="FF33" s="7">
        <v>1</v>
      </c>
      <c r="FG33" s="7">
        <v>1</v>
      </c>
      <c r="FH33" s="7" t="s">
        <v>361</v>
      </c>
      <c r="FI33" s="7">
        <v>1</v>
      </c>
      <c r="FJ33" s="7">
        <v>1</v>
      </c>
      <c r="FK33" s="7" t="s">
        <v>361</v>
      </c>
      <c r="FL33" s="7">
        <v>1</v>
      </c>
      <c r="FM33" s="7">
        <v>1</v>
      </c>
      <c r="FN33" s="7">
        <v>1</v>
      </c>
      <c r="FO33" s="7">
        <v>1</v>
      </c>
      <c r="FP33" s="7">
        <v>1</v>
      </c>
      <c r="FQ33" s="7">
        <v>1</v>
      </c>
      <c r="FR33" s="7">
        <v>1</v>
      </c>
      <c r="FS33" s="7">
        <v>1</v>
      </c>
      <c r="FT33" s="7">
        <v>1</v>
      </c>
      <c r="FU33" s="7">
        <v>1</v>
      </c>
      <c r="FV33" s="7" t="s">
        <v>361</v>
      </c>
      <c r="FW33" s="7">
        <v>1</v>
      </c>
      <c r="FX33" s="7">
        <v>1</v>
      </c>
    </row>
    <row r="34" spans="1:180" x14ac:dyDescent="0.2">
      <c r="A34" s="13">
        <v>28</v>
      </c>
      <c r="B34" s="13" t="s">
        <v>294</v>
      </c>
      <c r="C34" s="13" t="s">
        <v>295</v>
      </c>
      <c r="D34" s="8">
        <v>30</v>
      </c>
      <c r="E34" s="77" t="s">
        <v>921</v>
      </c>
      <c r="F34" s="8">
        <v>36</v>
      </c>
      <c r="G34" s="8" t="s">
        <v>252</v>
      </c>
      <c r="H34" s="24" t="s">
        <v>523</v>
      </c>
      <c r="I34" s="15">
        <v>1</v>
      </c>
      <c r="J34" s="15" t="s">
        <v>361</v>
      </c>
      <c r="K34" s="15" t="s">
        <v>361</v>
      </c>
      <c r="L34" s="15">
        <v>1</v>
      </c>
      <c r="M34" s="15">
        <v>1</v>
      </c>
      <c r="N34" s="15">
        <v>1</v>
      </c>
      <c r="O34" s="15">
        <v>1</v>
      </c>
      <c r="P34" s="15">
        <v>1</v>
      </c>
      <c r="Q34" s="15">
        <v>1</v>
      </c>
      <c r="R34" s="15">
        <v>1</v>
      </c>
      <c r="S34" s="15">
        <v>1</v>
      </c>
      <c r="T34" s="15">
        <v>1</v>
      </c>
      <c r="U34" s="15">
        <v>1</v>
      </c>
      <c r="V34" s="15">
        <v>1</v>
      </c>
      <c r="W34" s="15">
        <v>1</v>
      </c>
      <c r="X34" s="15">
        <v>1</v>
      </c>
      <c r="Y34" s="15">
        <v>1</v>
      </c>
      <c r="Z34" s="15">
        <v>1</v>
      </c>
      <c r="AA34" s="15">
        <v>1</v>
      </c>
      <c r="AB34" s="8">
        <v>1</v>
      </c>
      <c r="AC34" s="8" t="s">
        <v>361</v>
      </c>
      <c r="AD34" s="8" t="s">
        <v>361</v>
      </c>
      <c r="AE34" s="8">
        <v>1</v>
      </c>
      <c r="AF34" s="8">
        <v>1</v>
      </c>
      <c r="AG34" s="8">
        <v>1</v>
      </c>
      <c r="AH34" s="8">
        <v>1</v>
      </c>
      <c r="AI34" s="8">
        <v>1</v>
      </c>
      <c r="AJ34" s="8">
        <v>1</v>
      </c>
      <c r="AK34" s="8">
        <v>1</v>
      </c>
      <c r="AL34" s="8">
        <v>1</v>
      </c>
      <c r="AM34" s="8">
        <v>1</v>
      </c>
      <c r="AN34" s="8">
        <v>1</v>
      </c>
      <c r="AO34" s="8">
        <v>1</v>
      </c>
      <c r="AP34" s="8" t="s">
        <v>361</v>
      </c>
      <c r="AQ34" s="8" t="s">
        <v>361</v>
      </c>
      <c r="AR34" s="8">
        <v>1</v>
      </c>
      <c r="AS34" s="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1</v>
      </c>
      <c r="AY34" s="8">
        <v>1</v>
      </c>
      <c r="AZ34" s="8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 t="s">
        <v>361</v>
      </c>
      <c r="BG34" s="7">
        <v>1</v>
      </c>
      <c r="BH34" s="7">
        <v>1</v>
      </c>
      <c r="BI34" s="7" t="s">
        <v>361</v>
      </c>
      <c r="BJ34" s="7">
        <v>1</v>
      </c>
      <c r="BK34" s="7">
        <v>1</v>
      </c>
      <c r="BL34" s="7">
        <v>1</v>
      </c>
      <c r="BM34" s="7">
        <v>1</v>
      </c>
      <c r="BN34" s="7">
        <v>1</v>
      </c>
      <c r="BO34" s="7">
        <v>1</v>
      </c>
      <c r="BP34" s="7">
        <v>1</v>
      </c>
      <c r="BQ34" s="7">
        <v>1</v>
      </c>
      <c r="BR34" s="7">
        <v>1</v>
      </c>
      <c r="BS34" s="7">
        <v>1</v>
      </c>
      <c r="BT34" s="7">
        <v>1</v>
      </c>
      <c r="BU34" s="7" t="s">
        <v>361</v>
      </c>
      <c r="BV34" s="7">
        <v>1</v>
      </c>
      <c r="BW34" s="7" t="s">
        <v>361</v>
      </c>
      <c r="BX34" s="7">
        <v>1</v>
      </c>
      <c r="BY34" s="7">
        <v>1</v>
      </c>
      <c r="BZ34" s="7" t="s">
        <v>361</v>
      </c>
      <c r="CA34" s="7">
        <v>1</v>
      </c>
      <c r="CB34" s="7">
        <v>1</v>
      </c>
      <c r="CC34" s="7" t="s">
        <v>361</v>
      </c>
      <c r="CD34" s="7" t="s">
        <v>361</v>
      </c>
      <c r="CE34" s="7" t="s">
        <v>361</v>
      </c>
      <c r="CF34" s="7" t="s">
        <v>361</v>
      </c>
      <c r="CG34" s="7" t="s">
        <v>361</v>
      </c>
      <c r="CH34" s="7" t="s">
        <v>361</v>
      </c>
      <c r="CI34" s="7" t="s">
        <v>361</v>
      </c>
      <c r="CJ34" s="7">
        <v>1</v>
      </c>
      <c r="CK34" s="7">
        <v>1</v>
      </c>
      <c r="CL34" s="7">
        <v>1</v>
      </c>
      <c r="CM34" s="7">
        <v>1</v>
      </c>
      <c r="CN34" s="7">
        <v>1</v>
      </c>
      <c r="CO34" s="7" t="s">
        <v>361</v>
      </c>
      <c r="CP34" s="7">
        <v>1</v>
      </c>
      <c r="CQ34" s="7">
        <v>1</v>
      </c>
      <c r="CR34" s="7">
        <v>1</v>
      </c>
      <c r="CS34" s="7" t="s">
        <v>361</v>
      </c>
      <c r="CT34" s="7" t="s">
        <v>361</v>
      </c>
      <c r="CU34" s="7">
        <v>1</v>
      </c>
      <c r="CV34" s="7">
        <v>1</v>
      </c>
      <c r="CW34" s="7">
        <v>1</v>
      </c>
      <c r="CX34" s="7">
        <v>1</v>
      </c>
      <c r="CY34" s="7">
        <v>1</v>
      </c>
      <c r="CZ34" s="7">
        <v>1</v>
      </c>
      <c r="DA34" s="7">
        <v>1</v>
      </c>
      <c r="DB34" s="7">
        <v>1</v>
      </c>
      <c r="DC34" s="7">
        <v>1</v>
      </c>
      <c r="DD34" s="7">
        <v>1</v>
      </c>
      <c r="DE34" s="7">
        <v>1</v>
      </c>
      <c r="DF34" s="7">
        <v>1</v>
      </c>
      <c r="DG34" s="7">
        <v>1</v>
      </c>
      <c r="DH34" s="7">
        <v>1</v>
      </c>
      <c r="DI34" s="7">
        <v>1</v>
      </c>
      <c r="DJ34" s="7">
        <v>1</v>
      </c>
      <c r="DK34" s="7">
        <v>1</v>
      </c>
      <c r="DL34" s="7">
        <v>1</v>
      </c>
      <c r="DM34" s="7">
        <v>1</v>
      </c>
      <c r="DN34" s="7">
        <v>1</v>
      </c>
      <c r="DO34" s="7">
        <v>1</v>
      </c>
      <c r="DP34" s="7">
        <v>1</v>
      </c>
      <c r="DQ34" s="7">
        <v>1</v>
      </c>
      <c r="DR34" s="7">
        <v>1</v>
      </c>
      <c r="DS34" s="7" t="s">
        <v>361</v>
      </c>
      <c r="DT34" s="7" t="s">
        <v>361</v>
      </c>
      <c r="DU34" s="7" t="s">
        <v>361</v>
      </c>
      <c r="DV34" s="7" t="s">
        <v>361</v>
      </c>
      <c r="DW34" s="7" t="s">
        <v>361</v>
      </c>
      <c r="DX34" s="7">
        <v>1</v>
      </c>
      <c r="DY34" s="7">
        <v>1</v>
      </c>
      <c r="DZ34" s="7" t="s">
        <v>361</v>
      </c>
      <c r="EA34" s="7">
        <v>1</v>
      </c>
      <c r="EB34" s="7">
        <v>1</v>
      </c>
      <c r="EC34" s="7">
        <v>1</v>
      </c>
      <c r="ED34" s="7">
        <v>1</v>
      </c>
      <c r="EE34" s="7">
        <v>1</v>
      </c>
      <c r="EF34" s="7">
        <v>1</v>
      </c>
      <c r="EG34" s="7">
        <v>1</v>
      </c>
      <c r="EH34" s="7">
        <v>1</v>
      </c>
      <c r="EI34" s="7">
        <v>1</v>
      </c>
      <c r="EJ34" s="7">
        <v>1</v>
      </c>
      <c r="EK34" s="7">
        <v>1</v>
      </c>
      <c r="EL34" s="7">
        <v>1</v>
      </c>
      <c r="EM34" s="7">
        <v>1</v>
      </c>
      <c r="EN34" s="7">
        <v>1</v>
      </c>
      <c r="EO34" s="7">
        <v>1</v>
      </c>
      <c r="EP34" s="7">
        <v>1</v>
      </c>
      <c r="EQ34" s="7">
        <v>1</v>
      </c>
      <c r="ER34" s="7">
        <v>1</v>
      </c>
      <c r="ES34" s="7">
        <v>1</v>
      </c>
      <c r="ET34" s="7">
        <v>1</v>
      </c>
      <c r="EU34" s="7" t="s">
        <v>361</v>
      </c>
      <c r="EV34" s="7" t="s">
        <v>361</v>
      </c>
      <c r="EW34" s="7" t="s">
        <v>361</v>
      </c>
      <c r="EX34" s="7">
        <v>1</v>
      </c>
      <c r="EY34" s="7">
        <v>1</v>
      </c>
      <c r="EZ34" s="7" t="s">
        <v>361</v>
      </c>
      <c r="FA34" s="7" t="s">
        <v>361</v>
      </c>
      <c r="FB34" s="7">
        <v>1</v>
      </c>
      <c r="FC34" s="7">
        <v>1</v>
      </c>
      <c r="FD34" s="7" t="s">
        <v>361</v>
      </c>
      <c r="FE34" s="7">
        <v>1</v>
      </c>
      <c r="FF34" s="7">
        <v>1</v>
      </c>
      <c r="FG34" s="7">
        <v>1</v>
      </c>
      <c r="FH34" s="7" t="s">
        <v>361</v>
      </c>
      <c r="FI34" s="7">
        <v>1</v>
      </c>
      <c r="FJ34" s="7">
        <v>1</v>
      </c>
      <c r="FK34" s="7" t="s">
        <v>361</v>
      </c>
      <c r="FL34" s="7">
        <v>1</v>
      </c>
      <c r="FM34" s="7">
        <v>1</v>
      </c>
      <c r="FN34" s="7">
        <v>1</v>
      </c>
      <c r="FO34" s="7">
        <v>1</v>
      </c>
      <c r="FP34" s="7">
        <v>1</v>
      </c>
      <c r="FQ34" s="7">
        <v>1</v>
      </c>
      <c r="FR34" s="7">
        <v>1</v>
      </c>
      <c r="FS34" s="7">
        <v>1</v>
      </c>
      <c r="FT34" s="7">
        <v>1</v>
      </c>
      <c r="FU34" s="7">
        <v>1</v>
      </c>
      <c r="FV34" s="7" t="s">
        <v>361</v>
      </c>
      <c r="FW34" s="7">
        <v>1</v>
      </c>
      <c r="FX34" s="7">
        <v>1</v>
      </c>
    </row>
    <row r="35" spans="1:180" x14ac:dyDescent="0.2">
      <c r="A35" s="13">
        <v>29</v>
      </c>
      <c r="B35" s="13" t="s">
        <v>296</v>
      </c>
      <c r="C35" s="13" t="s">
        <v>297</v>
      </c>
      <c r="D35" s="8">
        <v>31</v>
      </c>
      <c r="E35" s="26" t="s">
        <v>922</v>
      </c>
      <c r="F35" s="8">
        <v>43</v>
      </c>
      <c r="G35" s="8" t="s">
        <v>254</v>
      </c>
      <c r="H35" s="24" t="s">
        <v>525</v>
      </c>
      <c r="I35" s="15">
        <v>1</v>
      </c>
      <c r="J35" s="15" t="s">
        <v>361</v>
      </c>
      <c r="K35" s="15" t="s">
        <v>361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5">
        <v>1</v>
      </c>
      <c r="R35" s="15">
        <v>1</v>
      </c>
      <c r="S35" s="15">
        <v>1</v>
      </c>
      <c r="T35" s="15">
        <v>1</v>
      </c>
      <c r="U35" s="15">
        <v>1</v>
      </c>
      <c r="V35" s="15">
        <v>1</v>
      </c>
      <c r="W35" s="15">
        <v>1</v>
      </c>
      <c r="X35" s="15">
        <v>1</v>
      </c>
      <c r="Y35" s="15">
        <v>1</v>
      </c>
      <c r="Z35" s="15">
        <v>1</v>
      </c>
      <c r="AA35" s="15">
        <v>1</v>
      </c>
      <c r="AB35" s="8">
        <v>1</v>
      </c>
      <c r="AC35" s="8" t="s">
        <v>361</v>
      </c>
      <c r="AD35" s="8" t="s">
        <v>361</v>
      </c>
      <c r="AE35" s="8">
        <v>1</v>
      </c>
      <c r="AF35" s="8">
        <v>1</v>
      </c>
      <c r="AG35" s="8">
        <v>1</v>
      </c>
      <c r="AH35" s="8">
        <v>1</v>
      </c>
      <c r="AI35" s="8">
        <v>1</v>
      </c>
      <c r="AJ35" s="8">
        <v>1</v>
      </c>
      <c r="AK35" s="8">
        <v>1</v>
      </c>
      <c r="AL35" s="8">
        <v>1</v>
      </c>
      <c r="AM35" s="8">
        <v>1</v>
      </c>
      <c r="AN35" s="8">
        <v>1</v>
      </c>
      <c r="AO35" s="8">
        <v>1</v>
      </c>
      <c r="AP35" s="8" t="s">
        <v>361</v>
      </c>
      <c r="AQ35" s="8" t="s">
        <v>361</v>
      </c>
      <c r="AR35" s="8">
        <v>1</v>
      </c>
      <c r="AS35" s="8">
        <v>1</v>
      </c>
      <c r="AT35" s="8">
        <v>1</v>
      </c>
      <c r="AU35" s="8">
        <v>1</v>
      </c>
      <c r="AV35" s="8">
        <v>1</v>
      </c>
      <c r="AW35" s="8">
        <v>1</v>
      </c>
      <c r="AX35" s="8">
        <v>1</v>
      </c>
      <c r="AY35" s="8">
        <v>1</v>
      </c>
      <c r="AZ35" s="8">
        <v>1</v>
      </c>
      <c r="BA35" s="7">
        <v>1</v>
      </c>
      <c r="BB35" s="7">
        <v>1</v>
      </c>
      <c r="BC35" s="7">
        <v>1</v>
      </c>
      <c r="BD35" s="7">
        <v>1</v>
      </c>
      <c r="BE35" s="7">
        <v>1</v>
      </c>
      <c r="BF35" s="7" t="s">
        <v>361</v>
      </c>
      <c r="BG35" s="7">
        <v>1</v>
      </c>
      <c r="BH35" s="7">
        <v>1</v>
      </c>
      <c r="BI35" s="7" t="s">
        <v>361</v>
      </c>
      <c r="BJ35" s="7">
        <v>1</v>
      </c>
      <c r="BK35" s="7">
        <v>1</v>
      </c>
      <c r="BL35" s="7">
        <v>1</v>
      </c>
      <c r="BM35" s="7">
        <v>1</v>
      </c>
      <c r="BN35" s="7">
        <v>1</v>
      </c>
      <c r="BO35" s="7">
        <v>1</v>
      </c>
      <c r="BP35" s="7">
        <v>1</v>
      </c>
      <c r="BQ35" s="7">
        <v>1</v>
      </c>
      <c r="BR35" s="7">
        <v>1</v>
      </c>
      <c r="BS35" s="7">
        <v>1</v>
      </c>
      <c r="BT35" s="7">
        <v>1</v>
      </c>
      <c r="BU35" s="7" t="s">
        <v>361</v>
      </c>
      <c r="BV35" s="7">
        <v>1</v>
      </c>
      <c r="BW35" s="7" t="s">
        <v>361</v>
      </c>
      <c r="BX35" s="7">
        <v>1</v>
      </c>
      <c r="BY35" s="7">
        <v>1</v>
      </c>
      <c r="BZ35" s="7" t="s">
        <v>361</v>
      </c>
      <c r="CA35" s="7">
        <v>1</v>
      </c>
      <c r="CB35" s="7">
        <v>1</v>
      </c>
      <c r="CC35" s="7" t="s">
        <v>361</v>
      </c>
      <c r="CD35" s="7" t="s">
        <v>361</v>
      </c>
      <c r="CE35" s="7" t="s">
        <v>361</v>
      </c>
      <c r="CF35" s="7" t="s">
        <v>361</v>
      </c>
      <c r="CG35" s="7" t="s">
        <v>361</v>
      </c>
      <c r="CH35" s="7" t="s">
        <v>361</v>
      </c>
      <c r="CI35" s="7" t="s">
        <v>361</v>
      </c>
      <c r="CJ35" s="7">
        <v>1</v>
      </c>
      <c r="CK35" s="7">
        <v>1</v>
      </c>
      <c r="CL35" s="7">
        <v>1</v>
      </c>
      <c r="CM35" s="7">
        <v>1</v>
      </c>
      <c r="CN35" s="7">
        <v>1</v>
      </c>
      <c r="CO35" s="7" t="s">
        <v>361</v>
      </c>
      <c r="CP35" s="7">
        <v>1</v>
      </c>
      <c r="CQ35" s="7">
        <v>1</v>
      </c>
      <c r="CR35" s="7">
        <v>1</v>
      </c>
      <c r="CS35" s="7" t="s">
        <v>361</v>
      </c>
      <c r="CT35" s="7" t="s">
        <v>361</v>
      </c>
      <c r="CU35" s="7">
        <v>1</v>
      </c>
      <c r="CV35" s="7">
        <v>1</v>
      </c>
      <c r="CW35" s="7">
        <v>1</v>
      </c>
      <c r="CX35" s="7">
        <v>1</v>
      </c>
      <c r="CY35" s="7">
        <v>1</v>
      </c>
      <c r="CZ35" s="7">
        <v>1</v>
      </c>
      <c r="DA35" s="7">
        <v>1</v>
      </c>
      <c r="DB35" s="7">
        <v>1</v>
      </c>
      <c r="DC35" s="7">
        <v>1</v>
      </c>
      <c r="DD35" s="7">
        <v>1</v>
      </c>
      <c r="DE35" s="7">
        <v>1</v>
      </c>
      <c r="DF35" s="7">
        <v>1</v>
      </c>
      <c r="DG35" s="7">
        <v>1</v>
      </c>
      <c r="DH35" s="7">
        <v>1</v>
      </c>
      <c r="DI35" s="7">
        <v>1</v>
      </c>
      <c r="DJ35" s="7">
        <v>1</v>
      </c>
      <c r="DK35" s="7">
        <v>1</v>
      </c>
      <c r="DL35" s="7">
        <v>1</v>
      </c>
      <c r="DM35" s="7">
        <v>1</v>
      </c>
      <c r="DN35" s="7">
        <v>1</v>
      </c>
      <c r="DO35" s="7">
        <v>1</v>
      </c>
      <c r="DP35" s="7">
        <v>1</v>
      </c>
      <c r="DQ35" s="7">
        <v>1</v>
      </c>
      <c r="DR35" s="7">
        <v>1</v>
      </c>
      <c r="DS35" s="7" t="s">
        <v>361</v>
      </c>
      <c r="DT35" s="7" t="s">
        <v>361</v>
      </c>
      <c r="DU35" s="7" t="s">
        <v>361</v>
      </c>
      <c r="DV35" s="7" t="s">
        <v>361</v>
      </c>
      <c r="DW35" s="7" t="s">
        <v>361</v>
      </c>
      <c r="DX35" s="7">
        <v>1</v>
      </c>
      <c r="DY35" s="7">
        <v>1</v>
      </c>
      <c r="DZ35" s="7" t="s">
        <v>361</v>
      </c>
      <c r="EA35" s="7">
        <v>1</v>
      </c>
      <c r="EB35" s="7">
        <v>1</v>
      </c>
      <c r="EC35" s="7">
        <v>1</v>
      </c>
      <c r="ED35" s="7">
        <v>1</v>
      </c>
      <c r="EE35" s="7">
        <v>1</v>
      </c>
      <c r="EF35" s="7">
        <v>1</v>
      </c>
      <c r="EG35" s="7">
        <v>1</v>
      </c>
      <c r="EH35" s="7">
        <v>1</v>
      </c>
      <c r="EI35" s="7">
        <v>1</v>
      </c>
      <c r="EJ35" s="7">
        <v>1</v>
      </c>
      <c r="EK35" s="7">
        <v>1</v>
      </c>
      <c r="EL35" s="7">
        <v>1</v>
      </c>
      <c r="EM35" s="7">
        <v>1</v>
      </c>
      <c r="EN35" s="7">
        <v>1</v>
      </c>
      <c r="EO35" s="7">
        <v>1</v>
      </c>
      <c r="EP35" s="7">
        <v>1</v>
      </c>
      <c r="EQ35" s="7">
        <v>1</v>
      </c>
      <c r="ER35" s="7">
        <v>1</v>
      </c>
      <c r="ES35" s="7">
        <v>1</v>
      </c>
      <c r="ET35" s="7">
        <v>1</v>
      </c>
      <c r="EU35" s="7" t="s">
        <v>361</v>
      </c>
      <c r="EV35" s="7" t="s">
        <v>361</v>
      </c>
      <c r="EW35" s="7" t="s">
        <v>361</v>
      </c>
      <c r="EX35" s="7">
        <v>1</v>
      </c>
      <c r="EY35" s="7">
        <v>1</v>
      </c>
      <c r="EZ35" s="7" t="s">
        <v>361</v>
      </c>
      <c r="FA35" s="7" t="s">
        <v>361</v>
      </c>
      <c r="FB35" s="7">
        <v>1</v>
      </c>
      <c r="FC35" s="7">
        <v>1</v>
      </c>
      <c r="FD35" s="7" t="s">
        <v>361</v>
      </c>
      <c r="FE35" s="7">
        <v>1</v>
      </c>
      <c r="FF35" s="7">
        <v>1</v>
      </c>
      <c r="FG35" s="7">
        <v>1</v>
      </c>
      <c r="FH35" s="7" t="s">
        <v>361</v>
      </c>
      <c r="FI35" s="7">
        <v>1</v>
      </c>
      <c r="FJ35" s="7">
        <v>1</v>
      </c>
      <c r="FK35" s="7" t="s">
        <v>361</v>
      </c>
      <c r="FL35" s="7">
        <v>1</v>
      </c>
      <c r="FM35" s="7">
        <v>1</v>
      </c>
      <c r="FN35" s="7">
        <v>1</v>
      </c>
      <c r="FO35" s="7">
        <v>1</v>
      </c>
      <c r="FP35" s="7">
        <v>1</v>
      </c>
      <c r="FQ35" s="7">
        <v>1</v>
      </c>
      <c r="FR35" s="7">
        <v>1</v>
      </c>
      <c r="FS35" s="7">
        <v>1</v>
      </c>
      <c r="FT35" s="7">
        <v>1</v>
      </c>
      <c r="FU35" s="7">
        <v>1</v>
      </c>
      <c r="FV35" s="7" t="s">
        <v>361</v>
      </c>
      <c r="FW35" s="7">
        <v>1</v>
      </c>
      <c r="FX35" s="7">
        <v>1</v>
      </c>
    </row>
    <row r="36" spans="1:180" x14ac:dyDescent="0.2">
      <c r="A36" s="13">
        <v>30</v>
      </c>
      <c r="B36" s="13" t="s">
        <v>298</v>
      </c>
      <c r="C36" s="13" t="s">
        <v>299</v>
      </c>
      <c r="D36" s="8">
        <v>32</v>
      </c>
      <c r="E36" s="77" t="s">
        <v>923</v>
      </c>
      <c r="F36" s="8">
        <v>40</v>
      </c>
      <c r="G36" s="8" t="s">
        <v>306</v>
      </c>
      <c r="H36" s="24" t="s">
        <v>465</v>
      </c>
      <c r="I36" s="15">
        <v>1</v>
      </c>
      <c r="J36" s="15" t="s">
        <v>361</v>
      </c>
      <c r="K36" s="15" t="s">
        <v>361</v>
      </c>
      <c r="L36" s="15">
        <v>1</v>
      </c>
      <c r="M36" s="15">
        <v>1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1</v>
      </c>
      <c r="U36" s="15">
        <v>1</v>
      </c>
      <c r="V36" s="15">
        <v>1</v>
      </c>
      <c r="W36" s="15">
        <v>1</v>
      </c>
      <c r="X36" s="15">
        <v>1</v>
      </c>
      <c r="Y36" s="15">
        <v>1</v>
      </c>
      <c r="Z36" s="15">
        <v>1</v>
      </c>
      <c r="AA36" s="15">
        <v>1</v>
      </c>
      <c r="AB36" s="8">
        <v>1</v>
      </c>
      <c r="AC36" s="8" t="s">
        <v>361</v>
      </c>
      <c r="AD36" s="8" t="s">
        <v>361</v>
      </c>
      <c r="AE36" s="8">
        <v>1</v>
      </c>
      <c r="AF36" s="8">
        <v>1</v>
      </c>
      <c r="AG36" s="8">
        <v>1</v>
      </c>
      <c r="AH36" s="8">
        <v>1</v>
      </c>
      <c r="AI36" s="8">
        <v>1</v>
      </c>
      <c r="AJ36" s="8">
        <v>1</v>
      </c>
      <c r="AK36" s="8">
        <v>1</v>
      </c>
      <c r="AL36" s="8">
        <v>1</v>
      </c>
      <c r="AM36" s="8">
        <v>1</v>
      </c>
      <c r="AN36" s="8">
        <v>1</v>
      </c>
      <c r="AO36" s="8">
        <v>1</v>
      </c>
      <c r="AP36" s="8" t="s">
        <v>361</v>
      </c>
      <c r="AQ36" s="8" t="s">
        <v>361</v>
      </c>
      <c r="AR36" s="8">
        <v>1</v>
      </c>
      <c r="AS36" s="8">
        <v>1</v>
      </c>
      <c r="AT36" s="8">
        <v>1</v>
      </c>
      <c r="AU36" s="8">
        <v>1</v>
      </c>
      <c r="AV36" s="8">
        <v>1</v>
      </c>
      <c r="AW36" s="8">
        <v>1</v>
      </c>
      <c r="AX36" s="8">
        <v>1</v>
      </c>
      <c r="AY36" s="8">
        <v>1</v>
      </c>
      <c r="AZ36" s="8">
        <v>1</v>
      </c>
      <c r="BA36" s="7">
        <v>1</v>
      </c>
      <c r="BB36" s="7">
        <v>1</v>
      </c>
      <c r="BC36" s="7">
        <v>1</v>
      </c>
      <c r="BD36" s="7">
        <v>1</v>
      </c>
      <c r="BE36" s="7">
        <v>1</v>
      </c>
      <c r="BF36" s="7" t="s">
        <v>361</v>
      </c>
      <c r="BG36" s="7">
        <v>1</v>
      </c>
      <c r="BH36" s="7">
        <v>1</v>
      </c>
      <c r="BI36" s="7" t="s">
        <v>361</v>
      </c>
      <c r="BJ36" s="7">
        <v>1</v>
      </c>
      <c r="BK36" s="7" t="s">
        <v>361</v>
      </c>
      <c r="BL36" s="7">
        <v>1</v>
      </c>
      <c r="BM36" s="7">
        <v>1</v>
      </c>
      <c r="BN36" s="7">
        <v>1</v>
      </c>
      <c r="BO36" s="7">
        <v>1</v>
      </c>
      <c r="BP36" s="7">
        <v>1</v>
      </c>
      <c r="BQ36" s="7">
        <v>1</v>
      </c>
      <c r="BR36" s="7">
        <v>1</v>
      </c>
      <c r="BS36" s="7">
        <v>1</v>
      </c>
      <c r="BT36" s="7">
        <v>1</v>
      </c>
      <c r="BU36" s="7" t="s">
        <v>361</v>
      </c>
      <c r="BV36" s="7">
        <v>1</v>
      </c>
      <c r="BW36" s="7" t="s">
        <v>361</v>
      </c>
      <c r="BX36" s="7">
        <v>1</v>
      </c>
      <c r="BY36" s="7">
        <v>1</v>
      </c>
      <c r="BZ36" s="7" t="s">
        <v>361</v>
      </c>
      <c r="CA36" s="7">
        <v>1</v>
      </c>
      <c r="CB36" s="7">
        <v>1</v>
      </c>
      <c r="CC36" s="7" t="s">
        <v>361</v>
      </c>
      <c r="CD36" s="7" t="s">
        <v>361</v>
      </c>
      <c r="CE36" s="7" t="s">
        <v>361</v>
      </c>
      <c r="CF36" s="7" t="s">
        <v>361</v>
      </c>
      <c r="CG36" s="7" t="s">
        <v>361</v>
      </c>
      <c r="CH36" s="7" t="s">
        <v>361</v>
      </c>
      <c r="CI36" s="7" t="s">
        <v>361</v>
      </c>
      <c r="CJ36" s="7">
        <v>1</v>
      </c>
      <c r="CK36" s="7">
        <v>1</v>
      </c>
      <c r="CL36" s="7">
        <v>1</v>
      </c>
      <c r="CM36" s="7">
        <v>1</v>
      </c>
      <c r="CN36" s="7">
        <v>1</v>
      </c>
      <c r="CO36" s="7" t="s">
        <v>361</v>
      </c>
      <c r="CP36" s="7">
        <v>1</v>
      </c>
      <c r="CQ36" s="7">
        <v>1</v>
      </c>
      <c r="CR36" s="7">
        <v>1</v>
      </c>
      <c r="CS36" s="7" t="s">
        <v>361</v>
      </c>
      <c r="CT36" s="7" t="s">
        <v>361</v>
      </c>
      <c r="CU36" s="7">
        <v>1</v>
      </c>
      <c r="CV36" s="7">
        <v>1</v>
      </c>
      <c r="CW36" s="7">
        <v>1</v>
      </c>
      <c r="CX36" s="7">
        <v>1</v>
      </c>
      <c r="CY36" s="7">
        <v>1</v>
      </c>
      <c r="CZ36" s="7">
        <v>1</v>
      </c>
      <c r="DA36" s="7">
        <v>1</v>
      </c>
      <c r="DB36" s="7">
        <v>1</v>
      </c>
      <c r="DC36" s="7">
        <v>1</v>
      </c>
      <c r="DD36" s="7">
        <v>1</v>
      </c>
      <c r="DE36" s="7">
        <v>1</v>
      </c>
      <c r="DF36" s="7">
        <v>1</v>
      </c>
      <c r="DG36" s="7">
        <v>1</v>
      </c>
      <c r="DH36" s="7">
        <v>1</v>
      </c>
      <c r="DI36" s="7">
        <v>1</v>
      </c>
      <c r="DJ36" s="7">
        <v>1</v>
      </c>
      <c r="DK36" s="7">
        <v>1</v>
      </c>
      <c r="DL36" s="7">
        <v>1</v>
      </c>
      <c r="DM36" s="7">
        <v>1</v>
      </c>
      <c r="DN36" s="7">
        <v>1</v>
      </c>
      <c r="DO36" s="7">
        <v>1</v>
      </c>
      <c r="DP36" s="7">
        <v>1</v>
      </c>
      <c r="DQ36" s="7">
        <v>1</v>
      </c>
      <c r="DR36" s="7">
        <v>1</v>
      </c>
      <c r="DS36" s="7" t="s">
        <v>361</v>
      </c>
      <c r="DT36" s="7" t="s">
        <v>361</v>
      </c>
      <c r="DU36" s="7" t="s">
        <v>361</v>
      </c>
      <c r="DV36" s="7" t="s">
        <v>361</v>
      </c>
      <c r="DW36" s="7" t="s">
        <v>361</v>
      </c>
      <c r="DX36" s="7">
        <v>1</v>
      </c>
      <c r="DY36" s="7">
        <v>1</v>
      </c>
      <c r="DZ36" s="7" t="s">
        <v>361</v>
      </c>
      <c r="EA36" s="7">
        <v>1</v>
      </c>
      <c r="EB36" s="7">
        <v>1</v>
      </c>
      <c r="EC36" s="7">
        <v>1</v>
      </c>
      <c r="ED36" s="7">
        <v>1</v>
      </c>
      <c r="EE36" s="7">
        <v>1</v>
      </c>
      <c r="EF36" s="7">
        <v>1</v>
      </c>
      <c r="EG36" s="7">
        <v>1</v>
      </c>
      <c r="EH36" s="7">
        <v>1</v>
      </c>
      <c r="EI36" s="7">
        <v>1</v>
      </c>
      <c r="EJ36" s="7">
        <v>1</v>
      </c>
      <c r="EK36" s="7">
        <v>1</v>
      </c>
      <c r="EL36" s="7">
        <v>1</v>
      </c>
      <c r="EM36" s="7">
        <v>1</v>
      </c>
      <c r="EN36" s="7">
        <v>1</v>
      </c>
      <c r="EO36" s="7">
        <v>1</v>
      </c>
      <c r="EP36" s="7">
        <v>1</v>
      </c>
      <c r="EQ36" s="7">
        <v>1</v>
      </c>
      <c r="ER36" s="7">
        <v>1</v>
      </c>
      <c r="ES36" s="7">
        <v>1</v>
      </c>
      <c r="ET36" s="7">
        <v>1</v>
      </c>
      <c r="EU36" s="7" t="s">
        <v>361</v>
      </c>
      <c r="EV36" s="7" t="s">
        <v>361</v>
      </c>
      <c r="EW36" s="7" t="s">
        <v>361</v>
      </c>
      <c r="EX36" s="7">
        <v>1</v>
      </c>
      <c r="EY36" s="7">
        <v>1</v>
      </c>
      <c r="EZ36" s="7" t="s">
        <v>361</v>
      </c>
      <c r="FA36" s="7" t="s">
        <v>361</v>
      </c>
      <c r="FB36" s="7">
        <v>1</v>
      </c>
      <c r="FC36" s="7">
        <v>1</v>
      </c>
      <c r="FD36" s="7" t="s">
        <v>361</v>
      </c>
      <c r="FE36" s="7">
        <v>1</v>
      </c>
      <c r="FF36" s="7">
        <v>1</v>
      </c>
      <c r="FG36" s="7">
        <v>1</v>
      </c>
      <c r="FH36" s="7" t="s">
        <v>361</v>
      </c>
      <c r="FI36" s="7">
        <v>1</v>
      </c>
      <c r="FJ36" s="7">
        <v>1</v>
      </c>
      <c r="FK36" s="7" t="s">
        <v>361</v>
      </c>
      <c r="FL36" s="7">
        <v>1</v>
      </c>
      <c r="FM36" s="7">
        <v>1</v>
      </c>
      <c r="FN36" s="7">
        <v>1</v>
      </c>
      <c r="FO36" s="7">
        <v>1</v>
      </c>
      <c r="FP36" s="7">
        <v>1</v>
      </c>
      <c r="FQ36" s="7">
        <v>1</v>
      </c>
      <c r="FR36" s="7">
        <v>1</v>
      </c>
      <c r="FS36" s="7">
        <v>1</v>
      </c>
      <c r="FT36" s="7">
        <v>1</v>
      </c>
      <c r="FU36" s="7">
        <v>1</v>
      </c>
      <c r="FV36" s="7" t="s">
        <v>361</v>
      </c>
      <c r="FW36" s="7">
        <v>1</v>
      </c>
      <c r="FX36" s="7">
        <v>1</v>
      </c>
    </row>
    <row r="37" spans="1:180" x14ac:dyDescent="0.2">
      <c r="A37" s="13">
        <v>31</v>
      </c>
      <c r="B37" s="13" t="s">
        <v>300</v>
      </c>
      <c r="C37" s="13" t="s">
        <v>301</v>
      </c>
      <c r="D37" s="8">
        <v>33</v>
      </c>
      <c r="E37" s="26" t="s">
        <v>924</v>
      </c>
      <c r="F37" s="8">
        <v>1</v>
      </c>
      <c r="G37" s="8" t="s">
        <v>300</v>
      </c>
      <c r="H37" s="24" t="s">
        <v>459</v>
      </c>
      <c r="I37" s="15">
        <v>1</v>
      </c>
      <c r="J37" s="15" t="s">
        <v>361</v>
      </c>
      <c r="K37" s="15" t="s">
        <v>361</v>
      </c>
      <c r="L37" s="15">
        <v>1</v>
      </c>
      <c r="M37" s="15">
        <v>1</v>
      </c>
      <c r="N37" s="15">
        <v>1</v>
      </c>
      <c r="O37" s="15">
        <v>1</v>
      </c>
      <c r="P37" s="15">
        <v>1</v>
      </c>
      <c r="Q37" s="15">
        <v>1</v>
      </c>
      <c r="R37" s="15">
        <v>1</v>
      </c>
      <c r="S37" s="15">
        <v>1</v>
      </c>
      <c r="T37" s="15">
        <v>1</v>
      </c>
      <c r="U37" s="15">
        <v>1</v>
      </c>
      <c r="V37" s="15">
        <v>1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8">
        <v>1</v>
      </c>
      <c r="AC37" s="8" t="s">
        <v>361</v>
      </c>
      <c r="AD37" s="8" t="s">
        <v>361</v>
      </c>
      <c r="AE37" s="8">
        <v>1</v>
      </c>
      <c r="AF37" s="8">
        <v>1</v>
      </c>
      <c r="AG37" s="8">
        <v>1</v>
      </c>
      <c r="AH37" s="8">
        <v>1</v>
      </c>
      <c r="AI37" s="8">
        <v>1</v>
      </c>
      <c r="AJ37" s="8">
        <v>1</v>
      </c>
      <c r="AK37" s="8">
        <v>1</v>
      </c>
      <c r="AL37" s="8">
        <v>1</v>
      </c>
      <c r="AM37" s="8">
        <v>1</v>
      </c>
      <c r="AN37" s="8">
        <v>1</v>
      </c>
      <c r="AO37" s="8">
        <v>1</v>
      </c>
      <c r="AP37" s="8" t="s">
        <v>361</v>
      </c>
      <c r="AQ37" s="8" t="s">
        <v>361</v>
      </c>
      <c r="AR37" s="8">
        <v>1</v>
      </c>
      <c r="AS37" s="8">
        <v>1</v>
      </c>
      <c r="AT37" s="8">
        <v>1</v>
      </c>
      <c r="AU37" s="8">
        <v>1</v>
      </c>
      <c r="AV37" s="8">
        <v>1</v>
      </c>
      <c r="AW37" s="8">
        <v>1</v>
      </c>
      <c r="AX37" s="8">
        <v>1</v>
      </c>
      <c r="AY37" s="8">
        <v>1</v>
      </c>
      <c r="AZ37" s="8">
        <v>1</v>
      </c>
      <c r="BA37" s="7">
        <v>1</v>
      </c>
      <c r="BB37" s="7">
        <v>1</v>
      </c>
      <c r="BC37" s="7">
        <v>1</v>
      </c>
      <c r="BD37" s="7">
        <v>1</v>
      </c>
      <c r="BE37" s="7">
        <v>1</v>
      </c>
      <c r="BF37" s="7" t="s">
        <v>361</v>
      </c>
      <c r="BG37" s="7">
        <v>1</v>
      </c>
      <c r="BH37" s="7">
        <v>1</v>
      </c>
      <c r="BI37" s="7" t="s">
        <v>361</v>
      </c>
      <c r="BJ37" s="7">
        <v>1</v>
      </c>
      <c r="BK37" s="7" t="s">
        <v>361</v>
      </c>
      <c r="BL37" s="7">
        <v>1</v>
      </c>
      <c r="BM37" s="7">
        <v>1</v>
      </c>
      <c r="BN37" s="7">
        <v>1</v>
      </c>
      <c r="BO37" s="7">
        <v>1</v>
      </c>
      <c r="BP37" s="7">
        <v>1</v>
      </c>
      <c r="BQ37" s="7">
        <v>1</v>
      </c>
      <c r="BR37" s="7">
        <v>1</v>
      </c>
      <c r="BS37" s="7">
        <v>1</v>
      </c>
      <c r="BT37" s="7">
        <v>1</v>
      </c>
      <c r="BU37" s="7" t="s">
        <v>361</v>
      </c>
      <c r="BV37" s="7">
        <v>1</v>
      </c>
      <c r="BW37" s="7" t="s">
        <v>361</v>
      </c>
      <c r="BX37" s="7">
        <v>1</v>
      </c>
      <c r="BY37" s="7">
        <v>1</v>
      </c>
      <c r="BZ37" s="7" t="s">
        <v>361</v>
      </c>
      <c r="CA37" s="7">
        <v>1</v>
      </c>
      <c r="CB37" s="7">
        <v>1</v>
      </c>
      <c r="CC37" s="7" t="s">
        <v>361</v>
      </c>
      <c r="CD37" s="7" t="s">
        <v>361</v>
      </c>
      <c r="CE37" s="7" t="s">
        <v>361</v>
      </c>
      <c r="CF37" s="7" t="s">
        <v>361</v>
      </c>
      <c r="CG37" s="7" t="s">
        <v>361</v>
      </c>
      <c r="CH37" s="7" t="s">
        <v>361</v>
      </c>
      <c r="CI37" s="7" t="s">
        <v>361</v>
      </c>
      <c r="CJ37" s="7">
        <v>1</v>
      </c>
      <c r="CK37" s="7">
        <v>1</v>
      </c>
      <c r="CL37" s="7">
        <v>1</v>
      </c>
      <c r="CM37" s="7">
        <v>1</v>
      </c>
      <c r="CN37" s="7">
        <v>1</v>
      </c>
      <c r="CO37" s="7" t="s">
        <v>361</v>
      </c>
      <c r="CP37" s="7">
        <v>1</v>
      </c>
      <c r="CQ37" s="7">
        <v>1</v>
      </c>
      <c r="CR37" s="7">
        <v>1</v>
      </c>
      <c r="CS37" s="7" t="s">
        <v>361</v>
      </c>
      <c r="CT37" s="7" t="s">
        <v>361</v>
      </c>
      <c r="CU37" s="7">
        <v>1</v>
      </c>
      <c r="CV37" s="7">
        <v>1</v>
      </c>
      <c r="CW37" s="7">
        <v>1</v>
      </c>
      <c r="CX37" s="7">
        <v>1</v>
      </c>
      <c r="CY37" s="7">
        <v>1</v>
      </c>
      <c r="CZ37" s="7">
        <v>1</v>
      </c>
      <c r="DA37" s="7">
        <v>1</v>
      </c>
      <c r="DB37" s="7">
        <v>1</v>
      </c>
      <c r="DC37" s="7">
        <v>1</v>
      </c>
      <c r="DD37" s="7">
        <v>1</v>
      </c>
      <c r="DE37" s="7">
        <v>1</v>
      </c>
      <c r="DF37" s="7">
        <v>1</v>
      </c>
      <c r="DG37" s="7">
        <v>1</v>
      </c>
      <c r="DH37" s="7">
        <v>1</v>
      </c>
      <c r="DI37" s="7">
        <v>1</v>
      </c>
      <c r="DJ37" s="7">
        <v>1</v>
      </c>
      <c r="DK37" s="7">
        <v>1</v>
      </c>
      <c r="DL37" s="7">
        <v>1</v>
      </c>
      <c r="DM37" s="7">
        <v>1</v>
      </c>
      <c r="DN37" s="7">
        <v>1</v>
      </c>
      <c r="DO37" s="7">
        <v>1</v>
      </c>
      <c r="DP37" s="7">
        <v>1</v>
      </c>
      <c r="DQ37" s="7">
        <v>1</v>
      </c>
      <c r="DR37" s="7">
        <v>1</v>
      </c>
      <c r="DS37" s="7" t="s">
        <v>361</v>
      </c>
      <c r="DT37" s="7" t="s">
        <v>361</v>
      </c>
      <c r="DU37" s="7">
        <v>1</v>
      </c>
      <c r="DV37" s="7" t="s">
        <v>361</v>
      </c>
      <c r="DW37" s="7" t="s">
        <v>361</v>
      </c>
      <c r="DX37" s="7">
        <v>1</v>
      </c>
      <c r="DY37" s="7">
        <v>1</v>
      </c>
      <c r="DZ37" s="7" t="s">
        <v>361</v>
      </c>
      <c r="EA37" s="7">
        <v>1</v>
      </c>
      <c r="EB37" s="7">
        <v>1</v>
      </c>
      <c r="EC37" s="7">
        <v>1</v>
      </c>
      <c r="ED37" s="7">
        <v>1</v>
      </c>
      <c r="EE37" s="7">
        <v>1</v>
      </c>
      <c r="EF37" s="7">
        <v>1</v>
      </c>
      <c r="EG37" s="7">
        <v>1</v>
      </c>
      <c r="EH37" s="7">
        <v>1</v>
      </c>
      <c r="EI37" s="7">
        <v>1</v>
      </c>
      <c r="EJ37" s="7">
        <v>1</v>
      </c>
      <c r="EK37" s="7">
        <v>1</v>
      </c>
      <c r="EL37" s="7">
        <v>1</v>
      </c>
      <c r="EM37" s="7">
        <v>1</v>
      </c>
      <c r="EN37" s="7">
        <v>1</v>
      </c>
      <c r="EO37" s="7">
        <v>1</v>
      </c>
      <c r="EP37" s="7">
        <v>1</v>
      </c>
      <c r="EQ37" s="7">
        <v>1</v>
      </c>
      <c r="ER37" s="7">
        <v>1</v>
      </c>
      <c r="ES37" s="7">
        <v>1</v>
      </c>
      <c r="ET37" s="7">
        <v>1</v>
      </c>
      <c r="EU37" s="7" t="s">
        <v>361</v>
      </c>
      <c r="EV37" s="7" t="s">
        <v>361</v>
      </c>
      <c r="EW37" s="7" t="s">
        <v>361</v>
      </c>
      <c r="EX37" s="7">
        <v>1</v>
      </c>
      <c r="EY37" s="7">
        <v>1</v>
      </c>
      <c r="EZ37" s="7" t="s">
        <v>361</v>
      </c>
      <c r="FA37" s="7" t="s">
        <v>361</v>
      </c>
      <c r="FB37" s="7">
        <v>1</v>
      </c>
      <c r="FC37" s="7">
        <v>1</v>
      </c>
      <c r="FD37" s="7" t="s">
        <v>361</v>
      </c>
      <c r="FE37" s="7">
        <v>1</v>
      </c>
      <c r="FF37" s="7">
        <v>1</v>
      </c>
      <c r="FG37" s="7">
        <v>1</v>
      </c>
      <c r="FH37" s="7" t="s">
        <v>361</v>
      </c>
      <c r="FI37" s="7">
        <v>1</v>
      </c>
      <c r="FJ37" s="7">
        <v>1</v>
      </c>
      <c r="FK37" s="7" t="s">
        <v>361</v>
      </c>
      <c r="FL37" s="7">
        <v>1</v>
      </c>
      <c r="FM37" s="7">
        <v>1</v>
      </c>
      <c r="FN37" s="7">
        <v>1</v>
      </c>
      <c r="FO37" s="7">
        <v>1</v>
      </c>
      <c r="FP37" s="7">
        <v>1</v>
      </c>
      <c r="FQ37" s="7">
        <v>1</v>
      </c>
      <c r="FR37" s="7">
        <v>1</v>
      </c>
      <c r="FS37" s="7">
        <v>1</v>
      </c>
      <c r="FT37" s="7">
        <v>1</v>
      </c>
      <c r="FU37" s="7">
        <v>1</v>
      </c>
      <c r="FV37" s="7" t="s">
        <v>361</v>
      </c>
      <c r="FW37" s="7">
        <v>1</v>
      </c>
      <c r="FX37" s="7">
        <v>1</v>
      </c>
    </row>
    <row r="38" spans="1:180" x14ac:dyDescent="0.2">
      <c r="A38" s="13">
        <v>32</v>
      </c>
      <c r="B38" s="13" t="s">
        <v>302</v>
      </c>
      <c r="C38" s="13" t="s">
        <v>303</v>
      </c>
      <c r="D38" s="8">
        <v>34</v>
      </c>
      <c r="E38" s="26" t="s">
        <v>925</v>
      </c>
      <c r="F38" s="8">
        <v>35</v>
      </c>
      <c r="G38" s="8" t="s">
        <v>256</v>
      </c>
      <c r="H38" s="24" t="s">
        <v>441</v>
      </c>
      <c r="I38" s="15">
        <v>1</v>
      </c>
      <c r="J38" s="15" t="s">
        <v>361</v>
      </c>
      <c r="K38" s="15" t="s">
        <v>361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  <c r="R38" s="15">
        <v>1</v>
      </c>
      <c r="S38" s="15">
        <v>1</v>
      </c>
      <c r="T38" s="15">
        <v>1</v>
      </c>
      <c r="U38" s="15">
        <v>1</v>
      </c>
      <c r="V38" s="15">
        <v>1</v>
      </c>
      <c r="W38" s="15">
        <v>1</v>
      </c>
      <c r="X38" s="15">
        <v>1</v>
      </c>
      <c r="Y38" s="15">
        <v>1</v>
      </c>
      <c r="Z38" s="15">
        <v>1</v>
      </c>
      <c r="AA38" s="15">
        <v>1</v>
      </c>
      <c r="AB38" s="8">
        <v>1</v>
      </c>
      <c r="AC38" s="8" t="s">
        <v>361</v>
      </c>
      <c r="AD38" s="8" t="s">
        <v>361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 t="s">
        <v>361</v>
      </c>
      <c r="AQ38" s="8" t="s">
        <v>361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  <c r="AY38" s="8">
        <v>1</v>
      </c>
      <c r="AZ38" s="8">
        <v>1</v>
      </c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 t="s">
        <v>361</v>
      </c>
      <c r="BG38" s="7">
        <v>1</v>
      </c>
      <c r="BH38" s="7">
        <v>1</v>
      </c>
      <c r="BI38" s="7" t="s">
        <v>361</v>
      </c>
      <c r="BJ38" s="7">
        <v>1</v>
      </c>
      <c r="BK38" s="7" t="s">
        <v>361</v>
      </c>
      <c r="BL38" s="7">
        <v>1</v>
      </c>
      <c r="BM38" s="7">
        <v>1</v>
      </c>
      <c r="BN38" s="7">
        <v>1</v>
      </c>
      <c r="BO38" s="7">
        <v>1</v>
      </c>
      <c r="BP38" s="7">
        <v>1</v>
      </c>
      <c r="BQ38" s="7">
        <v>1</v>
      </c>
      <c r="BR38" s="7">
        <v>1</v>
      </c>
      <c r="BS38" s="7">
        <v>1</v>
      </c>
      <c r="BT38" s="7">
        <v>1</v>
      </c>
      <c r="BU38" s="7" t="s">
        <v>361</v>
      </c>
      <c r="BV38" s="7">
        <v>1</v>
      </c>
      <c r="BW38" s="7" t="s">
        <v>361</v>
      </c>
      <c r="BX38" s="7">
        <v>1</v>
      </c>
      <c r="BY38" s="7">
        <v>1</v>
      </c>
      <c r="BZ38" s="7" t="s">
        <v>361</v>
      </c>
      <c r="CA38" s="7">
        <v>1</v>
      </c>
      <c r="CB38" s="7">
        <v>1</v>
      </c>
      <c r="CC38" s="7" t="s">
        <v>361</v>
      </c>
      <c r="CD38" s="7" t="s">
        <v>361</v>
      </c>
      <c r="CE38" s="7" t="s">
        <v>361</v>
      </c>
      <c r="CF38" s="7" t="s">
        <v>361</v>
      </c>
      <c r="CG38" s="7" t="s">
        <v>361</v>
      </c>
      <c r="CH38" s="7" t="s">
        <v>361</v>
      </c>
      <c r="CI38" s="7" t="s">
        <v>361</v>
      </c>
      <c r="CJ38" s="7">
        <v>1</v>
      </c>
      <c r="CK38" s="7">
        <v>1</v>
      </c>
      <c r="CL38" s="7">
        <v>1</v>
      </c>
      <c r="CM38" s="7">
        <v>1</v>
      </c>
      <c r="CN38" s="7">
        <v>1</v>
      </c>
      <c r="CO38" s="7" t="s">
        <v>361</v>
      </c>
      <c r="CP38" s="7">
        <v>1</v>
      </c>
      <c r="CQ38" s="7">
        <v>1</v>
      </c>
      <c r="CR38" s="7">
        <v>1</v>
      </c>
      <c r="CS38" s="7" t="s">
        <v>361</v>
      </c>
      <c r="CT38" s="7" t="s">
        <v>361</v>
      </c>
      <c r="CU38" s="7">
        <v>1</v>
      </c>
      <c r="CV38" s="7">
        <v>1</v>
      </c>
      <c r="CW38" s="7">
        <v>1</v>
      </c>
      <c r="CX38" s="7">
        <v>1</v>
      </c>
      <c r="CY38" s="7">
        <v>1</v>
      </c>
      <c r="CZ38" s="7">
        <v>1</v>
      </c>
      <c r="DA38" s="7">
        <v>1</v>
      </c>
      <c r="DB38" s="7">
        <v>1</v>
      </c>
      <c r="DC38" s="7">
        <v>1</v>
      </c>
      <c r="DD38" s="7">
        <v>1</v>
      </c>
      <c r="DE38" s="7">
        <v>1</v>
      </c>
      <c r="DF38" s="7">
        <v>1</v>
      </c>
      <c r="DG38" s="7">
        <v>1</v>
      </c>
      <c r="DH38" s="7">
        <v>1</v>
      </c>
      <c r="DI38" s="7">
        <v>1</v>
      </c>
      <c r="DJ38" s="7">
        <v>1</v>
      </c>
      <c r="DK38" s="7">
        <v>1</v>
      </c>
      <c r="DL38" s="7">
        <v>1</v>
      </c>
      <c r="DM38" s="7">
        <v>1</v>
      </c>
      <c r="DN38" s="7">
        <v>1</v>
      </c>
      <c r="DO38" s="7">
        <v>1</v>
      </c>
      <c r="DP38" s="7">
        <v>1</v>
      </c>
      <c r="DQ38" s="7">
        <v>1</v>
      </c>
      <c r="DR38" s="7">
        <v>1</v>
      </c>
      <c r="DS38" s="7" t="s">
        <v>361</v>
      </c>
      <c r="DT38" s="7" t="s">
        <v>361</v>
      </c>
      <c r="DU38" s="7">
        <v>1</v>
      </c>
      <c r="DV38" s="7" t="s">
        <v>361</v>
      </c>
      <c r="DW38" s="7" t="s">
        <v>361</v>
      </c>
      <c r="DX38" s="7">
        <v>1</v>
      </c>
      <c r="DY38" s="7">
        <v>1</v>
      </c>
      <c r="DZ38" s="7" t="s">
        <v>361</v>
      </c>
      <c r="EA38" s="7">
        <v>1</v>
      </c>
      <c r="EB38" s="7">
        <v>1</v>
      </c>
      <c r="EC38" s="7">
        <v>1</v>
      </c>
      <c r="ED38" s="7">
        <v>1</v>
      </c>
      <c r="EE38" s="7">
        <v>1</v>
      </c>
      <c r="EF38" s="7">
        <v>1</v>
      </c>
      <c r="EG38" s="7">
        <v>1</v>
      </c>
      <c r="EH38" s="7">
        <v>1</v>
      </c>
      <c r="EI38" s="7">
        <v>1</v>
      </c>
      <c r="EJ38" s="7">
        <v>1</v>
      </c>
      <c r="EK38" s="7">
        <v>1</v>
      </c>
      <c r="EL38" s="7">
        <v>1</v>
      </c>
      <c r="EM38" s="7">
        <v>1</v>
      </c>
      <c r="EN38" s="7">
        <v>1</v>
      </c>
      <c r="EO38" s="7">
        <v>1</v>
      </c>
      <c r="EP38" s="7">
        <v>1</v>
      </c>
      <c r="EQ38" s="7">
        <v>1</v>
      </c>
      <c r="ER38" s="7">
        <v>1</v>
      </c>
      <c r="ES38" s="7">
        <v>1</v>
      </c>
      <c r="ET38" s="7">
        <v>1</v>
      </c>
      <c r="EU38" s="7" t="s">
        <v>361</v>
      </c>
      <c r="EV38" s="7" t="s">
        <v>361</v>
      </c>
      <c r="EW38" s="7" t="s">
        <v>361</v>
      </c>
      <c r="EX38" s="7">
        <v>1</v>
      </c>
      <c r="EY38" s="7">
        <v>1</v>
      </c>
      <c r="EZ38" s="7" t="s">
        <v>361</v>
      </c>
      <c r="FA38" s="7" t="s">
        <v>361</v>
      </c>
      <c r="FB38" s="7">
        <v>1</v>
      </c>
      <c r="FC38" s="7">
        <v>1</v>
      </c>
      <c r="FD38" s="7" t="s">
        <v>361</v>
      </c>
      <c r="FE38" s="7">
        <v>1</v>
      </c>
      <c r="FF38" s="7">
        <v>1</v>
      </c>
      <c r="FG38" s="7">
        <v>1</v>
      </c>
      <c r="FH38" s="7" t="s">
        <v>361</v>
      </c>
      <c r="FI38" s="7">
        <v>1</v>
      </c>
      <c r="FJ38" s="7">
        <v>1</v>
      </c>
      <c r="FK38" s="7" t="s">
        <v>361</v>
      </c>
      <c r="FL38" s="7">
        <v>1</v>
      </c>
      <c r="FM38" s="7">
        <v>1</v>
      </c>
      <c r="FN38" s="7">
        <v>1</v>
      </c>
      <c r="FO38" s="7">
        <v>1</v>
      </c>
      <c r="FP38" s="7">
        <v>1</v>
      </c>
      <c r="FQ38" s="7">
        <v>1</v>
      </c>
      <c r="FR38" s="7">
        <v>1</v>
      </c>
      <c r="FS38" s="7">
        <v>1</v>
      </c>
      <c r="FT38" s="7">
        <v>1</v>
      </c>
      <c r="FU38" s="7">
        <v>1</v>
      </c>
      <c r="FV38" s="7" t="s">
        <v>361</v>
      </c>
      <c r="FW38" s="7">
        <v>1</v>
      </c>
      <c r="FX38" s="7">
        <v>1</v>
      </c>
    </row>
    <row r="39" spans="1:180" x14ac:dyDescent="0.2">
      <c r="A39" s="13">
        <v>33</v>
      </c>
      <c r="B39" s="13" t="s">
        <v>304</v>
      </c>
      <c r="C39" s="13" t="s">
        <v>305</v>
      </c>
      <c r="D39" s="8">
        <v>35</v>
      </c>
      <c r="E39" s="77" t="s">
        <v>926</v>
      </c>
      <c r="F39" s="8">
        <v>46</v>
      </c>
      <c r="G39" s="8" t="s">
        <v>308</v>
      </c>
      <c r="H39" s="24" t="s">
        <v>433</v>
      </c>
      <c r="I39" s="15">
        <v>1</v>
      </c>
      <c r="J39" s="15" t="s">
        <v>361</v>
      </c>
      <c r="K39" s="15" t="s">
        <v>361</v>
      </c>
      <c r="L39" s="15">
        <v>1</v>
      </c>
      <c r="M39" s="15">
        <v>1</v>
      </c>
      <c r="N39" s="15">
        <v>1</v>
      </c>
      <c r="O39" s="15">
        <v>1</v>
      </c>
      <c r="P39" s="15">
        <v>1</v>
      </c>
      <c r="Q39" s="15">
        <v>1</v>
      </c>
      <c r="R39" s="15">
        <v>1</v>
      </c>
      <c r="S39" s="15">
        <v>1</v>
      </c>
      <c r="T39" s="15">
        <v>1</v>
      </c>
      <c r="U39" s="15">
        <v>1</v>
      </c>
      <c r="V39" s="15">
        <v>1</v>
      </c>
      <c r="W39" s="15">
        <v>1</v>
      </c>
      <c r="X39" s="15">
        <v>1</v>
      </c>
      <c r="Y39" s="15">
        <v>1</v>
      </c>
      <c r="Z39" s="15">
        <v>1</v>
      </c>
      <c r="AA39" s="15">
        <v>1</v>
      </c>
      <c r="AB39" s="8">
        <v>1</v>
      </c>
      <c r="AC39" s="8" t="s">
        <v>361</v>
      </c>
      <c r="AD39" s="8" t="s">
        <v>361</v>
      </c>
      <c r="AE39" s="8">
        <v>1</v>
      </c>
      <c r="AF39" s="8">
        <v>1</v>
      </c>
      <c r="AG39" s="8">
        <v>1</v>
      </c>
      <c r="AH39" s="8">
        <v>1</v>
      </c>
      <c r="AI39" s="8">
        <v>1</v>
      </c>
      <c r="AJ39" s="8">
        <v>1</v>
      </c>
      <c r="AK39" s="8">
        <v>1</v>
      </c>
      <c r="AL39" s="8">
        <v>1</v>
      </c>
      <c r="AM39" s="8">
        <v>1</v>
      </c>
      <c r="AN39" s="8">
        <v>1</v>
      </c>
      <c r="AO39" s="8">
        <v>1</v>
      </c>
      <c r="AP39" s="8" t="s">
        <v>361</v>
      </c>
      <c r="AQ39" s="8" t="s">
        <v>361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  <c r="AY39" s="8">
        <v>1</v>
      </c>
      <c r="AZ39" s="8">
        <v>1</v>
      </c>
      <c r="BA39" s="7">
        <v>1</v>
      </c>
      <c r="BB39" s="7">
        <v>1</v>
      </c>
      <c r="BC39" s="7">
        <v>1</v>
      </c>
      <c r="BD39" s="7">
        <v>1</v>
      </c>
      <c r="BE39" s="7">
        <v>1</v>
      </c>
      <c r="BF39" s="7" t="s">
        <v>361</v>
      </c>
      <c r="BG39" s="7">
        <v>1</v>
      </c>
      <c r="BH39" s="7">
        <v>1</v>
      </c>
      <c r="BI39" s="7" t="s">
        <v>361</v>
      </c>
      <c r="BJ39" s="7">
        <v>1</v>
      </c>
      <c r="BK39" s="7" t="s">
        <v>361</v>
      </c>
      <c r="BL39" s="7">
        <v>1</v>
      </c>
      <c r="BM39" s="7">
        <v>1</v>
      </c>
      <c r="BN39" s="7">
        <v>1</v>
      </c>
      <c r="BO39" s="7">
        <v>1</v>
      </c>
      <c r="BP39" s="7">
        <v>1</v>
      </c>
      <c r="BQ39" s="7">
        <v>1</v>
      </c>
      <c r="BR39" s="7">
        <v>1</v>
      </c>
      <c r="BS39" s="7">
        <v>1</v>
      </c>
      <c r="BT39" s="7">
        <v>1</v>
      </c>
      <c r="BU39" s="7" t="s">
        <v>361</v>
      </c>
      <c r="BV39" s="7">
        <v>1</v>
      </c>
      <c r="BW39" s="7" t="s">
        <v>361</v>
      </c>
      <c r="BX39" s="7">
        <v>1</v>
      </c>
      <c r="BY39" s="7">
        <v>1</v>
      </c>
      <c r="BZ39" s="7" t="s">
        <v>361</v>
      </c>
      <c r="CA39" s="7">
        <v>1</v>
      </c>
      <c r="CB39" s="7">
        <v>1</v>
      </c>
      <c r="CC39" s="7" t="s">
        <v>361</v>
      </c>
      <c r="CD39" s="7" t="s">
        <v>361</v>
      </c>
      <c r="CE39" s="7" t="s">
        <v>361</v>
      </c>
      <c r="CF39" s="7" t="s">
        <v>361</v>
      </c>
      <c r="CG39" s="7" t="s">
        <v>361</v>
      </c>
      <c r="CH39" s="7" t="s">
        <v>361</v>
      </c>
      <c r="CI39" s="7" t="s">
        <v>361</v>
      </c>
      <c r="CJ39" s="7">
        <v>1</v>
      </c>
      <c r="CK39" s="7">
        <v>1</v>
      </c>
      <c r="CL39" s="7">
        <v>1</v>
      </c>
      <c r="CM39" s="7">
        <v>1</v>
      </c>
      <c r="CN39" s="7">
        <v>1</v>
      </c>
      <c r="CO39" s="7" t="s">
        <v>361</v>
      </c>
      <c r="CP39" s="7">
        <v>1</v>
      </c>
      <c r="CQ39" s="7">
        <v>1</v>
      </c>
      <c r="CR39" s="7">
        <v>1</v>
      </c>
      <c r="CS39" s="7" t="s">
        <v>361</v>
      </c>
      <c r="CT39" s="7" t="s">
        <v>361</v>
      </c>
      <c r="CU39" s="7">
        <v>1</v>
      </c>
      <c r="CV39" s="7">
        <v>1</v>
      </c>
      <c r="CW39" s="7">
        <v>1</v>
      </c>
      <c r="CX39" s="7">
        <v>1</v>
      </c>
      <c r="CY39" s="7">
        <v>1</v>
      </c>
      <c r="CZ39" s="7">
        <v>1</v>
      </c>
      <c r="DA39" s="7">
        <v>1</v>
      </c>
      <c r="DB39" s="7">
        <v>1</v>
      </c>
      <c r="DC39" s="7">
        <v>1</v>
      </c>
      <c r="DD39" s="7">
        <v>1</v>
      </c>
      <c r="DE39" s="7">
        <v>1</v>
      </c>
      <c r="DF39" s="7">
        <v>1</v>
      </c>
      <c r="DG39" s="7">
        <v>1</v>
      </c>
      <c r="DH39" s="7">
        <v>1</v>
      </c>
      <c r="DI39" s="7">
        <v>1</v>
      </c>
      <c r="DJ39" s="7">
        <v>1</v>
      </c>
      <c r="DK39" s="7">
        <v>1</v>
      </c>
      <c r="DL39" s="7">
        <v>1</v>
      </c>
      <c r="DM39" s="7">
        <v>1</v>
      </c>
      <c r="DN39" s="7">
        <v>1</v>
      </c>
      <c r="DO39" s="7">
        <v>1</v>
      </c>
      <c r="DP39" s="7">
        <v>1</v>
      </c>
      <c r="DQ39" s="7">
        <v>1</v>
      </c>
      <c r="DR39" s="7">
        <v>1</v>
      </c>
      <c r="DS39" s="7" t="s">
        <v>361</v>
      </c>
      <c r="DT39" s="7" t="s">
        <v>361</v>
      </c>
      <c r="DU39" s="7">
        <v>1</v>
      </c>
      <c r="DV39" s="7" t="s">
        <v>361</v>
      </c>
      <c r="DW39" s="7" t="s">
        <v>361</v>
      </c>
      <c r="DX39" s="7">
        <v>1</v>
      </c>
      <c r="DY39" s="7">
        <v>1</v>
      </c>
      <c r="DZ39" s="7" t="s">
        <v>361</v>
      </c>
      <c r="EA39" s="7">
        <v>1</v>
      </c>
      <c r="EB39" s="7">
        <v>1</v>
      </c>
      <c r="EC39" s="7">
        <v>1</v>
      </c>
      <c r="ED39" s="7">
        <v>1</v>
      </c>
      <c r="EE39" s="7">
        <v>1</v>
      </c>
      <c r="EF39" s="7">
        <v>1</v>
      </c>
      <c r="EG39" s="7">
        <v>1</v>
      </c>
      <c r="EH39" s="7">
        <v>1</v>
      </c>
      <c r="EI39" s="7">
        <v>1</v>
      </c>
      <c r="EJ39" s="7">
        <v>1</v>
      </c>
      <c r="EK39" s="7">
        <v>1</v>
      </c>
      <c r="EL39" s="7">
        <v>1</v>
      </c>
      <c r="EM39" s="7">
        <v>1</v>
      </c>
      <c r="EN39" s="7">
        <v>1</v>
      </c>
      <c r="EO39" s="7">
        <v>1</v>
      </c>
      <c r="EP39" s="7">
        <v>1</v>
      </c>
      <c r="EQ39" s="7">
        <v>1</v>
      </c>
      <c r="ER39" s="7">
        <v>1</v>
      </c>
      <c r="ES39" s="7">
        <v>1</v>
      </c>
      <c r="ET39" s="7">
        <v>1</v>
      </c>
      <c r="EU39" s="7" t="s">
        <v>361</v>
      </c>
      <c r="EV39" s="7" t="s">
        <v>361</v>
      </c>
      <c r="EW39" s="7" t="s">
        <v>361</v>
      </c>
      <c r="EX39" s="7">
        <v>1</v>
      </c>
      <c r="EY39" s="7">
        <v>1</v>
      </c>
      <c r="EZ39" s="7" t="s">
        <v>361</v>
      </c>
      <c r="FA39" s="7" t="s">
        <v>361</v>
      </c>
      <c r="FB39" s="7">
        <v>1</v>
      </c>
      <c r="FC39" s="7">
        <v>1</v>
      </c>
      <c r="FD39" s="7" t="s">
        <v>361</v>
      </c>
      <c r="FE39" s="7">
        <v>1</v>
      </c>
      <c r="FF39" s="7">
        <v>1</v>
      </c>
      <c r="FG39" s="7">
        <v>1</v>
      </c>
      <c r="FH39" s="7" t="s">
        <v>361</v>
      </c>
      <c r="FI39" s="7">
        <v>1</v>
      </c>
      <c r="FJ39" s="7">
        <v>1</v>
      </c>
      <c r="FK39" s="7" t="s">
        <v>361</v>
      </c>
      <c r="FL39" s="7">
        <v>1</v>
      </c>
      <c r="FM39" s="7">
        <v>1</v>
      </c>
      <c r="FN39" s="7">
        <v>1</v>
      </c>
      <c r="FO39" s="7">
        <v>1</v>
      </c>
      <c r="FP39" s="7">
        <v>1</v>
      </c>
      <c r="FQ39" s="7">
        <v>1</v>
      </c>
      <c r="FR39" s="7">
        <v>1</v>
      </c>
      <c r="FS39" s="7">
        <v>1</v>
      </c>
      <c r="FT39" s="7">
        <v>1</v>
      </c>
      <c r="FU39" s="7">
        <v>1</v>
      </c>
      <c r="FV39" s="7" t="s">
        <v>361</v>
      </c>
      <c r="FW39" s="7">
        <v>1</v>
      </c>
      <c r="FX39" s="7">
        <v>1</v>
      </c>
    </row>
    <row r="40" spans="1:180" x14ac:dyDescent="0.2">
      <c r="A40" s="13">
        <v>34</v>
      </c>
      <c r="B40" s="13" t="s">
        <v>306</v>
      </c>
      <c r="C40" s="13" t="s">
        <v>307</v>
      </c>
      <c r="D40" s="8">
        <v>36</v>
      </c>
      <c r="E40" s="77" t="s">
        <v>927</v>
      </c>
      <c r="F40" s="8">
        <v>14</v>
      </c>
      <c r="G40" s="8" t="s">
        <v>258</v>
      </c>
      <c r="H40" s="24" t="s">
        <v>464</v>
      </c>
      <c r="I40" s="15">
        <v>1</v>
      </c>
      <c r="J40" s="15" t="s">
        <v>361</v>
      </c>
      <c r="K40" s="15" t="s">
        <v>361</v>
      </c>
      <c r="L40" s="15">
        <v>1</v>
      </c>
      <c r="M40" s="15">
        <v>1</v>
      </c>
      <c r="N40" s="15">
        <v>1</v>
      </c>
      <c r="O40" s="15">
        <v>1</v>
      </c>
      <c r="P40" s="15">
        <v>1</v>
      </c>
      <c r="Q40" s="15">
        <v>1</v>
      </c>
      <c r="R40" s="15">
        <v>1</v>
      </c>
      <c r="S40" s="15">
        <v>1</v>
      </c>
      <c r="T40" s="15">
        <v>1</v>
      </c>
      <c r="U40" s="15">
        <v>1</v>
      </c>
      <c r="V40" s="15">
        <v>1</v>
      </c>
      <c r="W40" s="15">
        <v>1</v>
      </c>
      <c r="X40" s="15">
        <v>1</v>
      </c>
      <c r="Y40" s="15">
        <v>1</v>
      </c>
      <c r="Z40" s="15">
        <v>1</v>
      </c>
      <c r="AA40" s="15">
        <v>1</v>
      </c>
      <c r="AB40" s="8">
        <v>1</v>
      </c>
      <c r="AC40" s="8" t="s">
        <v>361</v>
      </c>
      <c r="AD40" s="8" t="s">
        <v>361</v>
      </c>
      <c r="AE40" s="8">
        <v>1</v>
      </c>
      <c r="AF40" s="8">
        <v>1</v>
      </c>
      <c r="AG40" s="8">
        <v>1</v>
      </c>
      <c r="AH40" s="8">
        <v>1</v>
      </c>
      <c r="AI40" s="8">
        <v>1</v>
      </c>
      <c r="AJ40" s="8">
        <v>1</v>
      </c>
      <c r="AK40" s="8">
        <v>1</v>
      </c>
      <c r="AL40" s="8">
        <v>1</v>
      </c>
      <c r="AM40" s="8">
        <v>1</v>
      </c>
      <c r="AN40" s="8">
        <v>1</v>
      </c>
      <c r="AO40" s="8">
        <v>1</v>
      </c>
      <c r="AP40" s="8" t="s">
        <v>361</v>
      </c>
      <c r="AQ40" s="8" t="s">
        <v>361</v>
      </c>
      <c r="AR40" s="8">
        <v>1</v>
      </c>
      <c r="AS40" s="8">
        <v>1</v>
      </c>
      <c r="AT40" s="8">
        <v>1</v>
      </c>
      <c r="AU40" s="8">
        <v>1</v>
      </c>
      <c r="AV40" s="8">
        <v>1</v>
      </c>
      <c r="AW40" s="8">
        <v>1</v>
      </c>
      <c r="AX40" s="8">
        <v>1</v>
      </c>
      <c r="AY40" s="8">
        <v>1</v>
      </c>
      <c r="AZ40" s="8">
        <v>1</v>
      </c>
      <c r="BA40" s="7">
        <v>1</v>
      </c>
      <c r="BB40" s="7">
        <v>1</v>
      </c>
      <c r="BC40" s="7">
        <v>1</v>
      </c>
      <c r="BD40" s="7">
        <v>1</v>
      </c>
      <c r="BE40" s="7">
        <v>1</v>
      </c>
      <c r="BF40" s="7" t="s">
        <v>361</v>
      </c>
      <c r="BG40" s="7">
        <v>1</v>
      </c>
      <c r="BH40" s="7">
        <v>1</v>
      </c>
      <c r="BI40" s="7" t="s">
        <v>361</v>
      </c>
      <c r="BJ40" s="7">
        <v>1</v>
      </c>
      <c r="BK40" s="7">
        <v>1</v>
      </c>
      <c r="BL40" s="7">
        <v>1</v>
      </c>
      <c r="BM40" s="7">
        <v>1</v>
      </c>
      <c r="BN40" s="7">
        <v>1</v>
      </c>
      <c r="BO40" s="7">
        <v>1</v>
      </c>
      <c r="BP40" s="7">
        <v>1</v>
      </c>
      <c r="BQ40" s="7">
        <v>1</v>
      </c>
      <c r="BR40" s="7">
        <v>1</v>
      </c>
      <c r="BS40" s="7">
        <v>1</v>
      </c>
      <c r="BT40" s="7">
        <v>1</v>
      </c>
      <c r="BU40" s="7" t="s">
        <v>361</v>
      </c>
      <c r="BV40" s="7">
        <v>1</v>
      </c>
      <c r="BW40" s="7" t="s">
        <v>361</v>
      </c>
      <c r="BX40" s="7">
        <v>1</v>
      </c>
      <c r="BY40" s="7">
        <v>1</v>
      </c>
      <c r="BZ40" s="7" t="s">
        <v>361</v>
      </c>
      <c r="CA40" s="7">
        <v>1</v>
      </c>
      <c r="CB40" s="7">
        <v>1</v>
      </c>
      <c r="CC40" s="7" t="s">
        <v>361</v>
      </c>
      <c r="CD40" s="7" t="s">
        <v>361</v>
      </c>
      <c r="CE40" s="7" t="s">
        <v>361</v>
      </c>
      <c r="CF40" s="7" t="s">
        <v>361</v>
      </c>
      <c r="CG40" s="7" t="s">
        <v>361</v>
      </c>
      <c r="CH40" s="7" t="s">
        <v>361</v>
      </c>
      <c r="CI40" s="7" t="s">
        <v>361</v>
      </c>
      <c r="CJ40" s="7">
        <v>1</v>
      </c>
      <c r="CK40" s="7">
        <v>1</v>
      </c>
      <c r="CL40" s="7">
        <v>1</v>
      </c>
      <c r="CM40" s="7">
        <v>1</v>
      </c>
      <c r="CN40" s="7">
        <v>1</v>
      </c>
      <c r="CO40" s="7" t="s">
        <v>361</v>
      </c>
      <c r="CP40" s="7">
        <v>1</v>
      </c>
      <c r="CQ40" s="7">
        <v>1</v>
      </c>
      <c r="CR40" s="7">
        <v>1</v>
      </c>
      <c r="CS40" s="7" t="s">
        <v>361</v>
      </c>
      <c r="CT40" s="7" t="s">
        <v>361</v>
      </c>
      <c r="CU40" s="7">
        <v>1</v>
      </c>
      <c r="CV40" s="7">
        <v>1</v>
      </c>
      <c r="CW40" s="7">
        <v>1</v>
      </c>
      <c r="CX40" s="7">
        <v>1</v>
      </c>
      <c r="CY40" s="7">
        <v>1</v>
      </c>
      <c r="CZ40" s="7">
        <v>1</v>
      </c>
      <c r="DA40" s="7">
        <v>1</v>
      </c>
      <c r="DB40" s="7">
        <v>1</v>
      </c>
      <c r="DC40" s="7">
        <v>1</v>
      </c>
      <c r="DD40" s="7">
        <v>1</v>
      </c>
      <c r="DE40" s="7">
        <v>1</v>
      </c>
      <c r="DF40" s="7">
        <v>1</v>
      </c>
      <c r="DG40" s="7">
        <v>1</v>
      </c>
      <c r="DH40" s="7">
        <v>1</v>
      </c>
      <c r="DI40" s="7">
        <v>1</v>
      </c>
      <c r="DJ40" s="7">
        <v>1</v>
      </c>
      <c r="DK40" s="7">
        <v>1</v>
      </c>
      <c r="DL40" s="7">
        <v>1</v>
      </c>
      <c r="DM40" s="7">
        <v>1</v>
      </c>
      <c r="DN40" s="7">
        <v>1</v>
      </c>
      <c r="DO40" s="7">
        <v>1</v>
      </c>
      <c r="DP40" s="7">
        <v>1</v>
      </c>
      <c r="DQ40" s="7">
        <v>1</v>
      </c>
      <c r="DR40" s="7">
        <v>1</v>
      </c>
      <c r="DS40" s="7" t="s">
        <v>361</v>
      </c>
      <c r="DT40" s="7" t="s">
        <v>361</v>
      </c>
      <c r="DU40" s="7">
        <v>1</v>
      </c>
      <c r="DV40" s="7" t="s">
        <v>361</v>
      </c>
      <c r="DW40" s="7" t="s">
        <v>361</v>
      </c>
      <c r="DX40" s="7">
        <v>1</v>
      </c>
      <c r="DY40" s="7">
        <v>1</v>
      </c>
      <c r="DZ40" s="7" t="s">
        <v>361</v>
      </c>
      <c r="EA40" s="7">
        <v>1</v>
      </c>
      <c r="EB40" s="7">
        <v>1</v>
      </c>
      <c r="EC40" s="7">
        <v>1</v>
      </c>
      <c r="ED40" s="7">
        <v>1</v>
      </c>
      <c r="EE40" s="7">
        <v>1</v>
      </c>
      <c r="EF40" s="7">
        <v>1</v>
      </c>
      <c r="EG40" s="7">
        <v>1</v>
      </c>
      <c r="EH40" s="7">
        <v>1</v>
      </c>
      <c r="EI40" s="7">
        <v>1</v>
      </c>
      <c r="EJ40" s="7">
        <v>1</v>
      </c>
      <c r="EK40" s="7">
        <v>1</v>
      </c>
      <c r="EL40" s="7">
        <v>1</v>
      </c>
      <c r="EM40" s="7">
        <v>1</v>
      </c>
      <c r="EN40" s="7">
        <v>1</v>
      </c>
      <c r="EO40" s="7">
        <v>1</v>
      </c>
      <c r="EP40" s="7">
        <v>1</v>
      </c>
      <c r="EQ40" s="7">
        <v>1</v>
      </c>
      <c r="ER40" s="7">
        <v>1</v>
      </c>
      <c r="ES40" s="7">
        <v>1</v>
      </c>
      <c r="ET40" s="7">
        <v>1</v>
      </c>
      <c r="EU40" s="7" t="s">
        <v>361</v>
      </c>
      <c r="EV40" s="7" t="s">
        <v>361</v>
      </c>
      <c r="EW40" s="7" t="s">
        <v>361</v>
      </c>
      <c r="EX40" s="7">
        <v>1</v>
      </c>
      <c r="EY40" s="7">
        <v>1</v>
      </c>
      <c r="EZ40" s="7" t="s">
        <v>361</v>
      </c>
      <c r="FA40" s="7" t="s">
        <v>361</v>
      </c>
      <c r="FB40" s="7">
        <v>1</v>
      </c>
      <c r="FC40" s="7">
        <v>1</v>
      </c>
      <c r="FD40" s="7" t="s">
        <v>361</v>
      </c>
      <c r="FE40" s="7">
        <v>1</v>
      </c>
      <c r="FF40" s="7">
        <v>1</v>
      </c>
      <c r="FG40" s="7">
        <v>1</v>
      </c>
      <c r="FH40" s="7" t="s">
        <v>361</v>
      </c>
      <c r="FI40" s="7">
        <v>1</v>
      </c>
      <c r="FJ40" s="7">
        <v>1</v>
      </c>
      <c r="FK40" s="7" t="s">
        <v>361</v>
      </c>
      <c r="FL40" s="7">
        <v>1</v>
      </c>
      <c r="FM40" s="7">
        <v>1</v>
      </c>
      <c r="FN40" s="7">
        <v>1</v>
      </c>
      <c r="FO40" s="7">
        <v>1</v>
      </c>
      <c r="FP40" s="7">
        <v>1</v>
      </c>
      <c r="FQ40" s="7">
        <v>1</v>
      </c>
      <c r="FR40" s="7">
        <v>1</v>
      </c>
      <c r="FS40" s="7">
        <v>1</v>
      </c>
      <c r="FT40" s="7">
        <v>1</v>
      </c>
      <c r="FU40" s="7">
        <v>1</v>
      </c>
      <c r="FV40" s="7" t="s">
        <v>361</v>
      </c>
      <c r="FW40" s="7">
        <v>1</v>
      </c>
      <c r="FX40" s="7">
        <v>1</v>
      </c>
    </row>
    <row r="41" spans="1:180" x14ac:dyDescent="0.2">
      <c r="A41" s="13">
        <v>35</v>
      </c>
      <c r="B41" s="13" t="s">
        <v>308</v>
      </c>
      <c r="C41" s="13" t="s">
        <v>309</v>
      </c>
      <c r="D41" s="8">
        <v>37</v>
      </c>
      <c r="E41" s="77" t="s">
        <v>928</v>
      </c>
      <c r="F41" s="8">
        <v>13</v>
      </c>
      <c r="G41" s="8" t="s">
        <v>310</v>
      </c>
      <c r="H41" s="24" t="s">
        <v>466</v>
      </c>
      <c r="I41" s="15">
        <v>1</v>
      </c>
      <c r="J41" s="15" t="s">
        <v>361</v>
      </c>
      <c r="K41" s="15" t="s">
        <v>361</v>
      </c>
      <c r="L41" s="15">
        <v>1</v>
      </c>
      <c r="M41" s="15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5">
        <v>1</v>
      </c>
      <c r="Y41" s="15">
        <v>1</v>
      </c>
      <c r="Z41" s="15">
        <v>1</v>
      </c>
      <c r="AA41" s="15">
        <v>1</v>
      </c>
      <c r="AB41" s="8">
        <v>1</v>
      </c>
      <c r="AC41" s="8" t="s">
        <v>361</v>
      </c>
      <c r="AD41" s="8" t="s">
        <v>361</v>
      </c>
      <c r="AE41" s="8">
        <v>1</v>
      </c>
      <c r="AF41" s="8">
        <v>1</v>
      </c>
      <c r="AG41" s="8">
        <v>1</v>
      </c>
      <c r="AH41" s="8">
        <v>1</v>
      </c>
      <c r="AI41" s="8">
        <v>1</v>
      </c>
      <c r="AJ41" s="8">
        <v>1</v>
      </c>
      <c r="AK41" s="8">
        <v>1</v>
      </c>
      <c r="AL41" s="8">
        <v>1</v>
      </c>
      <c r="AM41" s="8">
        <v>1</v>
      </c>
      <c r="AN41" s="8">
        <v>1</v>
      </c>
      <c r="AO41" s="8">
        <v>1</v>
      </c>
      <c r="AP41" s="8" t="s">
        <v>361</v>
      </c>
      <c r="AQ41" s="8" t="s">
        <v>361</v>
      </c>
      <c r="AR41" s="8">
        <v>1</v>
      </c>
      <c r="AS41" s="8">
        <v>1</v>
      </c>
      <c r="AT41" s="8">
        <v>1</v>
      </c>
      <c r="AU41" s="8">
        <v>1</v>
      </c>
      <c r="AV41" s="8">
        <v>1</v>
      </c>
      <c r="AW41" s="8">
        <v>1</v>
      </c>
      <c r="AX41" s="8">
        <v>1</v>
      </c>
      <c r="AY41" s="8">
        <v>1</v>
      </c>
      <c r="AZ41" s="8">
        <v>1</v>
      </c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 t="s">
        <v>361</v>
      </c>
      <c r="BG41" s="7">
        <v>1</v>
      </c>
      <c r="BH41" s="7">
        <v>1</v>
      </c>
      <c r="BI41" s="7" t="s">
        <v>361</v>
      </c>
      <c r="BJ41" s="7" t="s">
        <v>361</v>
      </c>
      <c r="BK41" s="7" t="s">
        <v>361</v>
      </c>
      <c r="BL41" s="7">
        <v>1</v>
      </c>
      <c r="BM41" s="7">
        <v>1</v>
      </c>
      <c r="BN41" s="7">
        <v>1</v>
      </c>
      <c r="BO41" s="7">
        <v>1</v>
      </c>
      <c r="BP41" s="7">
        <v>1</v>
      </c>
      <c r="BQ41" s="7">
        <v>1</v>
      </c>
      <c r="BR41" s="7">
        <v>1</v>
      </c>
      <c r="BS41" s="7">
        <v>1</v>
      </c>
      <c r="BT41" s="7">
        <v>1</v>
      </c>
      <c r="BU41" s="7" t="s">
        <v>361</v>
      </c>
      <c r="BV41" s="7">
        <v>1</v>
      </c>
      <c r="BW41" s="7" t="s">
        <v>361</v>
      </c>
      <c r="BX41" s="7">
        <v>1</v>
      </c>
      <c r="BY41" s="7">
        <v>1</v>
      </c>
      <c r="BZ41" s="7" t="s">
        <v>361</v>
      </c>
      <c r="CA41" s="7">
        <v>1</v>
      </c>
      <c r="CB41" s="7">
        <v>1</v>
      </c>
      <c r="CC41" s="7" t="s">
        <v>361</v>
      </c>
      <c r="CD41" s="7" t="s">
        <v>361</v>
      </c>
      <c r="CE41" s="7" t="s">
        <v>361</v>
      </c>
      <c r="CF41" s="7" t="s">
        <v>361</v>
      </c>
      <c r="CG41" s="7" t="s">
        <v>361</v>
      </c>
      <c r="CH41" s="7" t="s">
        <v>361</v>
      </c>
      <c r="CI41" s="7" t="s">
        <v>361</v>
      </c>
      <c r="CJ41" s="7">
        <v>1</v>
      </c>
      <c r="CK41" s="7">
        <v>1</v>
      </c>
      <c r="CL41" s="7">
        <v>1</v>
      </c>
      <c r="CM41" s="7">
        <v>1</v>
      </c>
      <c r="CN41" s="7">
        <v>1</v>
      </c>
      <c r="CO41" s="7" t="s">
        <v>361</v>
      </c>
      <c r="CP41" s="7">
        <v>1</v>
      </c>
      <c r="CQ41" s="7">
        <v>1</v>
      </c>
      <c r="CR41" s="7">
        <v>1</v>
      </c>
      <c r="CS41" s="7" t="s">
        <v>361</v>
      </c>
      <c r="CT41" s="7" t="s">
        <v>361</v>
      </c>
      <c r="CU41" s="7">
        <v>1</v>
      </c>
      <c r="CV41" s="7">
        <v>1</v>
      </c>
      <c r="CW41" s="7">
        <v>1</v>
      </c>
      <c r="CX41" s="7">
        <v>1</v>
      </c>
      <c r="CY41" s="7">
        <v>1</v>
      </c>
      <c r="CZ41" s="7">
        <v>1</v>
      </c>
      <c r="DA41" s="7">
        <v>1</v>
      </c>
      <c r="DB41" s="7">
        <v>1</v>
      </c>
      <c r="DC41" s="7">
        <v>1</v>
      </c>
      <c r="DD41" s="7">
        <v>1</v>
      </c>
      <c r="DE41" s="7">
        <v>1</v>
      </c>
      <c r="DF41" s="7">
        <v>1</v>
      </c>
      <c r="DG41" s="7">
        <v>1</v>
      </c>
      <c r="DH41" s="7">
        <v>1</v>
      </c>
      <c r="DI41" s="7">
        <v>1</v>
      </c>
      <c r="DJ41" s="7">
        <v>1</v>
      </c>
      <c r="DK41" s="7">
        <v>1</v>
      </c>
      <c r="DL41" s="7">
        <v>1</v>
      </c>
      <c r="DM41" s="7">
        <v>1</v>
      </c>
      <c r="DN41" s="7">
        <v>1</v>
      </c>
      <c r="DO41" s="7">
        <v>1</v>
      </c>
      <c r="DP41" s="7">
        <v>1</v>
      </c>
      <c r="DQ41" s="7">
        <v>1</v>
      </c>
      <c r="DR41" s="7">
        <v>1</v>
      </c>
      <c r="DS41" s="7" t="s">
        <v>361</v>
      </c>
      <c r="DT41" s="7" t="s">
        <v>361</v>
      </c>
      <c r="DU41" s="7">
        <v>1</v>
      </c>
      <c r="DV41" s="7" t="s">
        <v>361</v>
      </c>
      <c r="DW41" s="7" t="s">
        <v>361</v>
      </c>
      <c r="DX41" s="7">
        <v>1</v>
      </c>
      <c r="DY41" s="7">
        <v>1</v>
      </c>
      <c r="DZ41" s="7" t="s">
        <v>361</v>
      </c>
      <c r="EA41" s="7">
        <v>1</v>
      </c>
      <c r="EB41" s="7">
        <v>1</v>
      </c>
      <c r="EC41" s="7">
        <v>1</v>
      </c>
      <c r="ED41" s="7">
        <v>1</v>
      </c>
      <c r="EE41" s="7">
        <v>1</v>
      </c>
      <c r="EF41" s="7">
        <v>1</v>
      </c>
      <c r="EG41" s="7">
        <v>1</v>
      </c>
      <c r="EH41" s="7">
        <v>1</v>
      </c>
      <c r="EI41" s="7">
        <v>1</v>
      </c>
      <c r="EJ41" s="7">
        <v>1</v>
      </c>
      <c r="EK41" s="7">
        <v>1</v>
      </c>
      <c r="EL41" s="7">
        <v>1</v>
      </c>
      <c r="EM41" s="7">
        <v>1</v>
      </c>
      <c r="EN41" s="7">
        <v>1</v>
      </c>
      <c r="EO41" s="7">
        <v>1</v>
      </c>
      <c r="EP41" s="7">
        <v>1</v>
      </c>
      <c r="EQ41" s="7">
        <v>1</v>
      </c>
      <c r="ER41" s="7">
        <v>1</v>
      </c>
      <c r="ES41" s="7">
        <v>1</v>
      </c>
      <c r="ET41" s="7">
        <v>1</v>
      </c>
      <c r="EU41" s="7" t="s">
        <v>361</v>
      </c>
      <c r="EV41" s="7" t="s">
        <v>361</v>
      </c>
      <c r="EW41" s="7" t="s">
        <v>361</v>
      </c>
      <c r="EX41" s="7">
        <v>1</v>
      </c>
      <c r="EY41" s="7">
        <v>1</v>
      </c>
      <c r="EZ41" s="7" t="s">
        <v>361</v>
      </c>
      <c r="FA41" s="7" t="s">
        <v>361</v>
      </c>
      <c r="FB41" s="7">
        <v>1</v>
      </c>
      <c r="FC41" s="7">
        <v>1</v>
      </c>
      <c r="FD41" s="7" t="s">
        <v>361</v>
      </c>
      <c r="FE41" s="7">
        <v>1</v>
      </c>
      <c r="FF41" s="7">
        <v>1</v>
      </c>
      <c r="FG41" s="7">
        <v>1</v>
      </c>
      <c r="FH41" s="7" t="s">
        <v>361</v>
      </c>
      <c r="FI41" s="7">
        <v>1</v>
      </c>
      <c r="FJ41" s="7">
        <v>1</v>
      </c>
      <c r="FK41" s="7" t="s">
        <v>361</v>
      </c>
      <c r="FL41" s="7">
        <v>1</v>
      </c>
      <c r="FM41" s="7">
        <v>1</v>
      </c>
      <c r="FN41" s="7">
        <v>1</v>
      </c>
      <c r="FO41" s="7">
        <v>1</v>
      </c>
      <c r="FP41" s="7">
        <v>1</v>
      </c>
      <c r="FQ41" s="7">
        <v>1</v>
      </c>
      <c r="FR41" s="7">
        <v>1</v>
      </c>
      <c r="FS41" s="7">
        <v>1</v>
      </c>
      <c r="FT41" s="7">
        <v>1</v>
      </c>
      <c r="FU41" s="7">
        <v>1</v>
      </c>
      <c r="FV41" s="7" t="s">
        <v>361</v>
      </c>
      <c r="FW41" s="7">
        <v>1</v>
      </c>
      <c r="FX41" s="7">
        <v>1</v>
      </c>
    </row>
    <row r="42" spans="1:180" x14ac:dyDescent="0.2">
      <c r="A42" s="13">
        <v>36</v>
      </c>
      <c r="B42" s="13" t="s">
        <v>310</v>
      </c>
      <c r="C42" s="13" t="s">
        <v>311</v>
      </c>
      <c r="D42" s="8">
        <v>38</v>
      </c>
      <c r="E42" s="26" t="s">
        <v>929</v>
      </c>
      <c r="F42" s="8">
        <v>18</v>
      </c>
      <c r="G42" s="8" t="s">
        <v>304</v>
      </c>
      <c r="H42" s="24" t="s">
        <v>430</v>
      </c>
      <c r="I42" s="15">
        <v>1</v>
      </c>
      <c r="J42" s="15" t="s">
        <v>361</v>
      </c>
      <c r="K42" s="15" t="s">
        <v>361</v>
      </c>
      <c r="L42" s="15">
        <v>1</v>
      </c>
      <c r="M42" s="15">
        <v>1</v>
      </c>
      <c r="N42" s="15">
        <v>1</v>
      </c>
      <c r="O42" s="15">
        <v>1</v>
      </c>
      <c r="P42" s="15">
        <v>1</v>
      </c>
      <c r="Q42" s="15">
        <v>1</v>
      </c>
      <c r="R42" s="15">
        <v>1</v>
      </c>
      <c r="S42" s="15">
        <v>1</v>
      </c>
      <c r="T42" s="15">
        <v>1</v>
      </c>
      <c r="U42" s="15">
        <v>1</v>
      </c>
      <c r="V42" s="15">
        <v>1</v>
      </c>
      <c r="W42" s="15">
        <v>1</v>
      </c>
      <c r="X42" s="15">
        <v>1</v>
      </c>
      <c r="Y42" s="15">
        <v>1</v>
      </c>
      <c r="Z42" s="15">
        <v>1</v>
      </c>
      <c r="AA42" s="15">
        <v>1</v>
      </c>
      <c r="AB42" s="8">
        <v>1</v>
      </c>
      <c r="AC42" s="8" t="s">
        <v>361</v>
      </c>
      <c r="AD42" s="8" t="s">
        <v>361</v>
      </c>
      <c r="AE42" s="8">
        <v>1</v>
      </c>
      <c r="AF42" s="8">
        <v>1</v>
      </c>
      <c r="AG42" s="8">
        <v>1</v>
      </c>
      <c r="AH42" s="8">
        <v>1</v>
      </c>
      <c r="AI42" s="8">
        <v>1</v>
      </c>
      <c r="AJ42" s="8">
        <v>1</v>
      </c>
      <c r="AK42" s="8">
        <v>1</v>
      </c>
      <c r="AL42" s="8">
        <v>1</v>
      </c>
      <c r="AM42" s="8">
        <v>1</v>
      </c>
      <c r="AN42" s="8">
        <v>1</v>
      </c>
      <c r="AO42" s="8">
        <v>1</v>
      </c>
      <c r="AP42" s="8" t="s">
        <v>361</v>
      </c>
      <c r="AQ42" s="8" t="s">
        <v>361</v>
      </c>
      <c r="AR42" s="8">
        <v>1</v>
      </c>
      <c r="AS42" s="8">
        <v>1</v>
      </c>
      <c r="AT42" s="8">
        <v>1</v>
      </c>
      <c r="AU42" s="8">
        <v>1</v>
      </c>
      <c r="AV42" s="8">
        <v>1</v>
      </c>
      <c r="AW42" s="8">
        <v>1</v>
      </c>
      <c r="AX42" s="8">
        <v>1</v>
      </c>
      <c r="AY42" s="8">
        <v>1</v>
      </c>
      <c r="AZ42" s="8">
        <v>1</v>
      </c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 t="s">
        <v>361</v>
      </c>
      <c r="BG42" s="7">
        <v>1</v>
      </c>
      <c r="BH42" s="7">
        <v>1</v>
      </c>
      <c r="BI42" s="7" t="s">
        <v>361</v>
      </c>
      <c r="BJ42" s="7">
        <v>1</v>
      </c>
      <c r="BK42" s="7" t="s">
        <v>361</v>
      </c>
      <c r="BL42" s="7">
        <v>1</v>
      </c>
      <c r="BM42" s="7">
        <v>1</v>
      </c>
      <c r="BN42" s="7">
        <v>1</v>
      </c>
      <c r="BO42" s="7">
        <v>1</v>
      </c>
      <c r="BP42" s="7">
        <v>1</v>
      </c>
      <c r="BQ42" s="7">
        <v>1</v>
      </c>
      <c r="BR42" s="7">
        <v>1</v>
      </c>
      <c r="BS42" s="7">
        <v>1</v>
      </c>
      <c r="BT42" s="7">
        <v>1</v>
      </c>
      <c r="BU42" s="7" t="s">
        <v>361</v>
      </c>
      <c r="BV42" s="7">
        <v>1</v>
      </c>
      <c r="BW42" s="7" t="s">
        <v>361</v>
      </c>
      <c r="BX42" s="7">
        <v>1</v>
      </c>
      <c r="BY42" s="7">
        <v>1</v>
      </c>
      <c r="BZ42" s="7" t="s">
        <v>361</v>
      </c>
      <c r="CA42" s="7">
        <v>1</v>
      </c>
      <c r="CB42" s="7">
        <v>1</v>
      </c>
      <c r="CC42" s="7" t="s">
        <v>361</v>
      </c>
      <c r="CD42" s="7" t="s">
        <v>361</v>
      </c>
      <c r="CE42" s="7" t="s">
        <v>361</v>
      </c>
      <c r="CF42" s="7" t="s">
        <v>361</v>
      </c>
      <c r="CG42" s="7" t="s">
        <v>361</v>
      </c>
      <c r="CH42" s="7" t="s">
        <v>361</v>
      </c>
      <c r="CI42" s="7" t="s">
        <v>361</v>
      </c>
      <c r="CJ42" s="7">
        <v>1</v>
      </c>
      <c r="CK42" s="7">
        <v>1</v>
      </c>
      <c r="CL42" s="7">
        <v>1</v>
      </c>
      <c r="CM42" s="7">
        <v>1</v>
      </c>
      <c r="CN42" s="7">
        <v>1</v>
      </c>
      <c r="CO42" s="7" t="s">
        <v>361</v>
      </c>
      <c r="CP42" s="7">
        <v>1</v>
      </c>
      <c r="CQ42" s="7">
        <v>1</v>
      </c>
      <c r="CR42" s="7">
        <v>1</v>
      </c>
      <c r="CS42" s="7" t="s">
        <v>361</v>
      </c>
      <c r="CT42" s="7" t="s">
        <v>361</v>
      </c>
      <c r="CU42" s="7">
        <v>1</v>
      </c>
      <c r="CV42" s="7">
        <v>1</v>
      </c>
      <c r="CW42" s="7">
        <v>1</v>
      </c>
      <c r="CX42" s="7">
        <v>1</v>
      </c>
      <c r="CY42" s="7">
        <v>1</v>
      </c>
      <c r="CZ42" s="7">
        <v>1</v>
      </c>
      <c r="DA42" s="7">
        <v>1</v>
      </c>
      <c r="DB42" s="7">
        <v>1</v>
      </c>
      <c r="DC42" s="7">
        <v>1</v>
      </c>
      <c r="DD42" s="7">
        <v>1</v>
      </c>
      <c r="DE42" s="7">
        <v>1</v>
      </c>
      <c r="DF42" s="7">
        <v>1</v>
      </c>
      <c r="DG42" s="7">
        <v>1</v>
      </c>
      <c r="DH42" s="7">
        <v>1</v>
      </c>
      <c r="DI42" s="7">
        <v>1</v>
      </c>
      <c r="DJ42" s="7">
        <v>1</v>
      </c>
      <c r="DK42" s="7">
        <v>1</v>
      </c>
      <c r="DL42" s="7">
        <v>1</v>
      </c>
      <c r="DM42" s="7">
        <v>1</v>
      </c>
      <c r="DN42" s="7">
        <v>1</v>
      </c>
      <c r="DO42" s="7">
        <v>1</v>
      </c>
      <c r="DP42" s="7">
        <v>1</v>
      </c>
      <c r="DQ42" s="7">
        <v>1</v>
      </c>
      <c r="DR42" s="7">
        <v>1</v>
      </c>
      <c r="DS42" s="7" t="s">
        <v>361</v>
      </c>
      <c r="DT42" s="7" t="s">
        <v>361</v>
      </c>
      <c r="DU42" s="7">
        <v>1</v>
      </c>
      <c r="DV42" s="7" t="s">
        <v>361</v>
      </c>
      <c r="DW42" s="7" t="s">
        <v>361</v>
      </c>
      <c r="DX42" s="7">
        <v>1</v>
      </c>
      <c r="DY42" s="7">
        <v>1</v>
      </c>
      <c r="DZ42" s="7" t="s">
        <v>361</v>
      </c>
      <c r="EA42" s="7">
        <v>1</v>
      </c>
      <c r="EB42" s="7">
        <v>1</v>
      </c>
      <c r="EC42" s="7">
        <v>1</v>
      </c>
      <c r="ED42" s="7">
        <v>1</v>
      </c>
      <c r="EE42" s="7">
        <v>1</v>
      </c>
      <c r="EF42" s="7">
        <v>1</v>
      </c>
      <c r="EG42" s="7">
        <v>1</v>
      </c>
      <c r="EH42" s="7">
        <v>1</v>
      </c>
      <c r="EI42" s="7">
        <v>1</v>
      </c>
      <c r="EJ42" s="7">
        <v>1</v>
      </c>
      <c r="EK42" s="7">
        <v>1</v>
      </c>
      <c r="EL42" s="7">
        <v>1</v>
      </c>
      <c r="EM42" s="7">
        <v>1</v>
      </c>
      <c r="EN42" s="7">
        <v>1</v>
      </c>
      <c r="EO42" s="7">
        <v>1</v>
      </c>
      <c r="EP42" s="7">
        <v>1</v>
      </c>
      <c r="EQ42" s="7">
        <v>1</v>
      </c>
      <c r="ER42" s="7">
        <v>1</v>
      </c>
      <c r="ES42" s="7">
        <v>1</v>
      </c>
      <c r="ET42" s="7">
        <v>1</v>
      </c>
      <c r="EU42" s="7" t="s">
        <v>361</v>
      </c>
      <c r="EV42" s="7" t="s">
        <v>361</v>
      </c>
      <c r="EW42" s="7" t="s">
        <v>361</v>
      </c>
      <c r="EX42" s="7">
        <v>1</v>
      </c>
      <c r="EY42" s="7">
        <v>1</v>
      </c>
      <c r="EZ42" s="7" t="s">
        <v>361</v>
      </c>
      <c r="FA42" s="7" t="s">
        <v>361</v>
      </c>
      <c r="FB42" s="7">
        <v>1</v>
      </c>
      <c r="FC42" s="7">
        <v>1</v>
      </c>
      <c r="FD42" s="7" t="s">
        <v>361</v>
      </c>
      <c r="FE42" s="7">
        <v>1</v>
      </c>
      <c r="FF42" s="7">
        <v>1</v>
      </c>
      <c r="FG42" s="7">
        <v>1</v>
      </c>
      <c r="FH42" s="7" t="s">
        <v>361</v>
      </c>
      <c r="FI42" s="7">
        <v>1</v>
      </c>
      <c r="FJ42" s="7">
        <v>1</v>
      </c>
      <c r="FK42" s="7" t="s">
        <v>361</v>
      </c>
      <c r="FL42" s="7">
        <v>1</v>
      </c>
      <c r="FM42" s="7">
        <v>1</v>
      </c>
      <c r="FN42" s="7">
        <v>1</v>
      </c>
      <c r="FO42" s="7">
        <v>1</v>
      </c>
      <c r="FP42" s="7">
        <v>1</v>
      </c>
      <c r="FQ42" s="7">
        <v>1</v>
      </c>
      <c r="FR42" s="7">
        <v>1</v>
      </c>
      <c r="FS42" s="7">
        <v>1</v>
      </c>
      <c r="FT42" s="7">
        <v>1</v>
      </c>
      <c r="FU42" s="7">
        <v>1</v>
      </c>
      <c r="FV42" s="7" t="s">
        <v>361</v>
      </c>
      <c r="FW42" s="7">
        <v>1</v>
      </c>
      <c r="FX42" s="7">
        <v>1</v>
      </c>
    </row>
    <row r="43" spans="1:180" x14ac:dyDescent="0.2">
      <c r="A43" s="13">
        <v>37</v>
      </c>
      <c r="B43" s="13" t="s">
        <v>312</v>
      </c>
      <c r="C43" s="13" t="s">
        <v>313</v>
      </c>
      <c r="D43" s="8">
        <v>39</v>
      </c>
      <c r="E43" s="26" t="s">
        <v>930</v>
      </c>
      <c r="F43" s="8">
        <v>11</v>
      </c>
      <c r="G43" s="8" t="s">
        <v>302</v>
      </c>
      <c r="H43" s="24" t="s">
        <v>427</v>
      </c>
      <c r="I43" s="15">
        <v>1</v>
      </c>
      <c r="J43" s="15" t="s">
        <v>361</v>
      </c>
      <c r="K43" s="15" t="s">
        <v>361</v>
      </c>
      <c r="L43" s="15">
        <v>1</v>
      </c>
      <c r="M43" s="15">
        <v>1</v>
      </c>
      <c r="N43" s="15">
        <v>1</v>
      </c>
      <c r="O43" s="15">
        <v>1</v>
      </c>
      <c r="P43" s="15">
        <v>1</v>
      </c>
      <c r="Q43" s="15">
        <v>1</v>
      </c>
      <c r="R43" s="15">
        <v>1</v>
      </c>
      <c r="S43" s="15">
        <v>1</v>
      </c>
      <c r="T43" s="15">
        <v>1</v>
      </c>
      <c r="U43" s="15">
        <v>1</v>
      </c>
      <c r="V43" s="15">
        <v>1</v>
      </c>
      <c r="W43" s="15">
        <v>1</v>
      </c>
      <c r="X43" s="15">
        <v>1</v>
      </c>
      <c r="Y43" s="15">
        <v>1</v>
      </c>
      <c r="Z43" s="15">
        <v>1</v>
      </c>
      <c r="AA43" s="15">
        <v>1</v>
      </c>
      <c r="AB43" s="8">
        <v>1</v>
      </c>
      <c r="AC43" s="8" t="s">
        <v>361</v>
      </c>
      <c r="AD43" s="8" t="s">
        <v>361</v>
      </c>
      <c r="AE43" s="8">
        <v>1</v>
      </c>
      <c r="AF43" s="8">
        <v>1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1</v>
      </c>
      <c r="AM43" s="8">
        <v>1</v>
      </c>
      <c r="AN43" s="8">
        <v>1</v>
      </c>
      <c r="AO43" s="8">
        <v>1</v>
      </c>
      <c r="AP43" s="8" t="s">
        <v>361</v>
      </c>
      <c r="AQ43" s="8" t="s">
        <v>361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8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 t="s">
        <v>361</v>
      </c>
      <c r="BG43" s="7">
        <v>1</v>
      </c>
      <c r="BH43" s="7">
        <v>1</v>
      </c>
      <c r="BI43" s="7" t="s">
        <v>361</v>
      </c>
      <c r="BJ43" s="7">
        <v>1</v>
      </c>
      <c r="BK43" s="7" t="s">
        <v>361</v>
      </c>
      <c r="BL43" s="7">
        <v>1</v>
      </c>
      <c r="BM43" s="7">
        <v>1</v>
      </c>
      <c r="BN43" s="7">
        <v>1</v>
      </c>
      <c r="BO43" s="7">
        <v>1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  <c r="BU43" s="7" t="s">
        <v>361</v>
      </c>
      <c r="BV43" s="7">
        <v>1</v>
      </c>
      <c r="BW43" s="7" t="s">
        <v>361</v>
      </c>
      <c r="BX43" s="7">
        <v>1</v>
      </c>
      <c r="BY43" s="7">
        <v>1</v>
      </c>
      <c r="BZ43" s="7" t="s">
        <v>361</v>
      </c>
      <c r="CA43" s="7">
        <v>1</v>
      </c>
      <c r="CB43" s="7">
        <v>1</v>
      </c>
      <c r="CC43" s="7" t="s">
        <v>361</v>
      </c>
      <c r="CD43" s="7" t="s">
        <v>361</v>
      </c>
      <c r="CE43" s="7" t="s">
        <v>361</v>
      </c>
      <c r="CF43" s="7" t="s">
        <v>361</v>
      </c>
      <c r="CG43" s="7" t="s">
        <v>361</v>
      </c>
      <c r="CH43" s="7" t="s">
        <v>361</v>
      </c>
      <c r="CI43" s="7" t="s">
        <v>361</v>
      </c>
      <c r="CJ43" s="7">
        <v>1</v>
      </c>
      <c r="CK43" s="7">
        <v>1</v>
      </c>
      <c r="CL43" s="7">
        <v>1</v>
      </c>
      <c r="CM43" s="7">
        <v>1</v>
      </c>
      <c r="CN43" s="7">
        <v>1</v>
      </c>
      <c r="CO43" s="7" t="s">
        <v>361</v>
      </c>
      <c r="CP43" s="7">
        <v>1</v>
      </c>
      <c r="CQ43" s="7">
        <v>1</v>
      </c>
      <c r="CR43" s="7">
        <v>1</v>
      </c>
      <c r="CS43" s="7" t="s">
        <v>361</v>
      </c>
      <c r="CT43" s="7" t="s">
        <v>361</v>
      </c>
      <c r="CU43" s="7">
        <v>1</v>
      </c>
      <c r="CV43" s="7">
        <v>1</v>
      </c>
      <c r="CW43" s="7">
        <v>1</v>
      </c>
      <c r="CX43" s="7">
        <v>1</v>
      </c>
      <c r="CY43" s="7">
        <v>1</v>
      </c>
      <c r="CZ43" s="7">
        <v>1</v>
      </c>
      <c r="DA43" s="7">
        <v>1</v>
      </c>
      <c r="DB43" s="7">
        <v>1</v>
      </c>
      <c r="DC43" s="7">
        <v>1</v>
      </c>
      <c r="DD43" s="7">
        <v>1</v>
      </c>
      <c r="DE43" s="7">
        <v>1</v>
      </c>
      <c r="DF43" s="7">
        <v>1</v>
      </c>
      <c r="DG43" s="7">
        <v>1</v>
      </c>
      <c r="DH43" s="7">
        <v>1</v>
      </c>
      <c r="DI43" s="7">
        <v>1</v>
      </c>
      <c r="DJ43" s="7">
        <v>1</v>
      </c>
      <c r="DK43" s="7">
        <v>1</v>
      </c>
      <c r="DL43" s="7">
        <v>1</v>
      </c>
      <c r="DM43" s="7">
        <v>1</v>
      </c>
      <c r="DN43" s="7">
        <v>1</v>
      </c>
      <c r="DO43" s="7">
        <v>1</v>
      </c>
      <c r="DP43" s="7">
        <v>1</v>
      </c>
      <c r="DQ43" s="7">
        <v>1</v>
      </c>
      <c r="DR43" s="7">
        <v>1</v>
      </c>
      <c r="DS43" s="7" t="s">
        <v>361</v>
      </c>
      <c r="DT43" s="7" t="s">
        <v>361</v>
      </c>
      <c r="DU43" s="7">
        <v>1</v>
      </c>
      <c r="DV43" s="7" t="s">
        <v>361</v>
      </c>
      <c r="DW43" s="7" t="s">
        <v>361</v>
      </c>
      <c r="DX43" s="7">
        <v>1</v>
      </c>
      <c r="DY43" s="7">
        <v>1</v>
      </c>
      <c r="DZ43" s="7" t="s">
        <v>361</v>
      </c>
      <c r="EA43" s="7">
        <v>1</v>
      </c>
      <c r="EB43" s="7">
        <v>1</v>
      </c>
      <c r="EC43" s="7">
        <v>1</v>
      </c>
      <c r="ED43" s="7">
        <v>1</v>
      </c>
      <c r="EE43" s="7">
        <v>1</v>
      </c>
      <c r="EF43" s="7">
        <v>1</v>
      </c>
      <c r="EG43" s="7">
        <v>1</v>
      </c>
      <c r="EH43" s="7">
        <v>1</v>
      </c>
      <c r="EI43" s="7">
        <v>1</v>
      </c>
      <c r="EJ43" s="7">
        <v>1</v>
      </c>
      <c r="EK43" s="7">
        <v>1</v>
      </c>
      <c r="EL43" s="7">
        <v>1</v>
      </c>
      <c r="EM43" s="7">
        <v>1</v>
      </c>
      <c r="EN43" s="7">
        <v>1</v>
      </c>
      <c r="EO43" s="7">
        <v>1</v>
      </c>
      <c r="EP43" s="7">
        <v>1</v>
      </c>
      <c r="EQ43" s="7">
        <v>1</v>
      </c>
      <c r="ER43" s="7">
        <v>1</v>
      </c>
      <c r="ES43" s="7">
        <v>1</v>
      </c>
      <c r="ET43" s="7">
        <v>1</v>
      </c>
      <c r="EU43" s="7" t="s">
        <v>361</v>
      </c>
      <c r="EV43" s="7" t="s">
        <v>361</v>
      </c>
      <c r="EW43" s="7" t="s">
        <v>361</v>
      </c>
      <c r="EX43" s="7">
        <v>1</v>
      </c>
      <c r="EY43" s="7">
        <v>1</v>
      </c>
      <c r="EZ43" s="7" t="s">
        <v>361</v>
      </c>
      <c r="FA43" s="7" t="s">
        <v>361</v>
      </c>
      <c r="FB43" s="7">
        <v>1</v>
      </c>
      <c r="FC43" s="7">
        <v>1</v>
      </c>
      <c r="FD43" s="7" t="s">
        <v>361</v>
      </c>
      <c r="FE43" s="7">
        <v>1</v>
      </c>
      <c r="FF43" s="7">
        <v>1</v>
      </c>
      <c r="FG43" s="7">
        <v>1</v>
      </c>
      <c r="FH43" s="7" t="s">
        <v>361</v>
      </c>
      <c r="FI43" s="7">
        <v>1</v>
      </c>
      <c r="FJ43" s="7">
        <v>1</v>
      </c>
      <c r="FK43" s="7" t="s">
        <v>361</v>
      </c>
      <c r="FL43" s="7">
        <v>1</v>
      </c>
      <c r="FM43" s="7">
        <v>1</v>
      </c>
      <c r="FN43" s="7">
        <v>1</v>
      </c>
      <c r="FO43" s="7">
        <v>1</v>
      </c>
      <c r="FP43" s="7">
        <v>1</v>
      </c>
      <c r="FQ43" s="7">
        <v>1</v>
      </c>
      <c r="FR43" s="7">
        <v>1</v>
      </c>
      <c r="FS43" s="7">
        <v>1</v>
      </c>
      <c r="FT43" s="7">
        <v>1</v>
      </c>
      <c r="FU43" s="7">
        <v>1</v>
      </c>
      <c r="FV43" s="7" t="s">
        <v>361</v>
      </c>
      <c r="FW43" s="7">
        <v>1</v>
      </c>
      <c r="FX43" s="7">
        <v>1</v>
      </c>
    </row>
    <row r="44" spans="1:180" x14ac:dyDescent="0.2">
      <c r="A44" s="13">
        <v>38</v>
      </c>
      <c r="B44" s="13" t="s">
        <v>314</v>
      </c>
      <c r="C44" s="13" t="s">
        <v>315</v>
      </c>
      <c r="D44" s="8">
        <v>40</v>
      </c>
      <c r="E44" s="26" t="s">
        <v>931</v>
      </c>
      <c r="F44" s="8">
        <v>8</v>
      </c>
      <c r="G44" s="8" t="s">
        <v>250</v>
      </c>
      <c r="H44" s="24" t="s">
        <v>475</v>
      </c>
      <c r="I44" s="15">
        <v>1</v>
      </c>
      <c r="J44" s="15" t="s">
        <v>361</v>
      </c>
      <c r="K44" s="15" t="s">
        <v>361</v>
      </c>
      <c r="L44" s="15">
        <v>1</v>
      </c>
      <c r="M44" s="15">
        <v>1</v>
      </c>
      <c r="N44" s="15">
        <v>1</v>
      </c>
      <c r="O44" s="15">
        <v>1</v>
      </c>
      <c r="P44" s="15">
        <v>1</v>
      </c>
      <c r="Q44" s="15">
        <v>1</v>
      </c>
      <c r="R44" s="15">
        <v>1</v>
      </c>
      <c r="S44" s="15">
        <v>1</v>
      </c>
      <c r="T44" s="15">
        <v>1</v>
      </c>
      <c r="U44" s="15">
        <v>1</v>
      </c>
      <c r="V44" s="15">
        <v>1</v>
      </c>
      <c r="W44" s="15">
        <v>1</v>
      </c>
      <c r="X44" s="15">
        <v>1</v>
      </c>
      <c r="Y44" s="15">
        <v>1</v>
      </c>
      <c r="Z44" s="15">
        <v>1</v>
      </c>
      <c r="AA44" s="15">
        <v>1</v>
      </c>
      <c r="AB44" s="8">
        <v>1</v>
      </c>
      <c r="AC44" s="8" t="s">
        <v>361</v>
      </c>
      <c r="AD44" s="8" t="s">
        <v>361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1</v>
      </c>
      <c r="AL44" s="8">
        <v>1</v>
      </c>
      <c r="AM44" s="8">
        <v>1</v>
      </c>
      <c r="AN44" s="8">
        <v>1</v>
      </c>
      <c r="AO44" s="8">
        <v>1</v>
      </c>
      <c r="AP44" s="8" t="s">
        <v>361</v>
      </c>
      <c r="AQ44" s="8" t="s">
        <v>361</v>
      </c>
      <c r="AR44" s="8">
        <v>1</v>
      </c>
      <c r="AS44" s="8">
        <v>1</v>
      </c>
      <c r="AT44" s="8">
        <v>1</v>
      </c>
      <c r="AU44" s="8">
        <v>1</v>
      </c>
      <c r="AV44" s="8">
        <v>1</v>
      </c>
      <c r="AW44" s="8">
        <v>1</v>
      </c>
      <c r="AX44" s="8">
        <v>1</v>
      </c>
      <c r="AY44" s="8">
        <v>1</v>
      </c>
      <c r="AZ44" s="8">
        <v>1</v>
      </c>
      <c r="BA44" s="7">
        <v>1</v>
      </c>
      <c r="BB44" s="7">
        <v>1</v>
      </c>
      <c r="BC44" s="7">
        <v>1</v>
      </c>
      <c r="BD44" s="7">
        <v>1</v>
      </c>
      <c r="BE44" s="7">
        <v>1</v>
      </c>
      <c r="BF44" s="7" t="s">
        <v>361</v>
      </c>
      <c r="BG44" s="7">
        <v>1</v>
      </c>
      <c r="BH44" s="7">
        <v>1</v>
      </c>
      <c r="BI44" s="7" t="s">
        <v>361</v>
      </c>
      <c r="BJ44" s="7">
        <v>1</v>
      </c>
      <c r="BK44" s="7" t="s">
        <v>361</v>
      </c>
      <c r="BL44" s="7">
        <v>1</v>
      </c>
      <c r="BM44" s="7">
        <v>1</v>
      </c>
      <c r="BN44" s="7">
        <v>1</v>
      </c>
      <c r="BO44" s="7">
        <v>1</v>
      </c>
      <c r="BP44" s="7">
        <v>1</v>
      </c>
      <c r="BQ44" s="7">
        <v>1</v>
      </c>
      <c r="BR44" s="7">
        <v>1</v>
      </c>
      <c r="BS44" s="7">
        <v>1</v>
      </c>
      <c r="BT44" s="7">
        <v>1</v>
      </c>
      <c r="BU44" s="7" t="s">
        <v>361</v>
      </c>
      <c r="BV44" s="7">
        <v>1</v>
      </c>
      <c r="BW44" s="7" t="s">
        <v>361</v>
      </c>
      <c r="BX44" s="7">
        <v>1</v>
      </c>
      <c r="BY44" s="7">
        <v>1</v>
      </c>
      <c r="BZ44" s="7" t="s">
        <v>361</v>
      </c>
      <c r="CA44" s="7">
        <v>1</v>
      </c>
      <c r="CB44" s="7">
        <v>1</v>
      </c>
      <c r="CC44" s="7" t="s">
        <v>361</v>
      </c>
      <c r="CD44" s="7" t="s">
        <v>361</v>
      </c>
      <c r="CE44" s="7" t="s">
        <v>361</v>
      </c>
      <c r="CF44" s="7" t="s">
        <v>361</v>
      </c>
      <c r="CG44" s="7" t="s">
        <v>361</v>
      </c>
      <c r="CH44" s="7" t="s">
        <v>361</v>
      </c>
      <c r="CI44" s="7" t="s">
        <v>361</v>
      </c>
      <c r="CJ44" s="7">
        <v>1</v>
      </c>
      <c r="CK44" s="7">
        <v>1</v>
      </c>
      <c r="CL44" s="7">
        <v>1</v>
      </c>
      <c r="CM44" s="7">
        <v>1</v>
      </c>
      <c r="CN44" s="7">
        <v>1</v>
      </c>
      <c r="CO44" s="7" t="s">
        <v>361</v>
      </c>
      <c r="CP44" s="7">
        <v>1</v>
      </c>
      <c r="CQ44" s="7">
        <v>1</v>
      </c>
      <c r="CR44" s="7">
        <v>1</v>
      </c>
      <c r="CS44" s="7" t="s">
        <v>361</v>
      </c>
      <c r="CT44" s="7" t="s">
        <v>361</v>
      </c>
      <c r="CU44" s="7">
        <v>1</v>
      </c>
      <c r="CV44" s="7">
        <v>1</v>
      </c>
      <c r="CW44" s="7">
        <v>1</v>
      </c>
      <c r="CX44" s="7">
        <v>1</v>
      </c>
      <c r="CY44" s="7">
        <v>1</v>
      </c>
      <c r="CZ44" s="7">
        <v>1</v>
      </c>
      <c r="DA44" s="7">
        <v>1</v>
      </c>
      <c r="DB44" s="7">
        <v>1</v>
      </c>
      <c r="DC44" s="7">
        <v>1</v>
      </c>
      <c r="DD44" s="7">
        <v>1</v>
      </c>
      <c r="DE44" s="7">
        <v>1</v>
      </c>
      <c r="DF44" s="7">
        <v>1</v>
      </c>
      <c r="DG44" s="7">
        <v>1</v>
      </c>
      <c r="DH44" s="7">
        <v>1</v>
      </c>
      <c r="DI44" s="7">
        <v>1</v>
      </c>
      <c r="DJ44" s="7">
        <v>1</v>
      </c>
      <c r="DK44" s="7">
        <v>1</v>
      </c>
      <c r="DL44" s="7">
        <v>1</v>
      </c>
      <c r="DM44" s="7">
        <v>1</v>
      </c>
      <c r="DN44" s="7">
        <v>1</v>
      </c>
      <c r="DO44" s="7">
        <v>1</v>
      </c>
      <c r="DP44" s="7">
        <v>1</v>
      </c>
      <c r="DQ44" s="7">
        <v>1</v>
      </c>
      <c r="DR44" s="7">
        <v>1</v>
      </c>
      <c r="DS44" s="7" t="s">
        <v>361</v>
      </c>
      <c r="DT44" s="7" t="s">
        <v>361</v>
      </c>
      <c r="DU44" s="7">
        <v>1</v>
      </c>
      <c r="DV44" s="7" t="s">
        <v>361</v>
      </c>
      <c r="DW44" s="7" t="s">
        <v>361</v>
      </c>
      <c r="DX44" s="7">
        <v>1</v>
      </c>
      <c r="DY44" s="7">
        <v>1</v>
      </c>
      <c r="DZ44" s="7" t="s">
        <v>361</v>
      </c>
      <c r="EA44" s="7">
        <v>1</v>
      </c>
      <c r="EB44" s="7">
        <v>1</v>
      </c>
      <c r="EC44" s="7">
        <v>1</v>
      </c>
      <c r="ED44" s="7">
        <v>1</v>
      </c>
      <c r="EE44" s="7">
        <v>1</v>
      </c>
      <c r="EF44" s="7">
        <v>1</v>
      </c>
      <c r="EG44" s="7">
        <v>1</v>
      </c>
      <c r="EH44" s="7">
        <v>1</v>
      </c>
      <c r="EI44" s="7">
        <v>1</v>
      </c>
      <c r="EJ44" s="7">
        <v>1</v>
      </c>
      <c r="EK44" s="7">
        <v>1</v>
      </c>
      <c r="EL44" s="7">
        <v>1</v>
      </c>
      <c r="EM44" s="7">
        <v>1</v>
      </c>
      <c r="EN44" s="7">
        <v>1</v>
      </c>
      <c r="EO44" s="7">
        <v>1</v>
      </c>
      <c r="EP44" s="7">
        <v>1</v>
      </c>
      <c r="EQ44" s="7">
        <v>1</v>
      </c>
      <c r="ER44" s="7">
        <v>1</v>
      </c>
      <c r="ES44" s="7">
        <v>1</v>
      </c>
      <c r="ET44" s="7">
        <v>1</v>
      </c>
      <c r="EU44" s="7" t="s">
        <v>361</v>
      </c>
      <c r="EV44" s="7" t="s">
        <v>361</v>
      </c>
      <c r="EW44" s="7" t="s">
        <v>361</v>
      </c>
      <c r="EX44" s="7">
        <v>1</v>
      </c>
      <c r="EY44" s="7">
        <v>1</v>
      </c>
      <c r="EZ44" s="7" t="s">
        <v>361</v>
      </c>
      <c r="FA44" s="7" t="s">
        <v>361</v>
      </c>
      <c r="FB44" s="7">
        <v>1</v>
      </c>
      <c r="FC44" s="7">
        <v>1</v>
      </c>
      <c r="FD44" s="7" t="s">
        <v>361</v>
      </c>
      <c r="FE44" s="7">
        <v>1</v>
      </c>
      <c r="FF44" s="7">
        <v>1</v>
      </c>
      <c r="FG44" s="7">
        <v>1</v>
      </c>
      <c r="FH44" s="7" t="s">
        <v>361</v>
      </c>
      <c r="FI44" s="7">
        <v>1</v>
      </c>
      <c r="FJ44" s="7">
        <v>1</v>
      </c>
      <c r="FK44" s="7" t="s">
        <v>361</v>
      </c>
      <c r="FL44" s="7">
        <v>1</v>
      </c>
      <c r="FM44" s="7">
        <v>1</v>
      </c>
      <c r="FN44" s="7">
        <v>1</v>
      </c>
      <c r="FO44" s="7">
        <v>1</v>
      </c>
      <c r="FP44" s="7">
        <v>1</v>
      </c>
      <c r="FQ44" s="7">
        <v>1</v>
      </c>
      <c r="FR44" s="7">
        <v>1</v>
      </c>
      <c r="FS44" s="7">
        <v>1</v>
      </c>
      <c r="FT44" s="7">
        <v>1</v>
      </c>
      <c r="FU44" s="7">
        <v>1</v>
      </c>
      <c r="FV44" s="7" t="s">
        <v>361</v>
      </c>
      <c r="FW44" s="7">
        <v>1</v>
      </c>
      <c r="FX44" s="7">
        <v>1</v>
      </c>
    </row>
    <row r="45" spans="1:180" x14ac:dyDescent="0.2">
      <c r="A45" s="13">
        <v>39</v>
      </c>
      <c r="B45" s="13" t="s">
        <v>316</v>
      </c>
      <c r="C45" s="13" t="s">
        <v>317</v>
      </c>
      <c r="D45" s="8">
        <v>41</v>
      </c>
      <c r="E45" s="26" t="s">
        <v>932</v>
      </c>
      <c r="F45" s="8">
        <v>33</v>
      </c>
      <c r="G45" s="8" t="s">
        <v>336</v>
      </c>
      <c r="H45" s="24" t="s">
        <v>469</v>
      </c>
      <c r="I45" s="15">
        <v>1</v>
      </c>
      <c r="J45" s="15" t="s">
        <v>361</v>
      </c>
      <c r="K45" s="15" t="s">
        <v>361</v>
      </c>
      <c r="L45" s="15">
        <v>1</v>
      </c>
      <c r="M45" s="15">
        <v>1</v>
      </c>
      <c r="N45" s="15">
        <v>1</v>
      </c>
      <c r="O45" s="15">
        <v>1</v>
      </c>
      <c r="P45" s="15">
        <v>1</v>
      </c>
      <c r="Q45" s="15">
        <v>1</v>
      </c>
      <c r="R45" s="15">
        <v>1</v>
      </c>
      <c r="S45" s="15">
        <v>1</v>
      </c>
      <c r="T45" s="15">
        <v>1</v>
      </c>
      <c r="U45" s="15">
        <v>1</v>
      </c>
      <c r="V45" s="15">
        <v>1</v>
      </c>
      <c r="W45" s="15">
        <v>1</v>
      </c>
      <c r="X45" s="15">
        <v>1</v>
      </c>
      <c r="Y45" s="15">
        <v>1</v>
      </c>
      <c r="Z45" s="15">
        <v>1</v>
      </c>
      <c r="AA45" s="15">
        <v>1</v>
      </c>
      <c r="AB45" s="8">
        <v>1</v>
      </c>
      <c r="AC45" s="8" t="s">
        <v>361</v>
      </c>
      <c r="AD45" s="8" t="s">
        <v>361</v>
      </c>
      <c r="AE45" s="8">
        <v>1</v>
      </c>
      <c r="AF45" s="8">
        <v>1</v>
      </c>
      <c r="AG45" s="8">
        <v>1</v>
      </c>
      <c r="AH45" s="8">
        <v>1</v>
      </c>
      <c r="AI45" s="8">
        <v>1</v>
      </c>
      <c r="AJ45" s="8">
        <v>1</v>
      </c>
      <c r="AK45" s="8">
        <v>1</v>
      </c>
      <c r="AL45" s="8">
        <v>1</v>
      </c>
      <c r="AM45" s="8">
        <v>1</v>
      </c>
      <c r="AN45" s="8">
        <v>1</v>
      </c>
      <c r="AO45" s="8">
        <v>1</v>
      </c>
      <c r="AP45" s="8" t="s">
        <v>361</v>
      </c>
      <c r="AQ45" s="8" t="s">
        <v>361</v>
      </c>
      <c r="AR45" s="8">
        <v>1</v>
      </c>
      <c r="AS45" s="8">
        <v>1</v>
      </c>
      <c r="AT45" s="7" t="s">
        <v>364</v>
      </c>
      <c r="AU45" s="8">
        <v>1</v>
      </c>
      <c r="AV45" s="8">
        <v>1</v>
      </c>
      <c r="AW45" s="8">
        <v>1</v>
      </c>
      <c r="AX45" s="8">
        <v>1</v>
      </c>
      <c r="AY45" s="8">
        <v>1</v>
      </c>
      <c r="AZ45" s="8">
        <v>1</v>
      </c>
      <c r="BA45" s="7">
        <v>1</v>
      </c>
      <c r="BB45" s="7">
        <v>1</v>
      </c>
      <c r="BC45" s="7">
        <v>1</v>
      </c>
      <c r="BD45" s="7">
        <v>1</v>
      </c>
      <c r="BE45" s="7">
        <v>1</v>
      </c>
      <c r="BF45" s="7" t="s">
        <v>361</v>
      </c>
      <c r="BG45" s="7" t="s">
        <v>361</v>
      </c>
      <c r="BH45" s="7" t="s">
        <v>361</v>
      </c>
      <c r="BI45" s="7" t="s">
        <v>361</v>
      </c>
      <c r="BJ45" s="7" t="s">
        <v>361</v>
      </c>
      <c r="BK45" s="7">
        <v>1</v>
      </c>
      <c r="BL45" s="7">
        <v>1</v>
      </c>
      <c r="BM45" s="7">
        <v>1</v>
      </c>
      <c r="BN45" s="7">
        <v>1</v>
      </c>
      <c r="BO45" s="7">
        <v>1</v>
      </c>
      <c r="BP45" s="7">
        <v>1</v>
      </c>
      <c r="BQ45" s="7">
        <v>1</v>
      </c>
      <c r="BR45" s="7">
        <v>1</v>
      </c>
      <c r="BS45" s="7">
        <v>1</v>
      </c>
      <c r="BT45" s="7">
        <v>1</v>
      </c>
      <c r="BU45" s="7" t="s">
        <v>361</v>
      </c>
      <c r="BV45" s="7">
        <v>1</v>
      </c>
      <c r="BW45" s="7" t="s">
        <v>361</v>
      </c>
      <c r="BX45" s="7">
        <v>1</v>
      </c>
      <c r="BY45" s="7">
        <v>1</v>
      </c>
      <c r="BZ45" s="7" t="s">
        <v>361</v>
      </c>
      <c r="CA45" s="7">
        <v>1</v>
      </c>
      <c r="CB45" s="7">
        <v>1</v>
      </c>
      <c r="CC45" s="7" t="s">
        <v>361</v>
      </c>
      <c r="CD45" s="7" t="s">
        <v>361</v>
      </c>
      <c r="CE45" s="7" t="s">
        <v>361</v>
      </c>
      <c r="CF45" s="7" t="s">
        <v>361</v>
      </c>
      <c r="CG45" s="7" t="s">
        <v>361</v>
      </c>
      <c r="CH45" s="7" t="s">
        <v>361</v>
      </c>
      <c r="CI45" s="7" t="s">
        <v>361</v>
      </c>
      <c r="CJ45" s="7">
        <v>1</v>
      </c>
      <c r="CK45" s="7">
        <v>1</v>
      </c>
      <c r="CL45" s="7">
        <v>1</v>
      </c>
      <c r="CM45" s="7">
        <v>1</v>
      </c>
      <c r="CN45" s="7">
        <v>1</v>
      </c>
      <c r="CO45" s="7" t="s">
        <v>361</v>
      </c>
      <c r="CP45" s="7">
        <v>1</v>
      </c>
      <c r="CQ45" s="7">
        <v>1</v>
      </c>
      <c r="CR45" s="7" t="s">
        <v>361</v>
      </c>
      <c r="CS45" s="7" t="s">
        <v>361</v>
      </c>
      <c r="CT45" s="7" t="s">
        <v>361</v>
      </c>
      <c r="CU45" s="7">
        <v>1</v>
      </c>
      <c r="CV45" s="7">
        <v>1</v>
      </c>
      <c r="CW45" s="7">
        <v>1</v>
      </c>
      <c r="CX45" s="7">
        <v>1</v>
      </c>
      <c r="CY45" s="7">
        <v>1</v>
      </c>
      <c r="CZ45" s="7">
        <v>1</v>
      </c>
      <c r="DA45" s="7">
        <v>1</v>
      </c>
      <c r="DB45" s="7">
        <v>1</v>
      </c>
      <c r="DC45" s="7">
        <v>1</v>
      </c>
      <c r="DD45" s="7">
        <v>1</v>
      </c>
      <c r="DE45" s="7">
        <v>1</v>
      </c>
      <c r="DF45" s="7">
        <v>1</v>
      </c>
      <c r="DG45" s="7">
        <v>1</v>
      </c>
      <c r="DH45" s="7">
        <v>1</v>
      </c>
      <c r="DI45" s="7">
        <v>1</v>
      </c>
      <c r="DJ45" s="7">
        <v>1</v>
      </c>
      <c r="DK45" s="7">
        <v>1</v>
      </c>
      <c r="DL45" s="7">
        <v>1</v>
      </c>
      <c r="DM45" s="7">
        <v>1</v>
      </c>
      <c r="DN45" s="7">
        <v>1</v>
      </c>
      <c r="DO45" s="7">
        <v>1</v>
      </c>
      <c r="DP45" s="7">
        <v>1</v>
      </c>
      <c r="DQ45" s="7">
        <v>1</v>
      </c>
      <c r="DR45" s="7">
        <v>1</v>
      </c>
      <c r="DS45" s="7" t="s">
        <v>361</v>
      </c>
      <c r="DT45" s="7" t="s">
        <v>361</v>
      </c>
      <c r="DU45" s="7">
        <v>1</v>
      </c>
      <c r="DV45" s="7" t="s">
        <v>361</v>
      </c>
      <c r="DW45" s="7" t="s">
        <v>361</v>
      </c>
      <c r="DX45" s="7">
        <v>1</v>
      </c>
      <c r="DY45" s="7">
        <v>1</v>
      </c>
      <c r="DZ45" s="7" t="s">
        <v>361</v>
      </c>
      <c r="EA45" s="7">
        <v>1</v>
      </c>
      <c r="EB45" s="7">
        <v>1</v>
      </c>
      <c r="EC45" s="7">
        <v>1</v>
      </c>
      <c r="ED45" s="7">
        <v>1</v>
      </c>
      <c r="EE45" s="7">
        <v>1</v>
      </c>
      <c r="EF45" s="7">
        <v>1</v>
      </c>
      <c r="EG45" s="7">
        <v>1</v>
      </c>
      <c r="EH45" s="7">
        <v>1</v>
      </c>
      <c r="EI45" s="7">
        <v>1</v>
      </c>
      <c r="EJ45" s="7">
        <v>1</v>
      </c>
      <c r="EK45" s="7">
        <v>1</v>
      </c>
      <c r="EL45" s="7">
        <v>1</v>
      </c>
      <c r="EM45" s="7">
        <v>1</v>
      </c>
      <c r="EN45" s="7">
        <v>1</v>
      </c>
      <c r="EO45" s="7">
        <v>1</v>
      </c>
      <c r="EP45" s="7">
        <v>1</v>
      </c>
      <c r="EQ45" s="7">
        <v>1</v>
      </c>
      <c r="ER45" s="7">
        <v>1</v>
      </c>
      <c r="ES45" s="7">
        <v>1</v>
      </c>
      <c r="ET45" s="7">
        <v>1</v>
      </c>
      <c r="EU45" s="7" t="s">
        <v>361</v>
      </c>
      <c r="EV45" s="7" t="s">
        <v>361</v>
      </c>
      <c r="EW45" s="7" t="s">
        <v>361</v>
      </c>
      <c r="EX45" s="7">
        <v>1</v>
      </c>
      <c r="EY45" s="7">
        <v>1</v>
      </c>
      <c r="EZ45" s="7" t="s">
        <v>361</v>
      </c>
      <c r="FA45" s="7" t="s">
        <v>361</v>
      </c>
      <c r="FB45" s="7" t="s">
        <v>361</v>
      </c>
      <c r="FC45" s="7">
        <v>1</v>
      </c>
      <c r="FD45" s="7" t="s">
        <v>361</v>
      </c>
      <c r="FE45" s="7">
        <v>1</v>
      </c>
      <c r="FF45" s="7">
        <v>1</v>
      </c>
      <c r="FG45" s="7">
        <v>1</v>
      </c>
      <c r="FH45" s="7" t="s">
        <v>361</v>
      </c>
      <c r="FI45" s="7">
        <v>1</v>
      </c>
      <c r="FJ45" s="7">
        <v>1</v>
      </c>
      <c r="FK45" s="7" t="s">
        <v>361</v>
      </c>
      <c r="FL45" s="7">
        <v>1</v>
      </c>
      <c r="FM45" s="7">
        <v>1</v>
      </c>
      <c r="FN45" s="7">
        <v>1</v>
      </c>
      <c r="FO45" s="7">
        <v>1</v>
      </c>
      <c r="FP45" s="7">
        <v>1</v>
      </c>
      <c r="FQ45" s="7">
        <v>1</v>
      </c>
      <c r="FR45" s="7">
        <v>1</v>
      </c>
      <c r="FS45" s="7">
        <v>1</v>
      </c>
      <c r="FT45" s="7" t="s">
        <v>364</v>
      </c>
      <c r="FU45" s="7">
        <v>1</v>
      </c>
      <c r="FV45" s="7" t="s">
        <v>361</v>
      </c>
      <c r="FW45" s="7">
        <v>1</v>
      </c>
      <c r="FX45" s="7">
        <v>1</v>
      </c>
    </row>
    <row r="46" spans="1:180" x14ac:dyDescent="0.2">
      <c r="A46" s="13">
        <v>40</v>
      </c>
      <c r="B46" s="13" t="s">
        <v>318</v>
      </c>
      <c r="C46" s="13" t="s">
        <v>319</v>
      </c>
      <c r="D46" s="8">
        <v>42</v>
      </c>
      <c r="E46" s="77" t="s">
        <v>933</v>
      </c>
      <c r="F46" s="8">
        <v>16</v>
      </c>
      <c r="G46" s="8" t="s">
        <v>266</v>
      </c>
      <c r="H46" s="24" t="s">
        <v>429</v>
      </c>
      <c r="I46" s="15">
        <v>1</v>
      </c>
      <c r="J46" s="15" t="s">
        <v>361</v>
      </c>
      <c r="K46" s="15" t="s">
        <v>361</v>
      </c>
      <c r="L46" s="15">
        <v>1</v>
      </c>
      <c r="M46" s="15">
        <v>1</v>
      </c>
      <c r="N46" s="15">
        <v>1</v>
      </c>
      <c r="O46" s="15">
        <v>1</v>
      </c>
      <c r="P46" s="15">
        <v>1</v>
      </c>
      <c r="Q46" s="15">
        <v>1</v>
      </c>
      <c r="R46" s="15">
        <v>1</v>
      </c>
      <c r="S46" s="15">
        <v>1</v>
      </c>
      <c r="T46" s="15">
        <v>1</v>
      </c>
      <c r="U46" s="15">
        <v>1</v>
      </c>
      <c r="V46" s="15">
        <v>1</v>
      </c>
      <c r="W46" s="15">
        <v>1</v>
      </c>
      <c r="X46" s="15">
        <v>1</v>
      </c>
      <c r="Y46" s="15">
        <v>1</v>
      </c>
      <c r="Z46" s="15">
        <v>1</v>
      </c>
      <c r="AA46" s="15">
        <v>1</v>
      </c>
      <c r="AB46" s="8">
        <v>1</v>
      </c>
      <c r="AC46" s="8" t="s">
        <v>361</v>
      </c>
      <c r="AD46" s="8" t="s">
        <v>361</v>
      </c>
      <c r="AE46" s="8">
        <v>1</v>
      </c>
      <c r="AF46" s="8">
        <v>1</v>
      </c>
      <c r="AG46" s="8">
        <v>1</v>
      </c>
      <c r="AH46" s="8">
        <v>1</v>
      </c>
      <c r="AI46" s="8">
        <v>1</v>
      </c>
      <c r="AJ46" s="8">
        <v>1</v>
      </c>
      <c r="AK46" s="8">
        <v>1</v>
      </c>
      <c r="AL46" s="8">
        <v>1</v>
      </c>
      <c r="AM46" s="8">
        <v>1</v>
      </c>
      <c r="AN46" s="8">
        <v>1</v>
      </c>
      <c r="AO46" s="8">
        <v>1</v>
      </c>
      <c r="AP46" s="8" t="s">
        <v>361</v>
      </c>
      <c r="AQ46" s="8" t="s">
        <v>361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  <c r="AY46" s="8">
        <v>1</v>
      </c>
      <c r="AZ46" s="8">
        <v>1</v>
      </c>
      <c r="BA46" s="7">
        <v>1</v>
      </c>
      <c r="BB46" s="7">
        <v>1</v>
      </c>
      <c r="BC46" s="7">
        <v>1</v>
      </c>
      <c r="BD46" s="7">
        <v>1</v>
      </c>
      <c r="BE46" s="7">
        <v>1</v>
      </c>
      <c r="BF46" s="7" t="s">
        <v>361</v>
      </c>
      <c r="BG46" s="7" t="s">
        <v>361</v>
      </c>
      <c r="BH46" s="7" t="s">
        <v>361</v>
      </c>
      <c r="BI46" s="7" t="s">
        <v>361</v>
      </c>
      <c r="BJ46" s="7">
        <v>1</v>
      </c>
      <c r="BK46" s="7">
        <v>1</v>
      </c>
      <c r="BL46" s="7">
        <v>1</v>
      </c>
      <c r="BM46" s="7">
        <v>1</v>
      </c>
      <c r="BN46" s="7">
        <v>1</v>
      </c>
      <c r="BO46" s="7">
        <v>1</v>
      </c>
      <c r="BP46" s="7">
        <v>1</v>
      </c>
      <c r="BQ46" s="7">
        <v>1</v>
      </c>
      <c r="BR46" s="7">
        <v>1</v>
      </c>
      <c r="BS46" s="7">
        <v>1</v>
      </c>
      <c r="BT46" s="7">
        <v>1</v>
      </c>
      <c r="BU46" s="7" t="s">
        <v>361</v>
      </c>
      <c r="BV46" s="7">
        <v>1</v>
      </c>
      <c r="BW46" s="7" t="s">
        <v>361</v>
      </c>
      <c r="BX46" s="7">
        <v>1</v>
      </c>
      <c r="BY46" s="7">
        <v>1</v>
      </c>
      <c r="BZ46" s="7" t="s">
        <v>361</v>
      </c>
      <c r="CA46" s="7">
        <v>1</v>
      </c>
      <c r="CB46" s="7">
        <v>1</v>
      </c>
      <c r="CC46" s="7" t="s">
        <v>361</v>
      </c>
      <c r="CD46" s="7" t="s">
        <v>361</v>
      </c>
      <c r="CE46" s="7" t="s">
        <v>361</v>
      </c>
      <c r="CF46" s="7" t="s">
        <v>361</v>
      </c>
      <c r="CG46" s="7" t="s">
        <v>361</v>
      </c>
      <c r="CH46" s="7" t="s">
        <v>361</v>
      </c>
      <c r="CI46" s="7" t="s">
        <v>361</v>
      </c>
      <c r="CJ46" s="7">
        <v>1</v>
      </c>
      <c r="CK46" s="7">
        <v>1</v>
      </c>
      <c r="CL46" s="7">
        <v>1</v>
      </c>
      <c r="CM46" s="7">
        <v>1</v>
      </c>
      <c r="CN46" s="7">
        <v>1</v>
      </c>
      <c r="CO46" s="7" t="s">
        <v>361</v>
      </c>
      <c r="CP46" s="7">
        <v>1</v>
      </c>
      <c r="CQ46" s="7">
        <v>1</v>
      </c>
      <c r="CR46" s="7">
        <v>1</v>
      </c>
      <c r="CS46" s="7" t="s">
        <v>361</v>
      </c>
      <c r="CT46" s="7" t="s">
        <v>361</v>
      </c>
      <c r="CU46" s="7">
        <v>1</v>
      </c>
      <c r="CV46" s="7" t="s">
        <v>361</v>
      </c>
      <c r="CW46" s="7" t="s">
        <v>361</v>
      </c>
      <c r="CX46" s="7" t="s">
        <v>361</v>
      </c>
      <c r="CY46" s="7" t="s">
        <v>361</v>
      </c>
      <c r="CZ46" s="7">
        <v>1</v>
      </c>
      <c r="DA46" s="7" t="s">
        <v>361</v>
      </c>
      <c r="DB46" s="7" t="s">
        <v>361</v>
      </c>
      <c r="DC46" s="7" t="s">
        <v>361</v>
      </c>
      <c r="DD46" s="7">
        <v>1</v>
      </c>
      <c r="DE46" s="7">
        <v>1</v>
      </c>
      <c r="DF46" s="7">
        <v>1</v>
      </c>
      <c r="DG46" s="7">
        <v>1</v>
      </c>
      <c r="DH46" s="7">
        <v>1</v>
      </c>
      <c r="DI46" s="7">
        <v>1</v>
      </c>
      <c r="DJ46" s="7">
        <v>1</v>
      </c>
      <c r="DK46" s="7">
        <v>1</v>
      </c>
      <c r="DL46" s="7">
        <v>1</v>
      </c>
      <c r="DM46" s="7">
        <v>1</v>
      </c>
      <c r="DN46" s="7">
        <v>1</v>
      </c>
      <c r="DO46" s="7">
        <v>1</v>
      </c>
      <c r="DP46" s="7">
        <v>1</v>
      </c>
      <c r="DQ46" s="7">
        <v>1</v>
      </c>
      <c r="DR46" s="7">
        <v>1</v>
      </c>
      <c r="DS46" s="7" t="s">
        <v>361</v>
      </c>
      <c r="DT46" s="7" t="s">
        <v>361</v>
      </c>
      <c r="DU46" s="7">
        <v>1</v>
      </c>
      <c r="DV46" s="7" t="s">
        <v>361</v>
      </c>
      <c r="DW46" s="7" t="s">
        <v>361</v>
      </c>
      <c r="DX46" s="7">
        <v>1</v>
      </c>
      <c r="DY46" s="7">
        <v>1</v>
      </c>
      <c r="DZ46" s="7" t="s">
        <v>361</v>
      </c>
      <c r="EA46" s="7">
        <v>1</v>
      </c>
      <c r="EB46" s="7">
        <v>1</v>
      </c>
      <c r="EC46" s="7">
        <v>1</v>
      </c>
      <c r="ED46" s="7">
        <v>1</v>
      </c>
      <c r="EE46" s="7">
        <v>1</v>
      </c>
      <c r="EF46" s="7">
        <v>1</v>
      </c>
      <c r="EG46" s="7">
        <v>1</v>
      </c>
      <c r="EH46" s="7">
        <v>1</v>
      </c>
      <c r="EI46" s="7">
        <v>1</v>
      </c>
      <c r="EJ46" s="7">
        <v>1</v>
      </c>
      <c r="EK46" s="7">
        <v>1</v>
      </c>
      <c r="EL46" s="7">
        <v>1</v>
      </c>
      <c r="EM46" s="7">
        <v>1</v>
      </c>
      <c r="EN46" s="7">
        <v>1</v>
      </c>
      <c r="EO46" s="7">
        <v>1</v>
      </c>
      <c r="EP46" s="7">
        <v>1</v>
      </c>
      <c r="EQ46" s="7">
        <v>1</v>
      </c>
      <c r="ER46" s="7">
        <v>1</v>
      </c>
      <c r="ES46" s="7">
        <v>1</v>
      </c>
      <c r="ET46" s="7">
        <v>1</v>
      </c>
      <c r="EU46" s="7" t="s">
        <v>361</v>
      </c>
      <c r="EV46" s="7" t="s">
        <v>361</v>
      </c>
      <c r="EW46" s="7" t="s">
        <v>361</v>
      </c>
      <c r="EX46" s="7">
        <v>1</v>
      </c>
      <c r="EY46" s="7">
        <v>1</v>
      </c>
      <c r="EZ46" s="7" t="s">
        <v>361</v>
      </c>
      <c r="FA46" s="7" t="s">
        <v>361</v>
      </c>
      <c r="FB46" s="7">
        <v>1</v>
      </c>
      <c r="FC46" s="7">
        <v>1</v>
      </c>
      <c r="FD46" s="7" t="s">
        <v>361</v>
      </c>
      <c r="FE46" s="7">
        <v>1</v>
      </c>
      <c r="FF46" s="7">
        <v>1</v>
      </c>
      <c r="FG46" s="7">
        <v>1</v>
      </c>
      <c r="FH46" s="7" t="s">
        <v>361</v>
      </c>
      <c r="FI46" s="7">
        <v>1</v>
      </c>
      <c r="FJ46" s="7">
        <v>1</v>
      </c>
      <c r="FK46" s="7" t="s">
        <v>361</v>
      </c>
      <c r="FL46" s="7">
        <v>1</v>
      </c>
      <c r="FM46" s="7">
        <v>1</v>
      </c>
      <c r="FN46" s="7">
        <v>1</v>
      </c>
      <c r="FO46" s="7">
        <v>1</v>
      </c>
      <c r="FP46" s="7">
        <v>1</v>
      </c>
      <c r="FQ46" s="7">
        <v>1</v>
      </c>
      <c r="FR46" s="7">
        <v>1</v>
      </c>
      <c r="FS46" s="7">
        <v>1</v>
      </c>
      <c r="FT46" s="7">
        <v>1</v>
      </c>
      <c r="FU46" s="7">
        <v>1</v>
      </c>
      <c r="FV46" s="7" t="s">
        <v>361</v>
      </c>
      <c r="FW46" s="7">
        <v>1</v>
      </c>
      <c r="FX46" s="7">
        <v>1</v>
      </c>
    </row>
    <row r="47" spans="1:180" x14ac:dyDescent="0.2">
      <c r="A47" s="13">
        <v>41</v>
      </c>
      <c r="B47" s="13" t="s">
        <v>320</v>
      </c>
      <c r="C47" s="13" t="s">
        <v>321</v>
      </c>
      <c r="D47" s="8">
        <v>43</v>
      </c>
      <c r="E47" s="77" t="s">
        <v>934</v>
      </c>
      <c r="F47" s="8">
        <v>34</v>
      </c>
      <c r="G47" s="8" t="s">
        <v>316</v>
      </c>
      <c r="H47" s="24" t="s">
        <v>437</v>
      </c>
      <c r="I47" s="15">
        <v>1</v>
      </c>
      <c r="J47" s="15" t="s">
        <v>361</v>
      </c>
      <c r="K47" s="15" t="s">
        <v>361</v>
      </c>
      <c r="L47" s="15">
        <v>1</v>
      </c>
      <c r="M47" s="15">
        <v>1</v>
      </c>
      <c r="N47" s="15">
        <v>1</v>
      </c>
      <c r="O47" s="15">
        <v>1</v>
      </c>
      <c r="P47" s="15">
        <v>1</v>
      </c>
      <c r="Q47" s="15">
        <v>1</v>
      </c>
      <c r="R47" s="15">
        <v>1</v>
      </c>
      <c r="S47" s="15">
        <v>1</v>
      </c>
      <c r="T47" s="15">
        <v>1</v>
      </c>
      <c r="U47" s="15">
        <v>1</v>
      </c>
      <c r="V47" s="15">
        <v>1</v>
      </c>
      <c r="W47" s="15">
        <v>1</v>
      </c>
      <c r="X47" s="15">
        <v>1</v>
      </c>
      <c r="Y47" s="15">
        <v>1</v>
      </c>
      <c r="Z47" s="15">
        <v>1</v>
      </c>
      <c r="AA47" s="15">
        <v>1</v>
      </c>
      <c r="AB47" s="8">
        <v>1</v>
      </c>
      <c r="AC47" s="8" t="s">
        <v>361</v>
      </c>
      <c r="AD47" s="8" t="s">
        <v>361</v>
      </c>
      <c r="AE47" s="8">
        <v>1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 t="s">
        <v>361</v>
      </c>
      <c r="AQ47" s="8" t="s">
        <v>361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1</v>
      </c>
      <c r="AY47" s="8">
        <v>1</v>
      </c>
      <c r="AZ47" s="8">
        <v>1</v>
      </c>
      <c r="BA47" s="7">
        <v>1</v>
      </c>
      <c r="BB47" s="7">
        <v>1</v>
      </c>
      <c r="BC47" s="7">
        <v>1</v>
      </c>
      <c r="BD47" s="7">
        <v>1</v>
      </c>
      <c r="BE47" s="7">
        <v>1</v>
      </c>
      <c r="BF47" s="7" t="s">
        <v>361</v>
      </c>
      <c r="BG47" s="7" t="s">
        <v>361</v>
      </c>
      <c r="BH47" s="7" t="s">
        <v>361</v>
      </c>
      <c r="BI47" s="7" t="s">
        <v>361</v>
      </c>
      <c r="BJ47" s="7">
        <v>1</v>
      </c>
      <c r="BK47" s="7">
        <v>1</v>
      </c>
      <c r="BL47" s="7">
        <v>1</v>
      </c>
      <c r="BM47" s="7">
        <v>1</v>
      </c>
      <c r="BN47" s="7">
        <v>1</v>
      </c>
      <c r="BO47" s="7">
        <v>1</v>
      </c>
      <c r="BP47" s="7">
        <v>1</v>
      </c>
      <c r="BQ47" s="7">
        <v>1</v>
      </c>
      <c r="BR47" s="7">
        <v>1</v>
      </c>
      <c r="BS47" s="7">
        <v>1</v>
      </c>
      <c r="BT47" s="7">
        <v>1</v>
      </c>
      <c r="BU47" s="7" t="s">
        <v>361</v>
      </c>
      <c r="BV47" s="7">
        <v>1</v>
      </c>
      <c r="BW47" s="7" t="s">
        <v>361</v>
      </c>
      <c r="BX47" s="7">
        <v>1</v>
      </c>
      <c r="BY47" s="7">
        <v>1</v>
      </c>
      <c r="BZ47" s="7" t="s">
        <v>361</v>
      </c>
      <c r="CA47" s="7">
        <v>1</v>
      </c>
      <c r="CB47" s="7">
        <v>1</v>
      </c>
      <c r="CC47" s="7" t="s">
        <v>361</v>
      </c>
      <c r="CD47" s="7" t="s">
        <v>361</v>
      </c>
      <c r="CE47" s="7" t="s">
        <v>361</v>
      </c>
      <c r="CF47" s="7" t="s">
        <v>361</v>
      </c>
      <c r="CG47" s="7" t="s">
        <v>361</v>
      </c>
      <c r="CH47" s="7" t="s">
        <v>361</v>
      </c>
      <c r="CI47" s="7" t="s">
        <v>361</v>
      </c>
      <c r="CJ47" s="7">
        <v>1</v>
      </c>
      <c r="CK47" s="7">
        <v>1</v>
      </c>
      <c r="CL47" s="7">
        <v>1</v>
      </c>
      <c r="CM47" s="7">
        <v>1</v>
      </c>
      <c r="CN47" s="7">
        <v>1</v>
      </c>
      <c r="CO47" s="7" t="s">
        <v>361</v>
      </c>
      <c r="CP47" s="7">
        <v>1</v>
      </c>
      <c r="CQ47" s="7">
        <v>1</v>
      </c>
      <c r="CR47" s="7">
        <v>1</v>
      </c>
      <c r="CS47" s="7" t="s">
        <v>361</v>
      </c>
      <c r="CT47" s="7" t="s">
        <v>361</v>
      </c>
      <c r="CU47" s="7">
        <v>1</v>
      </c>
      <c r="CV47" s="7">
        <v>1</v>
      </c>
      <c r="CW47" s="7">
        <v>1</v>
      </c>
      <c r="CX47" s="7">
        <v>1</v>
      </c>
      <c r="CY47" s="7">
        <v>1</v>
      </c>
      <c r="CZ47" s="7">
        <v>1</v>
      </c>
      <c r="DA47" s="7">
        <v>1</v>
      </c>
      <c r="DB47" s="7">
        <v>1</v>
      </c>
      <c r="DC47" s="7">
        <v>1</v>
      </c>
      <c r="DD47" s="7">
        <v>1</v>
      </c>
      <c r="DE47" s="7">
        <v>1</v>
      </c>
      <c r="DF47" s="7">
        <v>1</v>
      </c>
      <c r="DG47" s="7">
        <v>1</v>
      </c>
      <c r="DH47" s="7">
        <v>1</v>
      </c>
      <c r="DI47" s="7">
        <v>1</v>
      </c>
      <c r="DJ47" s="7">
        <v>1</v>
      </c>
      <c r="DK47" s="7">
        <v>1</v>
      </c>
      <c r="DL47" s="7">
        <v>1</v>
      </c>
      <c r="DM47" s="7">
        <v>1</v>
      </c>
      <c r="DN47" s="7">
        <v>1</v>
      </c>
      <c r="DO47" s="7">
        <v>1</v>
      </c>
      <c r="DP47" s="7">
        <v>1</v>
      </c>
      <c r="DQ47" s="7">
        <v>1</v>
      </c>
      <c r="DR47" s="7">
        <v>1</v>
      </c>
      <c r="DS47" s="7" t="s">
        <v>361</v>
      </c>
      <c r="DT47" s="7" t="s">
        <v>361</v>
      </c>
      <c r="DU47" s="7">
        <v>1</v>
      </c>
      <c r="DV47" s="7" t="s">
        <v>361</v>
      </c>
      <c r="DW47" s="7" t="s">
        <v>361</v>
      </c>
      <c r="DX47" s="7">
        <v>1</v>
      </c>
      <c r="DY47" s="7">
        <v>1</v>
      </c>
      <c r="DZ47" s="7" t="s">
        <v>361</v>
      </c>
      <c r="EA47" s="7">
        <v>1</v>
      </c>
      <c r="EB47" s="7">
        <v>1</v>
      </c>
      <c r="EC47" s="7">
        <v>1</v>
      </c>
      <c r="ED47" s="7">
        <v>1</v>
      </c>
      <c r="EE47" s="7">
        <v>1</v>
      </c>
      <c r="EF47" s="7">
        <v>1</v>
      </c>
      <c r="EG47" s="7">
        <v>1</v>
      </c>
      <c r="EH47" s="7">
        <v>1</v>
      </c>
      <c r="EI47" s="7">
        <v>1</v>
      </c>
      <c r="EJ47" s="7">
        <v>1</v>
      </c>
      <c r="EK47" s="7">
        <v>1</v>
      </c>
      <c r="EL47" s="7">
        <v>1</v>
      </c>
      <c r="EM47" s="7">
        <v>1</v>
      </c>
      <c r="EN47" s="7">
        <v>1</v>
      </c>
      <c r="EO47" s="7">
        <v>1</v>
      </c>
      <c r="EP47" s="7">
        <v>1</v>
      </c>
      <c r="EQ47" s="7">
        <v>1</v>
      </c>
      <c r="ER47" s="7">
        <v>1</v>
      </c>
      <c r="ES47" s="7">
        <v>1</v>
      </c>
      <c r="ET47" s="7">
        <v>1</v>
      </c>
      <c r="EU47" s="7" t="s">
        <v>361</v>
      </c>
      <c r="EV47" s="7" t="s">
        <v>361</v>
      </c>
      <c r="EW47" s="7" t="s">
        <v>361</v>
      </c>
      <c r="EX47" s="7">
        <v>1</v>
      </c>
      <c r="EY47" s="7">
        <v>1</v>
      </c>
      <c r="EZ47" s="7" t="s">
        <v>361</v>
      </c>
      <c r="FA47" s="7" t="s">
        <v>361</v>
      </c>
      <c r="FB47" s="7">
        <v>1</v>
      </c>
      <c r="FC47" s="7">
        <v>1</v>
      </c>
      <c r="FD47" s="7" t="s">
        <v>361</v>
      </c>
      <c r="FE47" s="7">
        <v>1</v>
      </c>
      <c r="FF47" s="7">
        <v>1</v>
      </c>
      <c r="FG47" s="7">
        <v>1</v>
      </c>
      <c r="FH47" s="7" t="s">
        <v>361</v>
      </c>
      <c r="FI47" s="7">
        <v>1</v>
      </c>
      <c r="FJ47" s="7">
        <v>1</v>
      </c>
      <c r="FK47" s="7" t="s">
        <v>361</v>
      </c>
      <c r="FL47" s="7">
        <v>1</v>
      </c>
      <c r="FM47" s="7">
        <v>1</v>
      </c>
      <c r="FN47" s="7">
        <v>1</v>
      </c>
      <c r="FO47" s="7">
        <v>1</v>
      </c>
      <c r="FP47" s="7">
        <v>1</v>
      </c>
      <c r="FQ47" s="7">
        <v>1</v>
      </c>
      <c r="FR47" s="7">
        <v>1</v>
      </c>
      <c r="FS47" s="7">
        <v>1</v>
      </c>
      <c r="FT47" s="7">
        <v>1</v>
      </c>
      <c r="FU47" s="7">
        <v>1</v>
      </c>
      <c r="FV47" s="7" t="s">
        <v>361</v>
      </c>
      <c r="FW47" s="7">
        <v>1</v>
      </c>
      <c r="FX47" s="7">
        <v>1</v>
      </c>
    </row>
    <row r="48" spans="1:180" x14ac:dyDescent="0.2">
      <c r="A48" s="13">
        <v>42</v>
      </c>
      <c r="B48" s="13" t="s">
        <v>322</v>
      </c>
      <c r="C48" s="13" t="s">
        <v>323</v>
      </c>
      <c r="D48" s="8">
        <v>44</v>
      </c>
      <c r="E48" s="77" t="s">
        <v>935</v>
      </c>
      <c r="F48" s="8">
        <v>24</v>
      </c>
      <c r="G48" s="8" t="s">
        <v>312</v>
      </c>
      <c r="H48" s="24">
        <v>449</v>
      </c>
      <c r="I48" s="15">
        <v>1</v>
      </c>
      <c r="J48" s="15" t="s">
        <v>361</v>
      </c>
      <c r="K48" s="15" t="s">
        <v>361</v>
      </c>
      <c r="L48" s="15">
        <v>1</v>
      </c>
      <c r="M48" s="15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5">
        <v>1</v>
      </c>
      <c r="W48" s="15">
        <v>1</v>
      </c>
      <c r="X48" s="15">
        <v>1</v>
      </c>
      <c r="Y48" s="15">
        <v>1</v>
      </c>
      <c r="Z48" s="15">
        <v>1</v>
      </c>
      <c r="AA48" s="15">
        <v>1</v>
      </c>
      <c r="AB48" s="8">
        <v>1</v>
      </c>
      <c r="AC48" s="8" t="s">
        <v>361</v>
      </c>
      <c r="AD48" s="8" t="s">
        <v>361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 t="s">
        <v>361</v>
      </c>
      <c r="AQ48" s="8" t="s">
        <v>361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7">
        <v>1</v>
      </c>
      <c r="BB48" s="7">
        <v>1</v>
      </c>
      <c r="BC48" s="7">
        <v>1</v>
      </c>
      <c r="BD48" s="7">
        <v>1</v>
      </c>
      <c r="BE48" s="7">
        <v>1</v>
      </c>
      <c r="BF48" s="7" t="s">
        <v>361</v>
      </c>
      <c r="BG48" s="7" t="s">
        <v>361</v>
      </c>
      <c r="BH48" s="7" t="s">
        <v>361</v>
      </c>
      <c r="BI48" s="7" t="s">
        <v>361</v>
      </c>
      <c r="BJ48" s="7">
        <v>1</v>
      </c>
      <c r="BK48" s="7">
        <v>1</v>
      </c>
      <c r="BL48" s="7">
        <v>1</v>
      </c>
      <c r="BM48" s="7">
        <v>1</v>
      </c>
      <c r="BN48" s="7">
        <v>1</v>
      </c>
      <c r="BO48" s="7">
        <v>1</v>
      </c>
      <c r="BP48" s="7">
        <v>1</v>
      </c>
      <c r="BQ48" s="7">
        <v>1</v>
      </c>
      <c r="BR48" s="7">
        <v>1</v>
      </c>
      <c r="BS48" s="7">
        <v>1</v>
      </c>
      <c r="BT48" s="7">
        <v>1</v>
      </c>
      <c r="BU48" s="7" t="s">
        <v>361</v>
      </c>
      <c r="BV48" s="7">
        <v>1</v>
      </c>
      <c r="BW48" s="7" t="s">
        <v>361</v>
      </c>
      <c r="BX48" s="7">
        <v>1</v>
      </c>
      <c r="BY48" s="7">
        <v>1</v>
      </c>
      <c r="BZ48" s="7" t="s">
        <v>361</v>
      </c>
      <c r="CA48" s="7">
        <v>1</v>
      </c>
      <c r="CB48" s="7">
        <v>1</v>
      </c>
      <c r="CC48" s="7" t="s">
        <v>361</v>
      </c>
      <c r="CD48" s="7" t="s">
        <v>361</v>
      </c>
      <c r="CE48" s="7" t="s">
        <v>361</v>
      </c>
      <c r="CF48" s="7" t="s">
        <v>361</v>
      </c>
      <c r="CG48" s="7" t="s">
        <v>361</v>
      </c>
      <c r="CH48" s="7" t="s">
        <v>361</v>
      </c>
      <c r="CI48" s="7" t="s">
        <v>361</v>
      </c>
      <c r="CJ48" s="7">
        <v>1</v>
      </c>
      <c r="CK48" s="7">
        <v>1</v>
      </c>
      <c r="CL48" s="7">
        <v>1</v>
      </c>
      <c r="CM48" s="7">
        <v>1</v>
      </c>
      <c r="CN48" s="7">
        <v>1</v>
      </c>
      <c r="CO48" s="7" t="s">
        <v>361</v>
      </c>
      <c r="CP48" s="7">
        <v>1</v>
      </c>
      <c r="CQ48" s="7">
        <v>1</v>
      </c>
      <c r="CR48" s="7">
        <v>1</v>
      </c>
      <c r="CS48" s="7" t="s">
        <v>361</v>
      </c>
      <c r="CT48" s="7" t="s">
        <v>361</v>
      </c>
      <c r="CU48" s="7">
        <v>1</v>
      </c>
      <c r="CV48" s="7">
        <v>1</v>
      </c>
      <c r="CW48" s="7">
        <v>1</v>
      </c>
      <c r="CX48" s="7">
        <v>1</v>
      </c>
      <c r="CY48" s="7">
        <v>1</v>
      </c>
      <c r="CZ48" s="7">
        <v>1</v>
      </c>
      <c r="DA48" s="7">
        <v>1</v>
      </c>
      <c r="DB48" s="7">
        <v>1</v>
      </c>
      <c r="DC48" s="7">
        <v>1</v>
      </c>
      <c r="DD48" s="7">
        <v>1</v>
      </c>
      <c r="DE48" s="7">
        <v>1</v>
      </c>
      <c r="DF48" s="7">
        <v>1</v>
      </c>
      <c r="DG48" s="7">
        <v>1</v>
      </c>
      <c r="DH48" s="7">
        <v>1</v>
      </c>
      <c r="DI48" s="7">
        <v>1</v>
      </c>
      <c r="DJ48" s="7">
        <v>1</v>
      </c>
      <c r="DK48" s="7">
        <v>1</v>
      </c>
      <c r="DL48" s="7">
        <v>1</v>
      </c>
      <c r="DM48" s="7">
        <v>1</v>
      </c>
      <c r="DN48" s="7">
        <v>1</v>
      </c>
      <c r="DO48" s="7">
        <v>1</v>
      </c>
      <c r="DP48" s="7">
        <v>1</v>
      </c>
      <c r="DQ48" s="7">
        <v>1</v>
      </c>
      <c r="DR48" s="7">
        <v>1</v>
      </c>
      <c r="DS48" s="7" t="s">
        <v>361</v>
      </c>
      <c r="DT48" s="7" t="s">
        <v>361</v>
      </c>
      <c r="DU48" s="7">
        <v>1</v>
      </c>
      <c r="DV48" s="7" t="s">
        <v>361</v>
      </c>
      <c r="DW48" s="7" t="s">
        <v>361</v>
      </c>
      <c r="DX48" s="7">
        <v>1</v>
      </c>
      <c r="DY48" s="7">
        <v>1</v>
      </c>
      <c r="DZ48" s="7" t="s">
        <v>361</v>
      </c>
      <c r="EA48" s="7">
        <v>1</v>
      </c>
      <c r="EB48" s="7">
        <v>1</v>
      </c>
      <c r="EC48" s="7">
        <v>1</v>
      </c>
      <c r="ED48" s="7">
        <v>1</v>
      </c>
      <c r="EE48" s="7">
        <v>1</v>
      </c>
      <c r="EF48" s="7">
        <v>1</v>
      </c>
      <c r="EG48" s="7">
        <v>1</v>
      </c>
      <c r="EH48" s="7">
        <v>1</v>
      </c>
      <c r="EI48" s="7">
        <v>1</v>
      </c>
      <c r="EJ48" s="7">
        <v>1</v>
      </c>
      <c r="EK48" s="7">
        <v>1</v>
      </c>
      <c r="EL48" s="7">
        <v>1</v>
      </c>
      <c r="EM48" s="7">
        <v>1</v>
      </c>
      <c r="EN48" s="7">
        <v>1</v>
      </c>
      <c r="EO48" s="7">
        <v>1</v>
      </c>
      <c r="EP48" s="7">
        <v>1</v>
      </c>
      <c r="EQ48" s="7">
        <v>1</v>
      </c>
      <c r="ER48" s="7">
        <v>1</v>
      </c>
      <c r="ES48" s="7">
        <v>1</v>
      </c>
      <c r="ET48" s="7">
        <v>1</v>
      </c>
      <c r="EU48" s="7" t="s">
        <v>361</v>
      </c>
      <c r="EV48" s="7" t="s">
        <v>361</v>
      </c>
      <c r="EW48" s="7" t="s">
        <v>361</v>
      </c>
      <c r="EX48" s="7">
        <v>1</v>
      </c>
      <c r="EY48" s="7">
        <v>1</v>
      </c>
      <c r="EZ48" s="7" t="s">
        <v>361</v>
      </c>
      <c r="FA48" s="7" t="s">
        <v>361</v>
      </c>
      <c r="FB48" s="7">
        <v>1</v>
      </c>
      <c r="FC48" s="7">
        <v>1</v>
      </c>
      <c r="FD48" s="7" t="s">
        <v>361</v>
      </c>
      <c r="FE48" s="7">
        <v>1</v>
      </c>
      <c r="FF48" s="7">
        <v>1</v>
      </c>
      <c r="FG48" s="7">
        <v>1</v>
      </c>
      <c r="FH48" s="7" t="s">
        <v>361</v>
      </c>
      <c r="FI48" s="7">
        <v>1</v>
      </c>
      <c r="FJ48" s="7">
        <v>1</v>
      </c>
      <c r="FK48" s="7" t="s">
        <v>361</v>
      </c>
      <c r="FL48" s="7">
        <v>1</v>
      </c>
      <c r="FM48" s="7">
        <v>1</v>
      </c>
      <c r="FN48" s="7">
        <v>1</v>
      </c>
      <c r="FO48" s="7">
        <v>1</v>
      </c>
      <c r="FP48" s="7">
        <v>1</v>
      </c>
      <c r="FQ48" s="7">
        <v>1</v>
      </c>
      <c r="FR48" s="7">
        <v>1</v>
      </c>
      <c r="FS48" s="7">
        <v>1</v>
      </c>
      <c r="FT48" s="7">
        <v>1</v>
      </c>
      <c r="FU48" s="7">
        <v>1</v>
      </c>
      <c r="FV48" s="7" t="s">
        <v>361</v>
      </c>
      <c r="FW48" s="7">
        <v>1</v>
      </c>
      <c r="FX48" s="7">
        <v>1</v>
      </c>
    </row>
    <row r="49" spans="1:180" x14ac:dyDescent="0.2">
      <c r="A49" s="13">
        <v>43</v>
      </c>
      <c r="B49" s="13" t="s">
        <v>324</v>
      </c>
      <c r="C49" s="13" t="s">
        <v>325</v>
      </c>
      <c r="D49" s="8">
        <v>45</v>
      </c>
      <c r="E49" s="26" t="s">
        <v>936</v>
      </c>
      <c r="F49" s="8">
        <v>31</v>
      </c>
      <c r="G49" s="8" t="s">
        <v>314</v>
      </c>
      <c r="H49" s="24">
        <v>464</v>
      </c>
      <c r="I49" s="15">
        <v>1</v>
      </c>
      <c r="J49" s="15" t="s">
        <v>361</v>
      </c>
      <c r="K49" s="15" t="s">
        <v>361</v>
      </c>
      <c r="L49" s="15">
        <v>1</v>
      </c>
      <c r="M49" s="15">
        <v>1</v>
      </c>
      <c r="N49" s="15">
        <v>1</v>
      </c>
      <c r="O49" s="15">
        <v>1</v>
      </c>
      <c r="P49" s="15">
        <v>1</v>
      </c>
      <c r="Q49" s="15">
        <v>1</v>
      </c>
      <c r="R49" s="15">
        <v>1</v>
      </c>
      <c r="S49" s="15">
        <v>1</v>
      </c>
      <c r="T49" s="15">
        <v>1</v>
      </c>
      <c r="U49" s="15">
        <v>1</v>
      </c>
      <c r="V49" s="15">
        <v>1</v>
      </c>
      <c r="W49" s="15">
        <v>1</v>
      </c>
      <c r="X49" s="15">
        <v>1</v>
      </c>
      <c r="Y49" s="15">
        <v>1</v>
      </c>
      <c r="Z49" s="15">
        <v>1</v>
      </c>
      <c r="AA49" s="15">
        <v>1</v>
      </c>
      <c r="AB49" s="8">
        <v>1</v>
      </c>
      <c r="AC49" s="8" t="s">
        <v>361</v>
      </c>
      <c r="AD49" s="8" t="s">
        <v>361</v>
      </c>
      <c r="AE49" s="8">
        <v>1</v>
      </c>
      <c r="AF49" s="8">
        <v>1</v>
      </c>
      <c r="AG49" s="8">
        <v>1</v>
      </c>
      <c r="AH49" s="8">
        <v>1</v>
      </c>
      <c r="AI49" s="8">
        <v>1</v>
      </c>
      <c r="AJ49" s="8">
        <v>1</v>
      </c>
      <c r="AK49" s="8">
        <v>1</v>
      </c>
      <c r="AL49" s="8">
        <v>1</v>
      </c>
      <c r="AM49" s="8">
        <v>1</v>
      </c>
      <c r="AN49" s="8">
        <v>1</v>
      </c>
      <c r="AO49" s="8">
        <v>1</v>
      </c>
      <c r="AP49" s="8" t="s">
        <v>361</v>
      </c>
      <c r="AQ49" s="8" t="s">
        <v>361</v>
      </c>
      <c r="AR49" s="8">
        <v>1</v>
      </c>
      <c r="AS49" s="8">
        <v>1</v>
      </c>
      <c r="AT49" s="8">
        <v>1</v>
      </c>
      <c r="AU49" s="8">
        <v>1</v>
      </c>
      <c r="AV49" s="8">
        <v>1</v>
      </c>
      <c r="AW49" s="8">
        <v>1</v>
      </c>
      <c r="AX49" s="8">
        <v>1</v>
      </c>
      <c r="AY49" s="8">
        <v>1</v>
      </c>
      <c r="AZ49" s="8">
        <v>1</v>
      </c>
      <c r="BA49" s="7">
        <v>1</v>
      </c>
      <c r="BB49" s="7">
        <v>1</v>
      </c>
      <c r="BC49" s="7">
        <v>1</v>
      </c>
      <c r="BD49" s="7">
        <v>1</v>
      </c>
      <c r="BE49" s="7">
        <v>1</v>
      </c>
      <c r="BF49" s="7" t="s">
        <v>361</v>
      </c>
      <c r="BG49" s="7" t="s">
        <v>361</v>
      </c>
      <c r="BH49" s="7" t="s">
        <v>361</v>
      </c>
      <c r="BI49" s="7" t="s">
        <v>361</v>
      </c>
      <c r="BJ49" s="7">
        <v>1</v>
      </c>
      <c r="BK49" s="7">
        <v>1</v>
      </c>
      <c r="BL49" s="7">
        <v>1</v>
      </c>
      <c r="BM49" s="7">
        <v>1</v>
      </c>
      <c r="BN49" s="7">
        <v>1</v>
      </c>
      <c r="BO49" s="7">
        <v>1</v>
      </c>
      <c r="BP49" s="7">
        <v>1</v>
      </c>
      <c r="BQ49" s="7">
        <v>1</v>
      </c>
      <c r="BR49" s="7">
        <v>1</v>
      </c>
      <c r="BS49" s="7">
        <v>1</v>
      </c>
      <c r="BT49" s="7">
        <v>1</v>
      </c>
      <c r="BU49" s="7" t="s">
        <v>361</v>
      </c>
      <c r="BV49" s="7">
        <v>1</v>
      </c>
      <c r="BW49" s="7" t="s">
        <v>361</v>
      </c>
      <c r="BX49" s="7">
        <v>1</v>
      </c>
      <c r="BY49" s="7">
        <v>1</v>
      </c>
      <c r="BZ49" s="7" t="s">
        <v>361</v>
      </c>
      <c r="CA49" s="7">
        <v>1</v>
      </c>
      <c r="CB49" s="7">
        <v>1</v>
      </c>
      <c r="CC49" s="7" t="s">
        <v>361</v>
      </c>
      <c r="CD49" s="7" t="s">
        <v>361</v>
      </c>
      <c r="CE49" s="7" t="s">
        <v>361</v>
      </c>
      <c r="CF49" s="7" t="s">
        <v>361</v>
      </c>
      <c r="CG49" s="7" t="s">
        <v>361</v>
      </c>
      <c r="CH49" s="7" t="s">
        <v>361</v>
      </c>
      <c r="CI49" s="7" t="s">
        <v>361</v>
      </c>
      <c r="CJ49" s="7">
        <v>1</v>
      </c>
      <c r="CK49" s="7">
        <v>1</v>
      </c>
      <c r="CL49" s="7">
        <v>1</v>
      </c>
      <c r="CM49" s="7">
        <v>1</v>
      </c>
      <c r="CN49" s="7">
        <v>1</v>
      </c>
      <c r="CO49" s="7" t="s">
        <v>361</v>
      </c>
      <c r="CP49" s="7">
        <v>1</v>
      </c>
      <c r="CQ49" s="7">
        <v>1</v>
      </c>
      <c r="CR49" s="7">
        <v>1</v>
      </c>
      <c r="CS49" s="7" t="s">
        <v>361</v>
      </c>
      <c r="CT49" s="7" t="s">
        <v>361</v>
      </c>
      <c r="CU49" s="7">
        <v>1</v>
      </c>
      <c r="CV49" s="7">
        <v>1</v>
      </c>
      <c r="CW49" s="7">
        <v>1</v>
      </c>
      <c r="CX49" s="7">
        <v>1</v>
      </c>
      <c r="CY49" s="7">
        <v>1</v>
      </c>
      <c r="CZ49" s="7">
        <v>1</v>
      </c>
      <c r="DA49" s="7">
        <v>1</v>
      </c>
      <c r="DB49" s="7">
        <v>1</v>
      </c>
      <c r="DC49" s="7">
        <v>1</v>
      </c>
      <c r="DD49" s="7">
        <v>1</v>
      </c>
      <c r="DE49" s="7">
        <v>1</v>
      </c>
      <c r="DF49" s="7">
        <v>1</v>
      </c>
      <c r="DG49" s="7">
        <v>1</v>
      </c>
      <c r="DH49" s="7">
        <v>1</v>
      </c>
      <c r="DI49" s="7">
        <v>1</v>
      </c>
      <c r="DJ49" s="7">
        <v>1</v>
      </c>
      <c r="DK49" s="7">
        <v>1</v>
      </c>
      <c r="DL49" s="7">
        <v>1</v>
      </c>
      <c r="DM49" s="7">
        <v>1</v>
      </c>
      <c r="DN49" s="7">
        <v>1</v>
      </c>
      <c r="DO49" s="7">
        <v>1</v>
      </c>
      <c r="DP49" s="7">
        <v>1</v>
      </c>
      <c r="DQ49" s="7">
        <v>1</v>
      </c>
      <c r="DR49" s="7">
        <v>1</v>
      </c>
      <c r="DS49" s="7" t="s">
        <v>361</v>
      </c>
      <c r="DT49" s="7" t="s">
        <v>361</v>
      </c>
      <c r="DU49" s="7">
        <v>1</v>
      </c>
      <c r="DV49" s="7" t="s">
        <v>361</v>
      </c>
      <c r="DW49" s="7" t="s">
        <v>361</v>
      </c>
      <c r="DX49" s="7">
        <v>1</v>
      </c>
      <c r="DY49" s="7">
        <v>1</v>
      </c>
      <c r="DZ49" s="7" t="s">
        <v>361</v>
      </c>
      <c r="EA49" s="7">
        <v>1</v>
      </c>
      <c r="EB49" s="7">
        <v>1</v>
      </c>
      <c r="EC49" s="7">
        <v>1</v>
      </c>
      <c r="ED49" s="7">
        <v>1</v>
      </c>
      <c r="EE49" s="7">
        <v>1</v>
      </c>
      <c r="EF49" s="7">
        <v>1</v>
      </c>
      <c r="EG49" s="7">
        <v>1</v>
      </c>
      <c r="EH49" s="7">
        <v>1</v>
      </c>
      <c r="EI49" s="7">
        <v>1</v>
      </c>
      <c r="EJ49" s="7">
        <v>1</v>
      </c>
      <c r="EK49" s="7">
        <v>1</v>
      </c>
      <c r="EL49" s="7">
        <v>1</v>
      </c>
      <c r="EM49" s="7">
        <v>1</v>
      </c>
      <c r="EN49" s="7">
        <v>1</v>
      </c>
      <c r="EO49" s="7">
        <v>1</v>
      </c>
      <c r="EP49" s="7">
        <v>1</v>
      </c>
      <c r="EQ49" s="7">
        <v>1</v>
      </c>
      <c r="ER49" s="7">
        <v>1</v>
      </c>
      <c r="ES49" s="7">
        <v>1</v>
      </c>
      <c r="ET49" s="7">
        <v>1</v>
      </c>
      <c r="EU49" s="7" t="s">
        <v>361</v>
      </c>
      <c r="EV49" s="7" t="s">
        <v>361</v>
      </c>
      <c r="EW49" s="7" t="s">
        <v>361</v>
      </c>
      <c r="EX49" s="7">
        <v>1</v>
      </c>
      <c r="EY49" s="7">
        <v>1</v>
      </c>
      <c r="EZ49" s="7" t="s">
        <v>361</v>
      </c>
      <c r="FA49" s="7" t="s">
        <v>361</v>
      </c>
      <c r="FB49" s="7">
        <v>1</v>
      </c>
      <c r="FC49" s="7">
        <v>1</v>
      </c>
      <c r="FD49" s="7" t="s">
        <v>361</v>
      </c>
      <c r="FE49" s="7">
        <v>1</v>
      </c>
      <c r="FF49" s="7">
        <v>1</v>
      </c>
      <c r="FG49" s="7">
        <v>1</v>
      </c>
      <c r="FH49" s="7" t="s">
        <v>361</v>
      </c>
      <c r="FI49" s="7">
        <v>1</v>
      </c>
      <c r="FJ49" s="7">
        <v>1</v>
      </c>
      <c r="FK49" s="7" t="s">
        <v>361</v>
      </c>
      <c r="FL49" s="7">
        <v>1</v>
      </c>
      <c r="FM49" s="7">
        <v>1</v>
      </c>
      <c r="FN49" s="7">
        <v>1</v>
      </c>
      <c r="FO49" s="7">
        <v>1</v>
      </c>
      <c r="FP49" s="7">
        <v>1</v>
      </c>
      <c r="FQ49" s="7">
        <v>1</v>
      </c>
      <c r="FR49" s="7">
        <v>1</v>
      </c>
      <c r="FS49" s="7">
        <v>1</v>
      </c>
      <c r="FT49" s="7">
        <v>1</v>
      </c>
      <c r="FU49" s="7">
        <v>1</v>
      </c>
      <c r="FV49" s="7" t="s">
        <v>361</v>
      </c>
      <c r="FW49" s="7">
        <v>1</v>
      </c>
      <c r="FX49" s="7">
        <v>1</v>
      </c>
    </row>
    <row r="50" spans="1:180" x14ac:dyDescent="0.2">
      <c r="A50" s="13">
        <v>44</v>
      </c>
      <c r="B50" s="13" t="s">
        <v>326</v>
      </c>
      <c r="C50" s="13" t="s">
        <v>327</v>
      </c>
      <c r="D50" s="8">
        <v>46</v>
      </c>
      <c r="E50" s="27" t="s">
        <v>937</v>
      </c>
      <c r="F50" s="8">
        <v>29</v>
      </c>
      <c r="G50" s="8" t="s">
        <v>322</v>
      </c>
      <c r="H50" s="24" t="s">
        <v>474</v>
      </c>
      <c r="I50" s="15">
        <v>1</v>
      </c>
      <c r="J50" s="15" t="s">
        <v>361</v>
      </c>
      <c r="K50" s="15" t="s">
        <v>361</v>
      </c>
      <c r="L50" s="15">
        <v>1</v>
      </c>
      <c r="M50" s="15">
        <v>1</v>
      </c>
      <c r="N50" s="15">
        <v>1</v>
      </c>
      <c r="O50" s="15">
        <v>1</v>
      </c>
      <c r="P50" s="15">
        <v>1</v>
      </c>
      <c r="Q50" s="15">
        <v>1</v>
      </c>
      <c r="R50" s="15">
        <v>1</v>
      </c>
      <c r="S50" s="15">
        <v>1</v>
      </c>
      <c r="T50" s="15">
        <v>1</v>
      </c>
      <c r="U50" s="15">
        <v>1</v>
      </c>
      <c r="V50" s="15">
        <v>1</v>
      </c>
      <c r="W50" s="15">
        <v>1</v>
      </c>
      <c r="X50" s="15">
        <v>1</v>
      </c>
      <c r="Y50" s="15">
        <v>1</v>
      </c>
      <c r="Z50" s="15">
        <v>1</v>
      </c>
      <c r="AA50" s="15">
        <v>1</v>
      </c>
      <c r="AB50" s="8">
        <v>1</v>
      </c>
      <c r="AC50" s="8" t="s">
        <v>361</v>
      </c>
      <c r="AD50" s="8" t="s">
        <v>361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 t="s">
        <v>361</v>
      </c>
      <c r="AQ50" s="8" t="s">
        <v>361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 t="s">
        <v>361</v>
      </c>
      <c r="BG50" s="7" t="s">
        <v>361</v>
      </c>
      <c r="BH50" s="7" t="s">
        <v>361</v>
      </c>
      <c r="BI50" s="7" t="s">
        <v>361</v>
      </c>
      <c r="BJ50" s="7">
        <v>1</v>
      </c>
      <c r="BK50" s="7">
        <v>1</v>
      </c>
      <c r="BL50" s="7">
        <v>1</v>
      </c>
      <c r="BM50" s="7">
        <v>1</v>
      </c>
      <c r="BN50" s="7">
        <v>1</v>
      </c>
      <c r="BO50" s="7">
        <v>1</v>
      </c>
      <c r="BP50" s="7">
        <v>1</v>
      </c>
      <c r="BQ50" s="7">
        <v>1</v>
      </c>
      <c r="BR50" s="7">
        <v>1</v>
      </c>
      <c r="BS50" s="7">
        <v>1</v>
      </c>
      <c r="BT50" s="7">
        <v>1</v>
      </c>
      <c r="BU50" s="7" t="s">
        <v>361</v>
      </c>
      <c r="BV50" s="7">
        <v>1</v>
      </c>
      <c r="BW50" s="7" t="s">
        <v>361</v>
      </c>
      <c r="BX50" s="7">
        <v>1</v>
      </c>
      <c r="BY50" s="7">
        <v>1</v>
      </c>
      <c r="BZ50" s="7" t="s">
        <v>361</v>
      </c>
      <c r="CA50" s="7">
        <v>1</v>
      </c>
      <c r="CB50" s="7">
        <v>1</v>
      </c>
      <c r="CC50" s="7" t="s">
        <v>361</v>
      </c>
      <c r="CD50" s="7" t="s">
        <v>361</v>
      </c>
      <c r="CE50" s="7" t="s">
        <v>361</v>
      </c>
      <c r="CF50" s="7" t="s">
        <v>361</v>
      </c>
      <c r="CG50" s="7" t="s">
        <v>361</v>
      </c>
      <c r="CH50" s="7" t="s">
        <v>361</v>
      </c>
      <c r="CI50" s="7" t="s">
        <v>361</v>
      </c>
      <c r="CJ50" s="7">
        <v>1</v>
      </c>
      <c r="CK50" s="7">
        <v>1</v>
      </c>
      <c r="CL50" s="7">
        <v>1</v>
      </c>
      <c r="CM50" s="7">
        <v>1</v>
      </c>
      <c r="CN50" s="7">
        <v>1</v>
      </c>
      <c r="CO50" s="7" t="s">
        <v>361</v>
      </c>
      <c r="CP50" s="7">
        <v>1</v>
      </c>
      <c r="CQ50" s="7">
        <v>1</v>
      </c>
      <c r="CR50" s="7">
        <v>1</v>
      </c>
      <c r="CS50" s="7" t="s">
        <v>361</v>
      </c>
      <c r="CT50" s="7" t="s">
        <v>361</v>
      </c>
      <c r="CU50" s="7">
        <v>1</v>
      </c>
      <c r="CV50" s="7">
        <v>1</v>
      </c>
      <c r="CW50" s="7">
        <v>1</v>
      </c>
      <c r="CX50" s="7">
        <v>1</v>
      </c>
      <c r="CY50" s="7">
        <v>1</v>
      </c>
      <c r="CZ50" s="7">
        <v>1</v>
      </c>
      <c r="DA50" s="7">
        <v>1</v>
      </c>
      <c r="DB50" s="7">
        <v>1</v>
      </c>
      <c r="DC50" s="7">
        <v>1</v>
      </c>
      <c r="DD50" s="7">
        <v>1</v>
      </c>
      <c r="DE50" s="7">
        <v>1</v>
      </c>
      <c r="DF50" s="7">
        <v>1</v>
      </c>
      <c r="DG50" s="7">
        <v>1</v>
      </c>
      <c r="DH50" s="7">
        <v>1</v>
      </c>
      <c r="DI50" s="7">
        <v>1</v>
      </c>
      <c r="DJ50" s="7">
        <v>1</v>
      </c>
      <c r="DK50" s="7">
        <v>1</v>
      </c>
      <c r="DL50" s="7">
        <v>1</v>
      </c>
      <c r="DM50" s="7">
        <v>1</v>
      </c>
      <c r="DN50" s="7">
        <v>1</v>
      </c>
      <c r="DO50" s="7">
        <v>1</v>
      </c>
      <c r="DP50" s="7">
        <v>1</v>
      </c>
      <c r="DQ50" s="7">
        <v>1</v>
      </c>
      <c r="DR50" s="7">
        <v>1</v>
      </c>
      <c r="DS50" s="7" t="s">
        <v>361</v>
      </c>
      <c r="DT50" s="7" t="s">
        <v>361</v>
      </c>
      <c r="DU50" s="7">
        <v>1</v>
      </c>
      <c r="DV50" s="7" t="s">
        <v>361</v>
      </c>
      <c r="DW50" s="7" t="s">
        <v>361</v>
      </c>
      <c r="DX50" s="7">
        <v>1</v>
      </c>
      <c r="DY50" s="7">
        <v>1</v>
      </c>
      <c r="DZ50" s="7" t="s">
        <v>361</v>
      </c>
      <c r="EA50" s="7">
        <v>1</v>
      </c>
      <c r="EB50" s="7">
        <v>1</v>
      </c>
      <c r="EC50" s="7">
        <v>1</v>
      </c>
      <c r="ED50" s="7">
        <v>1</v>
      </c>
      <c r="EE50" s="7">
        <v>1</v>
      </c>
      <c r="EF50" s="7">
        <v>1</v>
      </c>
      <c r="EG50" s="7">
        <v>1</v>
      </c>
      <c r="EH50" s="7">
        <v>1</v>
      </c>
      <c r="EI50" s="7">
        <v>1</v>
      </c>
      <c r="EJ50" s="7">
        <v>1</v>
      </c>
      <c r="EK50" s="7">
        <v>1</v>
      </c>
      <c r="EL50" s="7">
        <v>1</v>
      </c>
      <c r="EM50" s="7">
        <v>1</v>
      </c>
      <c r="EN50" s="7">
        <v>1</v>
      </c>
      <c r="EO50" s="7">
        <v>1</v>
      </c>
      <c r="EP50" s="7">
        <v>1</v>
      </c>
      <c r="EQ50" s="7">
        <v>1</v>
      </c>
      <c r="ER50" s="7">
        <v>1</v>
      </c>
      <c r="ES50" s="7">
        <v>1</v>
      </c>
      <c r="ET50" s="7">
        <v>1</v>
      </c>
      <c r="EU50" s="7" t="s">
        <v>361</v>
      </c>
      <c r="EV50" s="7" t="s">
        <v>361</v>
      </c>
      <c r="EW50" s="7" t="s">
        <v>361</v>
      </c>
      <c r="EX50" s="7">
        <v>1</v>
      </c>
      <c r="EY50" s="7">
        <v>1</v>
      </c>
      <c r="EZ50" s="7" t="s">
        <v>361</v>
      </c>
      <c r="FA50" s="7" t="s">
        <v>361</v>
      </c>
      <c r="FB50" s="7">
        <v>1</v>
      </c>
      <c r="FC50" s="7">
        <v>1</v>
      </c>
      <c r="FD50" s="7" t="s">
        <v>361</v>
      </c>
      <c r="FE50" s="7">
        <v>1</v>
      </c>
      <c r="FF50" s="7">
        <v>1</v>
      </c>
      <c r="FG50" s="7">
        <v>1</v>
      </c>
      <c r="FH50" s="7" t="s">
        <v>361</v>
      </c>
      <c r="FI50" s="7">
        <v>1</v>
      </c>
      <c r="FJ50" s="7">
        <v>1</v>
      </c>
      <c r="FK50" s="7" t="s">
        <v>361</v>
      </c>
      <c r="FL50" s="7">
        <v>1</v>
      </c>
      <c r="FM50" s="7">
        <v>1</v>
      </c>
      <c r="FN50" s="7">
        <v>1</v>
      </c>
      <c r="FO50" s="7">
        <v>1</v>
      </c>
      <c r="FP50" s="7">
        <v>1</v>
      </c>
      <c r="FQ50" s="7">
        <v>1</v>
      </c>
      <c r="FR50" s="7">
        <v>1</v>
      </c>
      <c r="FS50" s="7">
        <v>1</v>
      </c>
      <c r="FT50" s="7">
        <v>1</v>
      </c>
      <c r="FU50" s="7">
        <v>1</v>
      </c>
      <c r="FV50" s="7" t="s">
        <v>361</v>
      </c>
      <c r="FW50" s="7">
        <v>1</v>
      </c>
      <c r="FX50" s="7">
        <v>1</v>
      </c>
    </row>
    <row r="51" spans="1:180" x14ac:dyDescent="0.2">
      <c r="A51" s="13">
        <v>45</v>
      </c>
      <c r="B51" s="13" t="s">
        <v>328</v>
      </c>
      <c r="C51" s="13" t="s">
        <v>329</v>
      </c>
      <c r="D51" s="8">
        <v>47</v>
      </c>
      <c r="E51" s="77" t="s">
        <v>938</v>
      </c>
      <c r="F51" s="8">
        <v>20</v>
      </c>
      <c r="G51" s="8" t="s">
        <v>268</v>
      </c>
      <c r="H51" s="24" t="s">
        <v>520</v>
      </c>
      <c r="I51" s="15">
        <v>1</v>
      </c>
      <c r="J51" s="15" t="s">
        <v>361</v>
      </c>
      <c r="K51" s="15" t="s">
        <v>361</v>
      </c>
      <c r="L51" s="15">
        <v>1</v>
      </c>
      <c r="M51" s="15">
        <v>1</v>
      </c>
      <c r="N51" s="15">
        <v>1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1</v>
      </c>
      <c r="U51" s="15">
        <v>1</v>
      </c>
      <c r="V51" s="15">
        <v>1</v>
      </c>
      <c r="W51" s="15">
        <v>1</v>
      </c>
      <c r="X51" s="15">
        <v>1</v>
      </c>
      <c r="Y51" s="15">
        <v>1</v>
      </c>
      <c r="Z51" s="15">
        <v>1</v>
      </c>
      <c r="AA51" s="15">
        <v>1</v>
      </c>
      <c r="AB51" s="8">
        <v>1</v>
      </c>
      <c r="AC51" s="8" t="s">
        <v>361</v>
      </c>
      <c r="AD51" s="8" t="s">
        <v>361</v>
      </c>
      <c r="AE51" s="8">
        <v>1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8" t="s">
        <v>361</v>
      </c>
      <c r="AQ51" s="8" t="s">
        <v>361</v>
      </c>
      <c r="AR51" s="8">
        <v>1</v>
      </c>
      <c r="AS51" s="8">
        <v>1</v>
      </c>
      <c r="AT51" s="8">
        <v>1</v>
      </c>
      <c r="AU51" s="8">
        <v>1</v>
      </c>
      <c r="AV51" s="8">
        <v>1</v>
      </c>
      <c r="AW51" s="8">
        <v>1</v>
      </c>
      <c r="AX51" s="8">
        <v>1</v>
      </c>
      <c r="AY51" s="8">
        <v>1</v>
      </c>
      <c r="AZ51" s="8">
        <v>1</v>
      </c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 t="s">
        <v>361</v>
      </c>
      <c r="BG51" s="7" t="s">
        <v>361</v>
      </c>
      <c r="BH51" s="7" t="s">
        <v>361</v>
      </c>
      <c r="BI51" s="7" t="s">
        <v>361</v>
      </c>
      <c r="BJ51" s="7">
        <v>1</v>
      </c>
      <c r="BK51" s="7">
        <v>1</v>
      </c>
      <c r="BL51" s="7">
        <v>1</v>
      </c>
      <c r="BM51" s="7">
        <v>1</v>
      </c>
      <c r="BN51" s="7">
        <v>1</v>
      </c>
      <c r="BO51" s="7">
        <v>1</v>
      </c>
      <c r="BP51" s="7">
        <v>1</v>
      </c>
      <c r="BQ51" s="7">
        <v>1</v>
      </c>
      <c r="BR51" s="7">
        <v>1</v>
      </c>
      <c r="BS51" s="7" t="s">
        <v>364</v>
      </c>
      <c r="BT51" s="7">
        <v>1</v>
      </c>
      <c r="BU51" s="7" t="s">
        <v>361</v>
      </c>
      <c r="BV51" s="7">
        <v>1</v>
      </c>
      <c r="BW51" s="7" t="s">
        <v>361</v>
      </c>
      <c r="BX51" s="7">
        <v>1</v>
      </c>
      <c r="BY51" s="7">
        <v>1</v>
      </c>
      <c r="BZ51" s="7" t="s">
        <v>361</v>
      </c>
      <c r="CA51" s="7">
        <v>1</v>
      </c>
      <c r="CB51" s="7">
        <v>1</v>
      </c>
      <c r="CC51" s="7" t="s">
        <v>361</v>
      </c>
      <c r="CD51" s="7" t="s">
        <v>361</v>
      </c>
      <c r="CE51" s="7" t="s">
        <v>361</v>
      </c>
      <c r="CF51" s="7" t="s">
        <v>361</v>
      </c>
      <c r="CG51" s="7" t="s">
        <v>361</v>
      </c>
      <c r="CH51" s="7" t="s">
        <v>361</v>
      </c>
      <c r="CI51" s="7" t="s">
        <v>361</v>
      </c>
      <c r="CJ51" s="7">
        <v>1</v>
      </c>
      <c r="CK51" s="7">
        <v>1</v>
      </c>
      <c r="CL51" s="7">
        <v>1</v>
      </c>
      <c r="CM51" s="7">
        <v>1</v>
      </c>
      <c r="CN51" s="7">
        <v>1</v>
      </c>
      <c r="CO51" s="7" t="s">
        <v>361</v>
      </c>
      <c r="CP51" s="7">
        <v>1</v>
      </c>
      <c r="CQ51" s="7">
        <v>1</v>
      </c>
      <c r="CR51" s="7">
        <v>1</v>
      </c>
      <c r="CS51" s="7" t="s">
        <v>361</v>
      </c>
      <c r="CT51" s="7" t="s">
        <v>361</v>
      </c>
      <c r="CU51" s="7" t="s">
        <v>364</v>
      </c>
      <c r="CV51" s="7">
        <v>1</v>
      </c>
      <c r="CW51" s="7">
        <v>1</v>
      </c>
      <c r="CX51" s="7">
        <v>1</v>
      </c>
      <c r="CY51" s="7">
        <v>1</v>
      </c>
      <c r="CZ51" s="7">
        <v>1</v>
      </c>
      <c r="DA51" s="7">
        <v>1</v>
      </c>
      <c r="DB51" s="7">
        <v>1</v>
      </c>
      <c r="DC51" s="7">
        <v>1</v>
      </c>
      <c r="DD51" s="7">
        <v>1</v>
      </c>
      <c r="DE51" s="7">
        <v>1</v>
      </c>
      <c r="DF51" s="7">
        <v>1</v>
      </c>
      <c r="DG51" s="7">
        <v>1</v>
      </c>
      <c r="DH51" s="7">
        <v>1</v>
      </c>
      <c r="DI51" s="7">
        <v>1</v>
      </c>
      <c r="DJ51" s="7">
        <v>1</v>
      </c>
      <c r="DK51" s="7">
        <v>1</v>
      </c>
      <c r="DL51" s="7">
        <v>1</v>
      </c>
      <c r="DM51" s="7">
        <v>1</v>
      </c>
      <c r="DN51" s="7">
        <v>1</v>
      </c>
      <c r="DO51" s="7">
        <v>1</v>
      </c>
      <c r="DP51" s="7">
        <v>1</v>
      </c>
      <c r="DQ51" s="7">
        <v>1</v>
      </c>
      <c r="DR51" s="7">
        <v>1</v>
      </c>
      <c r="DS51" s="7" t="s">
        <v>361</v>
      </c>
      <c r="DT51" s="7" t="s">
        <v>361</v>
      </c>
      <c r="DU51" s="7">
        <v>1</v>
      </c>
      <c r="DV51" s="7" t="s">
        <v>361</v>
      </c>
      <c r="DW51" s="7" t="s">
        <v>361</v>
      </c>
      <c r="DX51" s="7">
        <v>1</v>
      </c>
      <c r="DY51" s="7">
        <v>1</v>
      </c>
      <c r="DZ51" s="7" t="s">
        <v>361</v>
      </c>
      <c r="EA51" s="7">
        <v>1</v>
      </c>
      <c r="EB51" s="7">
        <v>1</v>
      </c>
      <c r="EC51" s="7">
        <v>1</v>
      </c>
      <c r="ED51" s="7">
        <v>1</v>
      </c>
      <c r="EE51" s="7">
        <v>1</v>
      </c>
      <c r="EF51" s="7">
        <v>1</v>
      </c>
      <c r="EG51" s="7">
        <v>1</v>
      </c>
      <c r="EH51" s="7">
        <v>1</v>
      </c>
      <c r="EI51" s="7">
        <v>1</v>
      </c>
      <c r="EJ51" s="7">
        <v>1</v>
      </c>
      <c r="EK51" s="7">
        <v>1</v>
      </c>
      <c r="EL51" s="7">
        <v>1</v>
      </c>
      <c r="EM51" s="7">
        <v>1</v>
      </c>
      <c r="EN51" s="7">
        <v>1</v>
      </c>
      <c r="EO51" s="7">
        <v>1</v>
      </c>
      <c r="EP51" s="7">
        <v>1</v>
      </c>
      <c r="EQ51" s="7">
        <v>1</v>
      </c>
      <c r="ER51" s="7">
        <v>1</v>
      </c>
      <c r="ES51" s="7">
        <v>1</v>
      </c>
      <c r="ET51" s="7">
        <v>1</v>
      </c>
      <c r="EU51" s="7" t="s">
        <v>361</v>
      </c>
      <c r="EV51" s="7" t="s">
        <v>361</v>
      </c>
      <c r="EW51" s="7" t="s">
        <v>361</v>
      </c>
      <c r="EX51" s="7">
        <v>1</v>
      </c>
      <c r="EY51" s="7">
        <v>1</v>
      </c>
      <c r="EZ51" s="7" t="s">
        <v>361</v>
      </c>
      <c r="FA51" s="7" t="s">
        <v>361</v>
      </c>
      <c r="FB51" s="7">
        <v>1</v>
      </c>
      <c r="FC51" s="7">
        <v>1</v>
      </c>
      <c r="FD51" s="7" t="s">
        <v>361</v>
      </c>
      <c r="FE51" s="7">
        <v>1</v>
      </c>
      <c r="FF51" s="7">
        <v>1</v>
      </c>
      <c r="FG51" s="7">
        <v>1</v>
      </c>
      <c r="FH51" s="7" t="s">
        <v>361</v>
      </c>
      <c r="FI51" s="7">
        <v>1</v>
      </c>
      <c r="FJ51" s="7">
        <v>1</v>
      </c>
      <c r="FK51" s="7" t="s">
        <v>361</v>
      </c>
      <c r="FL51" s="7">
        <v>1</v>
      </c>
      <c r="FM51" s="7">
        <v>1</v>
      </c>
      <c r="FN51" s="7">
        <v>1</v>
      </c>
      <c r="FO51" s="7">
        <v>1</v>
      </c>
      <c r="FP51" s="7">
        <v>1</v>
      </c>
      <c r="FQ51" s="7">
        <v>1</v>
      </c>
      <c r="FR51" s="7">
        <v>1</v>
      </c>
      <c r="FS51" s="7">
        <v>1</v>
      </c>
      <c r="FT51" s="7">
        <v>1</v>
      </c>
      <c r="FU51" s="7">
        <v>1</v>
      </c>
      <c r="FV51" s="7" t="s">
        <v>361</v>
      </c>
      <c r="FW51" s="7">
        <v>1</v>
      </c>
      <c r="FX51" s="7">
        <v>1</v>
      </c>
    </row>
    <row r="52" spans="1:180" x14ac:dyDescent="0.2">
      <c r="A52" s="13">
        <v>46</v>
      </c>
      <c r="B52" s="13" t="s">
        <v>330</v>
      </c>
      <c r="C52" s="13" t="s">
        <v>331</v>
      </c>
      <c r="D52" s="8">
        <v>48</v>
      </c>
      <c r="E52" s="27" t="s">
        <v>939</v>
      </c>
      <c r="F52" s="8">
        <v>23</v>
      </c>
      <c r="G52" s="8" t="s">
        <v>270</v>
      </c>
      <c r="H52" s="24" t="s">
        <v>468</v>
      </c>
      <c r="I52" s="15">
        <v>1</v>
      </c>
      <c r="J52" s="15" t="s">
        <v>361</v>
      </c>
      <c r="K52" s="15" t="s">
        <v>361</v>
      </c>
      <c r="L52" s="15">
        <v>1</v>
      </c>
      <c r="M52" s="15">
        <v>1</v>
      </c>
      <c r="N52" s="15">
        <v>1</v>
      </c>
      <c r="O52" s="15">
        <v>1</v>
      </c>
      <c r="P52" s="15">
        <v>1</v>
      </c>
      <c r="Q52" s="15">
        <v>1</v>
      </c>
      <c r="R52" s="15">
        <v>1</v>
      </c>
      <c r="S52" s="15">
        <v>1</v>
      </c>
      <c r="T52" s="15">
        <v>1</v>
      </c>
      <c r="U52" s="15">
        <v>1</v>
      </c>
      <c r="V52" s="15">
        <v>1</v>
      </c>
      <c r="W52" s="15">
        <v>1</v>
      </c>
      <c r="X52" s="15">
        <v>1</v>
      </c>
      <c r="Y52" s="15">
        <v>1</v>
      </c>
      <c r="Z52" s="15">
        <v>1</v>
      </c>
      <c r="AA52" s="15">
        <v>1</v>
      </c>
      <c r="AB52" s="8">
        <v>1</v>
      </c>
      <c r="AC52" s="8" t="s">
        <v>361</v>
      </c>
      <c r="AD52" s="8" t="s">
        <v>361</v>
      </c>
      <c r="AE52" s="8">
        <v>1</v>
      </c>
      <c r="AF52" s="8">
        <v>1</v>
      </c>
      <c r="AG52" s="8">
        <v>1</v>
      </c>
      <c r="AH52" s="8">
        <v>1</v>
      </c>
      <c r="AI52" s="8">
        <v>1</v>
      </c>
      <c r="AJ52" s="8">
        <v>1</v>
      </c>
      <c r="AK52" s="8">
        <v>1</v>
      </c>
      <c r="AL52" s="8">
        <v>1</v>
      </c>
      <c r="AM52" s="8">
        <v>1</v>
      </c>
      <c r="AN52" s="8">
        <v>1</v>
      </c>
      <c r="AO52" s="8">
        <v>1</v>
      </c>
      <c r="AP52" s="8" t="s">
        <v>361</v>
      </c>
      <c r="AQ52" s="8" t="s">
        <v>361</v>
      </c>
      <c r="AR52" s="8">
        <v>1</v>
      </c>
      <c r="AS52" s="8">
        <v>1</v>
      </c>
      <c r="AT52" s="8">
        <v>1</v>
      </c>
      <c r="AU52" s="8">
        <v>1</v>
      </c>
      <c r="AV52" s="8">
        <v>1</v>
      </c>
      <c r="AW52" s="8">
        <v>1</v>
      </c>
      <c r="AX52" s="8">
        <v>1</v>
      </c>
      <c r="AY52" s="8">
        <v>1</v>
      </c>
      <c r="AZ52" s="8">
        <v>1</v>
      </c>
      <c r="BA52" s="7">
        <v>1</v>
      </c>
      <c r="BB52" s="7">
        <v>1</v>
      </c>
      <c r="BC52" s="7">
        <v>1</v>
      </c>
      <c r="BD52" s="7">
        <v>1</v>
      </c>
      <c r="BE52" s="7">
        <v>1</v>
      </c>
      <c r="BF52" s="7" t="s">
        <v>361</v>
      </c>
      <c r="BG52" s="7" t="s">
        <v>361</v>
      </c>
      <c r="BH52" s="7" t="s">
        <v>361</v>
      </c>
      <c r="BI52" s="7" t="s">
        <v>361</v>
      </c>
      <c r="BJ52" s="7">
        <v>1</v>
      </c>
      <c r="BK52" s="7">
        <v>1</v>
      </c>
      <c r="BL52" s="7">
        <v>1</v>
      </c>
      <c r="BM52" s="7">
        <v>1</v>
      </c>
      <c r="BN52" s="7">
        <v>1</v>
      </c>
      <c r="BO52" s="7">
        <v>1</v>
      </c>
      <c r="BP52" s="7">
        <v>1</v>
      </c>
      <c r="BQ52" s="7">
        <v>1</v>
      </c>
      <c r="BR52" s="7">
        <v>1</v>
      </c>
      <c r="BS52" s="7">
        <v>1</v>
      </c>
      <c r="BT52" s="7">
        <v>1</v>
      </c>
      <c r="BU52" s="7" t="s">
        <v>361</v>
      </c>
      <c r="BV52" s="7">
        <v>1</v>
      </c>
      <c r="BW52" s="7" t="s">
        <v>361</v>
      </c>
      <c r="BX52" s="7">
        <v>1</v>
      </c>
      <c r="BY52" s="7">
        <v>1</v>
      </c>
      <c r="BZ52" s="7" t="s">
        <v>361</v>
      </c>
      <c r="CA52" s="7">
        <v>1</v>
      </c>
      <c r="CB52" s="7">
        <v>1</v>
      </c>
      <c r="CC52" s="7" t="s">
        <v>361</v>
      </c>
      <c r="CD52" s="7" t="s">
        <v>361</v>
      </c>
      <c r="CE52" s="7" t="s">
        <v>361</v>
      </c>
      <c r="CF52" s="7" t="s">
        <v>361</v>
      </c>
      <c r="CG52" s="7" t="s">
        <v>361</v>
      </c>
      <c r="CH52" s="7" t="s">
        <v>361</v>
      </c>
      <c r="CI52" s="7" t="s">
        <v>361</v>
      </c>
      <c r="CJ52" s="7">
        <v>1</v>
      </c>
      <c r="CK52" s="7">
        <v>1</v>
      </c>
      <c r="CL52" s="7">
        <v>1</v>
      </c>
      <c r="CM52" s="7">
        <v>1</v>
      </c>
      <c r="CN52" s="7">
        <v>1</v>
      </c>
      <c r="CO52" s="7" t="s">
        <v>361</v>
      </c>
      <c r="CP52" s="7">
        <v>1</v>
      </c>
      <c r="CQ52" s="7">
        <v>1</v>
      </c>
      <c r="CR52" s="7">
        <v>1</v>
      </c>
      <c r="CS52" s="7" t="s">
        <v>361</v>
      </c>
      <c r="CT52" s="7" t="s">
        <v>361</v>
      </c>
      <c r="CU52" s="7">
        <v>1</v>
      </c>
      <c r="CV52" s="7">
        <v>1</v>
      </c>
      <c r="CW52" s="7">
        <v>1</v>
      </c>
      <c r="CX52" s="7">
        <v>1</v>
      </c>
      <c r="CY52" s="7">
        <v>1</v>
      </c>
      <c r="CZ52" s="7">
        <v>1</v>
      </c>
      <c r="DA52" s="7">
        <v>1</v>
      </c>
      <c r="DB52" s="7">
        <v>1</v>
      </c>
      <c r="DC52" s="7">
        <v>1</v>
      </c>
      <c r="DD52" s="7">
        <v>1</v>
      </c>
      <c r="DE52" s="7">
        <v>1</v>
      </c>
      <c r="DF52" s="7">
        <v>1</v>
      </c>
      <c r="DG52" s="7">
        <v>1</v>
      </c>
      <c r="DH52" s="7">
        <v>1</v>
      </c>
      <c r="DI52" s="7">
        <v>1</v>
      </c>
      <c r="DJ52" s="7">
        <v>1</v>
      </c>
      <c r="DK52" s="7">
        <v>1</v>
      </c>
      <c r="DL52" s="7">
        <v>1</v>
      </c>
      <c r="DM52" s="7">
        <v>1</v>
      </c>
      <c r="DN52" s="7">
        <v>1</v>
      </c>
      <c r="DO52" s="7">
        <v>1</v>
      </c>
      <c r="DP52" s="7">
        <v>1</v>
      </c>
      <c r="DQ52" s="7">
        <v>1</v>
      </c>
      <c r="DR52" s="7">
        <v>1</v>
      </c>
      <c r="DS52" s="7" t="s">
        <v>361</v>
      </c>
      <c r="DT52" s="7" t="s">
        <v>361</v>
      </c>
      <c r="DU52" s="7">
        <v>1</v>
      </c>
      <c r="DV52" s="7" t="s">
        <v>361</v>
      </c>
      <c r="DW52" s="7" t="s">
        <v>361</v>
      </c>
      <c r="DX52" s="7">
        <v>1</v>
      </c>
      <c r="DY52" s="7">
        <v>1</v>
      </c>
      <c r="DZ52" s="7" t="s">
        <v>361</v>
      </c>
      <c r="EA52" s="7">
        <v>1</v>
      </c>
      <c r="EB52" s="7">
        <v>1</v>
      </c>
      <c r="EC52" s="7">
        <v>1</v>
      </c>
      <c r="ED52" s="7">
        <v>1</v>
      </c>
      <c r="EE52" s="7">
        <v>1</v>
      </c>
      <c r="EF52" s="7">
        <v>1</v>
      </c>
      <c r="EG52" s="7">
        <v>1</v>
      </c>
      <c r="EH52" s="7">
        <v>1</v>
      </c>
      <c r="EI52" s="7">
        <v>1</v>
      </c>
      <c r="EJ52" s="7">
        <v>1</v>
      </c>
      <c r="EK52" s="7">
        <v>1</v>
      </c>
      <c r="EL52" s="7">
        <v>1</v>
      </c>
      <c r="EM52" s="7">
        <v>1</v>
      </c>
      <c r="EN52" s="7">
        <v>1</v>
      </c>
      <c r="EO52" s="7">
        <v>1</v>
      </c>
      <c r="EP52" s="7">
        <v>1</v>
      </c>
      <c r="EQ52" s="7">
        <v>1</v>
      </c>
      <c r="ER52" s="7">
        <v>1</v>
      </c>
      <c r="ES52" s="7">
        <v>1</v>
      </c>
      <c r="ET52" s="7">
        <v>1</v>
      </c>
      <c r="EU52" s="7" t="s">
        <v>361</v>
      </c>
      <c r="EV52" s="7" t="s">
        <v>361</v>
      </c>
      <c r="EW52" s="7" t="s">
        <v>361</v>
      </c>
      <c r="EX52" s="7">
        <v>1</v>
      </c>
      <c r="EY52" s="7">
        <v>1</v>
      </c>
      <c r="EZ52" s="7" t="s">
        <v>361</v>
      </c>
      <c r="FA52" s="7" t="s">
        <v>361</v>
      </c>
      <c r="FB52" s="7">
        <v>1</v>
      </c>
      <c r="FC52" s="7">
        <v>1</v>
      </c>
      <c r="FD52" s="7" t="s">
        <v>361</v>
      </c>
      <c r="FE52" s="7">
        <v>1</v>
      </c>
      <c r="FF52" s="7">
        <v>1</v>
      </c>
      <c r="FG52" s="7">
        <v>1</v>
      </c>
      <c r="FH52" s="7" t="s">
        <v>361</v>
      </c>
      <c r="FI52" s="7">
        <v>1</v>
      </c>
      <c r="FJ52" s="7">
        <v>1</v>
      </c>
      <c r="FK52" s="7" t="s">
        <v>361</v>
      </c>
      <c r="FL52" s="7">
        <v>1</v>
      </c>
      <c r="FM52" s="7">
        <v>1</v>
      </c>
      <c r="FN52" s="7">
        <v>1</v>
      </c>
      <c r="FO52" s="7">
        <v>1</v>
      </c>
      <c r="FP52" s="7">
        <v>1</v>
      </c>
      <c r="FQ52" s="7">
        <v>1</v>
      </c>
      <c r="FR52" s="7">
        <v>1</v>
      </c>
      <c r="FS52" s="7">
        <v>1</v>
      </c>
      <c r="FT52" s="7">
        <v>1</v>
      </c>
      <c r="FU52" s="7">
        <v>1</v>
      </c>
      <c r="FV52" s="7" t="s">
        <v>361</v>
      </c>
      <c r="FW52" s="7">
        <v>1</v>
      </c>
      <c r="FX52" s="7">
        <v>1</v>
      </c>
    </row>
    <row r="53" spans="1:180" x14ac:dyDescent="0.2">
      <c r="A53" s="13">
        <v>47</v>
      </c>
      <c r="B53" s="13" t="s">
        <v>332</v>
      </c>
      <c r="C53" s="13" t="s">
        <v>333</v>
      </c>
      <c r="D53" s="8">
        <v>49</v>
      </c>
      <c r="E53" s="26" t="s">
        <v>940</v>
      </c>
      <c r="F53" s="8">
        <v>22</v>
      </c>
      <c r="G53" s="8" t="s">
        <v>264</v>
      </c>
      <c r="H53" s="24" t="s">
        <v>471</v>
      </c>
      <c r="I53" s="15">
        <v>1</v>
      </c>
      <c r="J53" s="15" t="s">
        <v>361</v>
      </c>
      <c r="K53" s="15" t="s">
        <v>361</v>
      </c>
      <c r="L53" s="15">
        <v>1</v>
      </c>
      <c r="M53" s="15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1</v>
      </c>
      <c r="U53" s="15">
        <v>1</v>
      </c>
      <c r="V53" s="15">
        <v>1</v>
      </c>
      <c r="W53" s="15">
        <v>1</v>
      </c>
      <c r="X53" s="15">
        <v>1</v>
      </c>
      <c r="Y53" s="15">
        <v>1</v>
      </c>
      <c r="Z53" s="15">
        <v>1</v>
      </c>
      <c r="AA53" s="15">
        <v>1</v>
      </c>
      <c r="AB53" s="8">
        <v>1</v>
      </c>
      <c r="AC53" s="8" t="s">
        <v>361</v>
      </c>
      <c r="AD53" s="8" t="s">
        <v>361</v>
      </c>
      <c r="AE53" s="8">
        <v>1</v>
      </c>
      <c r="AF53" s="8">
        <v>1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  <c r="AL53" s="8">
        <v>1</v>
      </c>
      <c r="AM53" s="8">
        <v>1</v>
      </c>
      <c r="AN53" s="8">
        <v>1</v>
      </c>
      <c r="AO53" s="8">
        <v>1</v>
      </c>
      <c r="AP53" s="8" t="s">
        <v>361</v>
      </c>
      <c r="AQ53" s="8" t="s">
        <v>361</v>
      </c>
      <c r="AR53" s="8">
        <v>1</v>
      </c>
      <c r="AS53" s="8">
        <v>1</v>
      </c>
      <c r="AT53" s="8">
        <v>1</v>
      </c>
      <c r="AU53" s="8">
        <v>1</v>
      </c>
      <c r="AV53" s="8">
        <v>1</v>
      </c>
      <c r="AW53" s="8">
        <v>1</v>
      </c>
      <c r="AX53" s="8">
        <v>1</v>
      </c>
      <c r="AY53" s="8">
        <v>1</v>
      </c>
      <c r="AZ53" s="8">
        <v>1</v>
      </c>
      <c r="BA53" s="7">
        <v>1</v>
      </c>
      <c r="BB53" s="7">
        <v>1</v>
      </c>
      <c r="BC53" s="7">
        <v>1</v>
      </c>
      <c r="BD53" s="7">
        <v>1</v>
      </c>
      <c r="BE53" s="7">
        <v>1</v>
      </c>
      <c r="BF53" s="7" t="s">
        <v>361</v>
      </c>
      <c r="BG53" s="7" t="s">
        <v>361</v>
      </c>
      <c r="BH53" s="7" t="s">
        <v>361</v>
      </c>
      <c r="BI53" s="7" t="s">
        <v>361</v>
      </c>
      <c r="BJ53" s="7">
        <v>1</v>
      </c>
      <c r="BK53" s="7">
        <v>1</v>
      </c>
      <c r="BL53" s="7">
        <v>1</v>
      </c>
      <c r="BM53" s="7">
        <v>1</v>
      </c>
      <c r="BN53" s="7">
        <v>1</v>
      </c>
      <c r="BO53" s="7">
        <v>1</v>
      </c>
      <c r="BP53" s="7">
        <v>1</v>
      </c>
      <c r="BQ53" s="7">
        <v>1</v>
      </c>
      <c r="BR53" s="7">
        <v>1</v>
      </c>
      <c r="BS53" s="7">
        <v>1</v>
      </c>
      <c r="BT53" s="7">
        <v>1</v>
      </c>
      <c r="BU53" s="7" t="s">
        <v>361</v>
      </c>
      <c r="BV53" s="7">
        <v>1</v>
      </c>
      <c r="BW53" s="7" t="s">
        <v>361</v>
      </c>
      <c r="BX53" s="7">
        <v>1</v>
      </c>
      <c r="BY53" s="7">
        <v>1</v>
      </c>
      <c r="BZ53" s="7" t="s">
        <v>361</v>
      </c>
      <c r="CA53" s="7">
        <v>1</v>
      </c>
      <c r="CB53" s="7">
        <v>1</v>
      </c>
      <c r="CC53" s="7" t="s">
        <v>361</v>
      </c>
      <c r="CD53" s="7" t="s">
        <v>361</v>
      </c>
      <c r="CE53" s="7" t="s">
        <v>361</v>
      </c>
      <c r="CF53" s="7" t="s">
        <v>361</v>
      </c>
      <c r="CG53" s="7" t="s">
        <v>361</v>
      </c>
      <c r="CH53" s="7" t="s">
        <v>361</v>
      </c>
      <c r="CI53" s="7" t="s">
        <v>361</v>
      </c>
      <c r="CJ53" s="7">
        <v>1</v>
      </c>
      <c r="CK53" s="7">
        <v>1</v>
      </c>
      <c r="CL53" s="7">
        <v>1</v>
      </c>
      <c r="CM53" s="7">
        <v>1</v>
      </c>
      <c r="CN53" s="7">
        <v>1</v>
      </c>
      <c r="CO53" s="7" t="s">
        <v>361</v>
      </c>
      <c r="CP53" s="7">
        <v>1</v>
      </c>
      <c r="CQ53" s="7">
        <v>1</v>
      </c>
      <c r="CR53" s="7">
        <v>1</v>
      </c>
      <c r="CS53" s="7" t="s">
        <v>361</v>
      </c>
      <c r="CT53" s="7" t="s">
        <v>361</v>
      </c>
      <c r="CU53" s="7">
        <v>1</v>
      </c>
      <c r="CV53" s="7">
        <v>1</v>
      </c>
      <c r="CW53" s="7">
        <v>1</v>
      </c>
      <c r="CX53" s="7">
        <v>1</v>
      </c>
      <c r="CY53" s="7">
        <v>1</v>
      </c>
      <c r="CZ53" s="7">
        <v>1</v>
      </c>
      <c r="DA53" s="7">
        <v>1</v>
      </c>
      <c r="DB53" s="7">
        <v>1</v>
      </c>
      <c r="DC53" s="7">
        <v>1</v>
      </c>
      <c r="DD53" s="7">
        <v>1</v>
      </c>
      <c r="DE53" s="7">
        <v>1</v>
      </c>
      <c r="DF53" s="7">
        <v>1</v>
      </c>
      <c r="DG53" s="7">
        <v>1</v>
      </c>
      <c r="DH53" s="7">
        <v>1</v>
      </c>
      <c r="DI53" s="7">
        <v>1</v>
      </c>
      <c r="DJ53" s="7">
        <v>1</v>
      </c>
      <c r="DK53" s="7">
        <v>1</v>
      </c>
      <c r="DL53" s="7">
        <v>1</v>
      </c>
      <c r="DM53" s="7">
        <v>1</v>
      </c>
      <c r="DN53" s="7">
        <v>1</v>
      </c>
      <c r="DO53" s="7">
        <v>1</v>
      </c>
      <c r="DP53" s="7">
        <v>1</v>
      </c>
      <c r="DQ53" s="7">
        <v>1</v>
      </c>
      <c r="DR53" s="7">
        <v>1</v>
      </c>
      <c r="DS53" s="7" t="s">
        <v>361</v>
      </c>
      <c r="DT53" s="7" t="s">
        <v>361</v>
      </c>
      <c r="DU53" s="7">
        <v>1</v>
      </c>
      <c r="DV53" s="7" t="s">
        <v>361</v>
      </c>
      <c r="DW53" s="7" t="s">
        <v>361</v>
      </c>
      <c r="DX53" s="7">
        <v>1</v>
      </c>
      <c r="DY53" s="7">
        <v>1</v>
      </c>
      <c r="DZ53" s="7" t="s">
        <v>361</v>
      </c>
      <c r="EA53" s="7">
        <v>1</v>
      </c>
      <c r="EB53" s="7">
        <v>1</v>
      </c>
      <c r="EC53" s="7">
        <v>1</v>
      </c>
      <c r="ED53" s="7">
        <v>1</v>
      </c>
      <c r="EE53" s="7">
        <v>1</v>
      </c>
      <c r="EF53" s="7">
        <v>1</v>
      </c>
      <c r="EG53" s="7">
        <v>1</v>
      </c>
      <c r="EH53" s="7">
        <v>1</v>
      </c>
      <c r="EI53" s="7">
        <v>1</v>
      </c>
      <c r="EJ53" s="7">
        <v>1</v>
      </c>
      <c r="EK53" s="7">
        <v>1</v>
      </c>
      <c r="EL53" s="7">
        <v>1</v>
      </c>
      <c r="EM53" s="7">
        <v>1</v>
      </c>
      <c r="EN53" s="7">
        <v>1</v>
      </c>
      <c r="EO53" s="7">
        <v>1</v>
      </c>
      <c r="EP53" s="7">
        <v>1</v>
      </c>
      <c r="EQ53" s="7">
        <v>1</v>
      </c>
      <c r="ER53" s="7">
        <v>1</v>
      </c>
      <c r="ES53" s="7">
        <v>1</v>
      </c>
      <c r="ET53" s="7" t="s">
        <v>361</v>
      </c>
      <c r="EU53" s="7" t="s">
        <v>361</v>
      </c>
      <c r="EV53" s="7" t="s">
        <v>361</v>
      </c>
      <c r="EW53" s="7" t="s">
        <v>361</v>
      </c>
      <c r="EX53" s="7">
        <v>1</v>
      </c>
      <c r="EY53" s="7">
        <v>1</v>
      </c>
      <c r="EZ53" s="7" t="s">
        <v>361</v>
      </c>
      <c r="FA53" s="7" t="s">
        <v>361</v>
      </c>
      <c r="FB53" s="7" t="s">
        <v>361</v>
      </c>
      <c r="FC53" s="7">
        <v>1</v>
      </c>
      <c r="FD53" s="7" t="s">
        <v>361</v>
      </c>
      <c r="FE53" s="7">
        <v>1</v>
      </c>
      <c r="FF53" s="7">
        <v>1</v>
      </c>
      <c r="FG53" s="7">
        <v>1</v>
      </c>
      <c r="FH53" s="7" t="s">
        <v>361</v>
      </c>
      <c r="FI53" s="7">
        <v>1</v>
      </c>
      <c r="FJ53" s="7">
        <v>1</v>
      </c>
      <c r="FK53" s="7" t="s">
        <v>361</v>
      </c>
      <c r="FL53" s="7">
        <v>1</v>
      </c>
      <c r="FM53" s="7">
        <v>1</v>
      </c>
      <c r="FN53" s="7">
        <v>1</v>
      </c>
      <c r="FO53" s="7">
        <v>1</v>
      </c>
      <c r="FP53" s="7">
        <v>1</v>
      </c>
      <c r="FQ53" s="7">
        <v>1</v>
      </c>
      <c r="FR53" s="7">
        <v>1</v>
      </c>
      <c r="FS53" s="7">
        <v>1</v>
      </c>
      <c r="FT53" s="7">
        <v>1</v>
      </c>
      <c r="FU53" s="7">
        <v>1</v>
      </c>
      <c r="FV53" s="7" t="s">
        <v>361</v>
      </c>
      <c r="FW53" s="7">
        <v>1</v>
      </c>
      <c r="FX53" s="7">
        <v>1</v>
      </c>
    </row>
    <row r="54" spans="1:180" x14ac:dyDescent="0.2">
      <c r="A54" s="13">
        <v>48</v>
      </c>
      <c r="B54" s="13" t="s">
        <v>334</v>
      </c>
      <c r="C54" s="13" t="s">
        <v>335</v>
      </c>
      <c r="D54" s="8">
        <v>50</v>
      </c>
      <c r="E54" s="27" t="s">
        <v>941</v>
      </c>
      <c r="F54" s="8">
        <v>38</v>
      </c>
      <c r="G54" s="8" t="s">
        <v>320</v>
      </c>
      <c r="H54" s="24" t="s">
        <v>472</v>
      </c>
      <c r="I54" s="15">
        <v>1</v>
      </c>
      <c r="J54" s="15" t="s">
        <v>361</v>
      </c>
      <c r="K54" s="15" t="s">
        <v>361</v>
      </c>
      <c r="L54" s="15">
        <v>1</v>
      </c>
      <c r="M54" s="15">
        <v>1</v>
      </c>
      <c r="N54" s="15">
        <v>1</v>
      </c>
      <c r="O54" s="15">
        <v>1</v>
      </c>
      <c r="P54" s="15" t="s">
        <v>364</v>
      </c>
      <c r="Q54" s="15">
        <v>1</v>
      </c>
      <c r="R54" s="15">
        <v>1</v>
      </c>
      <c r="S54" s="15">
        <v>1</v>
      </c>
      <c r="T54" s="15" t="s">
        <v>364</v>
      </c>
      <c r="U54" s="15">
        <v>1</v>
      </c>
      <c r="V54" s="15">
        <v>1</v>
      </c>
      <c r="W54" s="15">
        <v>1</v>
      </c>
      <c r="X54" s="15">
        <v>1</v>
      </c>
      <c r="Y54" s="15">
        <v>1</v>
      </c>
      <c r="Z54" s="15">
        <v>1</v>
      </c>
      <c r="AA54" s="15">
        <v>1</v>
      </c>
      <c r="AB54" s="8">
        <v>1</v>
      </c>
      <c r="AC54" s="8" t="s">
        <v>361</v>
      </c>
      <c r="AD54" s="8" t="s">
        <v>361</v>
      </c>
      <c r="AE54" s="8">
        <v>1</v>
      </c>
      <c r="AF54" s="8">
        <v>1</v>
      </c>
      <c r="AG54" s="8">
        <v>1</v>
      </c>
      <c r="AH54" s="8">
        <v>1</v>
      </c>
      <c r="AI54" s="8">
        <v>1</v>
      </c>
      <c r="AJ54" s="8">
        <v>1</v>
      </c>
      <c r="AK54" s="8">
        <v>1</v>
      </c>
      <c r="AL54" s="8">
        <v>1</v>
      </c>
      <c r="AM54" s="7" t="s">
        <v>364</v>
      </c>
      <c r="AN54" s="8">
        <v>1</v>
      </c>
      <c r="AO54" s="8">
        <v>1</v>
      </c>
      <c r="AP54" s="8" t="s">
        <v>361</v>
      </c>
      <c r="AQ54" s="8" t="s">
        <v>361</v>
      </c>
      <c r="AR54" s="8">
        <v>1</v>
      </c>
      <c r="AS54" s="8">
        <v>1</v>
      </c>
      <c r="AT54" s="8">
        <v>1</v>
      </c>
      <c r="AU54" s="8">
        <v>1</v>
      </c>
      <c r="AV54" s="8">
        <v>1</v>
      </c>
      <c r="AW54" s="8">
        <v>1</v>
      </c>
      <c r="AX54" s="8">
        <v>1</v>
      </c>
      <c r="AY54" s="8">
        <v>1</v>
      </c>
      <c r="AZ54" s="8">
        <v>1</v>
      </c>
      <c r="BA54" s="7">
        <v>1</v>
      </c>
      <c r="BB54" s="7">
        <v>1</v>
      </c>
      <c r="BC54" s="7">
        <v>1</v>
      </c>
      <c r="BD54" s="7">
        <v>1</v>
      </c>
      <c r="BE54" s="7">
        <v>1</v>
      </c>
      <c r="BF54" s="7" t="s">
        <v>361</v>
      </c>
      <c r="BG54" s="7" t="s">
        <v>361</v>
      </c>
      <c r="BH54" s="7" t="s">
        <v>361</v>
      </c>
      <c r="BI54" s="7" t="s">
        <v>361</v>
      </c>
      <c r="BJ54" s="7">
        <v>1</v>
      </c>
      <c r="BK54" s="7">
        <v>1</v>
      </c>
      <c r="BL54" s="7">
        <v>1</v>
      </c>
      <c r="BM54" s="7">
        <v>1</v>
      </c>
      <c r="BN54" s="7">
        <v>1</v>
      </c>
      <c r="BO54" s="7" t="s">
        <v>364</v>
      </c>
      <c r="BP54" s="7">
        <v>1</v>
      </c>
      <c r="BQ54" s="7">
        <v>1</v>
      </c>
      <c r="BR54" s="7">
        <v>1</v>
      </c>
      <c r="BS54" s="7" t="s">
        <v>364</v>
      </c>
      <c r="BT54" s="7">
        <v>1</v>
      </c>
      <c r="BU54" s="7" t="s">
        <v>361</v>
      </c>
      <c r="BV54" s="7" t="s">
        <v>364</v>
      </c>
      <c r="BW54" s="7" t="s">
        <v>361</v>
      </c>
      <c r="BX54" s="7">
        <v>1</v>
      </c>
      <c r="BY54" s="7" t="s">
        <v>361</v>
      </c>
      <c r="BZ54" s="7" t="s">
        <v>361</v>
      </c>
      <c r="CA54" s="7">
        <v>1</v>
      </c>
      <c r="CB54" s="7" t="s">
        <v>364</v>
      </c>
      <c r="CC54" s="7" t="s">
        <v>361</v>
      </c>
      <c r="CD54" s="7" t="s">
        <v>361</v>
      </c>
      <c r="CE54" s="7" t="s">
        <v>361</v>
      </c>
      <c r="CF54" s="7" t="s">
        <v>361</v>
      </c>
      <c r="CG54" s="7" t="s">
        <v>361</v>
      </c>
      <c r="CH54" s="7" t="s">
        <v>361</v>
      </c>
      <c r="CI54" s="7" t="s">
        <v>361</v>
      </c>
      <c r="CJ54" s="7">
        <v>1</v>
      </c>
      <c r="CK54" s="7" t="s">
        <v>364</v>
      </c>
      <c r="CL54" s="7">
        <v>1</v>
      </c>
      <c r="CM54" s="7">
        <v>1</v>
      </c>
      <c r="CN54" s="7">
        <v>1</v>
      </c>
      <c r="CO54" s="7" t="s">
        <v>361</v>
      </c>
      <c r="CP54" s="7">
        <v>1</v>
      </c>
      <c r="CQ54" s="7">
        <v>1</v>
      </c>
      <c r="CR54" s="7">
        <v>1</v>
      </c>
      <c r="CS54" s="7" t="s">
        <v>361</v>
      </c>
      <c r="CT54" s="7" t="s">
        <v>361</v>
      </c>
      <c r="CU54" s="7">
        <v>1</v>
      </c>
      <c r="CV54" s="7">
        <v>1</v>
      </c>
      <c r="CW54" s="7" t="s">
        <v>364</v>
      </c>
      <c r="CX54" s="7">
        <v>1</v>
      </c>
      <c r="CY54" s="7">
        <v>1</v>
      </c>
      <c r="CZ54" s="7">
        <v>1</v>
      </c>
      <c r="DA54" s="7">
        <v>1</v>
      </c>
      <c r="DB54" s="7">
        <v>1</v>
      </c>
      <c r="DC54" s="7">
        <v>1</v>
      </c>
      <c r="DD54" s="7">
        <v>1</v>
      </c>
      <c r="DE54" s="7" t="s">
        <v>364</v>
      </c>
      <c r="DF54" s="7">
        <v>1</v>
      </c>
      <c r="DG54" s="7">
        <v>1</v>
      </c>
      <c r="DH54" s="7">
        <v>1</v>
      </c>
      <c r="DI54" s="7">
        <v>1</v>
      </c>
      <c r="DJ54" s="7">
        <v>1</v>
      </c>
      <c r="DK54" s="7">
        <v>1</v>
      </c>
      <c r="DL54" s="7">
        <v>1</v>
      </c>
      <c r="DM54" s="7">
        <v>1</v>
      </c>
      <c r="DN54" s="7">
        <v>1</v>
      </c>
      <c r="DO54" s="7">
        <v>1</v>
      </c>
      <c r="DP54" s="7">
        <v>1</v>
      </c>
      <c r="DQ54" s="7">
        <v>1</v>
      </c>
      <c r="DR54" s="7">
        <v>1</v>
      </c>
      <c r="DS54" s="7" t="s">
        <v>361</v>
      </c>
      <c r="DT54" s="7" t="s">
        <v>361</v>
      </c>
      <c r="DU54" s="7">
        <v>1</v>
      </c>
      <c r="DV54" s="7" t="s">
        <v>361</v>
      </c>
      <c r="DW54" s="7" t="s">
        <v>361</v>
      </c>
      <c r="DX54" s="7">
        <v>1</v>
      </c>
      <c r="DY54" s="7">
        <v>1</v>
      </c>
      <c r="DZ54" s="7" t="s">
        <v>361</v>
      </c>
      <c r="EA54" s="7">
        <v>1</v>
      </c>
      <c r="EB54" s="7">
        <v>1</v>
      </c>
      <c r="EC54" s="7">
        <v>1</v>
      </c>
      <c r="ED54" s="7">
        <v>1</v>
      </c>
      <c r="EE54" s="7">
        <v>1</v>
      </c>
      <c r="EF54" s="7">
        <v>1</v>
      </c>
      <c r="EG54" s="7">
        <v>1</v>
      </c>
      <c r="EH54" s="7">
        <v>1</v>
      </c>
      <c r="EI54" s="7">
        <v>1</v>
      </c>
      <c r="EJ54" s="7">
        <v>1</v>
      </c>
      <c r="EK54" s="7">
        <v>1</v>
      </c>
      <c r="EL54" s="7">
        <v>1</v>
      </c>
      <c r="EM54" s="7">
        <v>1</v>
      </c>
      <c r="EN54" s="7">
        <v>1</v>
      </c>
      <c r="EO54" s="7">
        <v>1</v>
      </c>
      <c r="EP54" s="7" t="s">
        <v>364</v>
      </c>
      <c r="EQ54" s="7">
        <v>1</v>
      </c>
      <c r="ER54" s="7">
        <v>1</v>
      </c>
      <c r="ES54" s="7">
        <v>1</v>
      </c>
      <c r="ET54" s="7" t="s">
        <v>364</v>
      </c>
      <c r="EU54" s="7" t="s">
        <v>361</v>
      </c>
      <c r="EV54" s="7" t="s">
        <v>361</v>
      </c>
      <c r="EW54" s="7" t="s">
        <v>361</v>
      </c>
      <c r="EX54" s="7">
        <v>1</v>
      </c>
      <c r="EY54" s="7">
        <v>1</v>
      </c>
      <c r="EZ54" s="7" t="s">
        <v>361</v>
      </c>
      <c r="FA54" s="7" t="s">
        <v>361</v>
      </c>
      <c r="FB54" s="7">
        <v>1</v>
      </c>
      <c r="FC54" s="7" t="s">
        <v>364</v>
      </c>
      <c r="FD54" s="7" t="s">
        <v>361</v>
      </c>
      <c r="FE54" s="7">
        <v>1</v>
      </c>
      <c r="FF54" s="7">
        <v>1</v>
      </c>
      <c r="FG54" s="7">
        <v>1</v>
      </c>
      <c r="FH54" s="7" t="s">
        <v>361</v>
      </c>
      <c r="FI54" s="7">
        <v>1</v>
      </c>
      <c r="FJ54" s="7" t="s">
        <v>364</v>
      </c>
      <c r="FK54" s="7" t="s">
        <v>361</v>
      </c>
      <c r="FL54" s="7">
        <v>1</v>
      </c>
      <c r="FM54" s="7">
        <v>1</v>
      </c>
      <c r="FN54" s="7">
        <v>1</v>
      </c>
      <c r="FO54" s="7">
        <v>1</v>
      </c>
      <c r="FP54" s="7">
        <v>1</v>
      </c>
      <c r="FQ54" s="7">
        <v>1</v>
      </c>
      <c r="FR54" s="7">
        <v>1</v>
      </c>
      <c r="FS54" s="7">
        <v>1</v>
      </c>
      <c r="FT54" s="7">
        <v>1</v>
      </c>
      <c r="FU54" s="7">
        <v>1</v>
      </c>
      <c r="FV54" s="7" t="s">
        <v>361</v>
      </c>
      <c r="FW54" s="7">
        <v>1</v>
      </c>
      <c r="FX54" s="7">
        <v>1</v>
      </c>
    </row>
    <row r="55" spans="1:180" x14ac:dyDescent="0.2">
      <c r="A55" s="13">
        <v>49</v>
      </c>
      <c r="B55" s="13" t="s">
        <v>336</v>
      </c>
      <c r="C55" s="13" t="s">
        <v>337</v>
      </c>
      <c r="D55" s="8">
        <v>51</v>
      </c>
      <c r="E55" s="26" t="s">
        <v>942</v>
      </c>
      <c r="F55" s="8">
        <v>15</v>
      </c>
      <c r="G55" s="8" t="s">
        <v>318</v>
      </c>
      <c r="H55" s="24" t="s">
        <v>438</v>
      </c>
      <c r="I55" s="15">
        <v>1</v>
      </c>
      <c r="J55" s="15" t="s">
        <v>361</v>
      </c>
      <c r="K55" s="15" t="s">
        <v>361</v>
      </c>
      <c r="L55" s="15">
        <v>1</v>
      </c>
      <c r="M55" s="15">
        <v>1</v>
      </c>
      <c r="N55" s="15">
        <v>1</v>
      </c>
      <c r="O55" s="15">
        <v>1</v>
      </c>
      <c r="P55" s="15">
        <v>1</v>
      </c>
      <c r="Q55" s="15">
        <v>1</v>
      </c>
      <c r="R55" s="15">
        <v>1</v>
      </c>
      <c r="S55" s="15">
        <v>1</v>
      </c>
      <c r="T55" s="15">
        <v>1</v>
      </c>
      <c r="U55" s="15">
        <v>1</v>
      </c>
      <c r="V55" s="15">
        <v>1</v>
      </c>
      <c r="W55" s="15">
        <v>1</v>
      </c>
      <c r="X55" s="15">
        <v>1</v>
      </c>
      <c r="Y55" s="15">
        <v>1</v>
      </c>
      <c r="Z55" s="15">
        <v>1</v>
      </c>
      <c r="AA55" s="15">
        <v>1</v>
      </c>
      <c r="AB55" s="8">
        <v>1</v>
      </c>
      <c r="AC55" s="8" t="s">
        <v>361</v>
      </c>
      <c r="AD55" s="8" t="s">
        <v>361</v>
      </c>
      <c r="AE55" s="8">
        <v>1</v>
      </c>
      <c r="AF55" s="8">
        <v>1</v>
      </c>
      <c r="AG55" s="8">
        <v>1</v>
      </c>
      <c r="AH55" s="8">
        <v>1</v>
      </c>
      <c r="AI55" s="8">
        <v>1</v>
      </c>
      <c r="AJ55" s="8">
        <v>1</v>
      </c>
      <c r="AK55" s="8">
        <v>1</v>
      </c>
      <c r="AL55" s="8">
        <v>1</v>
      </c>
      <c r="AM55" s="8">
        <v>1</v>
      </c>
      <c r="AN55" s="8">
        <v>1</v>
      </c>
      <c r="AO55" s="8">
        <v>1</v>
      </c>
      <c r="AP55" s="8" t="s">
        <v>361</v>
      </c>
      <c r="AQ55" s="8" t="s">
        <v>361</v>
      </c>
      <c r="AR55" s="8">
        <v>1</v>
      </c>
      <c r="AS55" s="8">
        <v>1</v>
      </c>
      <c r="AT55" s="8">
        <v>1</v>
      </c>
      <c r="AU55" s="8">
        <v>1</v>
      </c>
      <c r="AV55" s="8">
        <v>1</v>
      </c>
      <c r="AW55" s="8">
        <v>1</v>
      </c>
      <c r="AX55" s="8">
        <v>1</v>
      </c>
      <c r="AY55" s="8">
        <v>1</v>
      </c>
      <c r="AZ55" s="8">
        <v>1</v>
      </c>
      <c r="BA55" s="7">
        <v>1</v>
      </c>
      <c r="BB55" s="7">
        <v>1</v>
      </c>
      <c r="BC55" s="7">
        <v>1</v>
      </c>
      <c r="BD55" s="7">
        <v>1</v>
      </c>
      <c r="BE55" s="7">
        <v>1</v>
      </c>
      <c r="BF55" s="7" t="s">
        <v>361</v>
      </c>
      <c r="BG55" s="7" t="s">
        <v>361</v>
      </c>
      <c r="BH55" s="7" t="s">
        <v>361</v>
      </c>
      <c r="BI55" s="7" t="s">
        <v>361</v>
      </c>
      <c r="BJ55" s="7">
        <v>1</v>
      </c>
      <c r="BK55" s="7">
        <v>1</v>
      </c>
      <c r="BL55" s="7">
        <v>1</v>
      </c>
      <c r="BM55" s="7">
        <v>1</v>
      </c>
      <c r="BN55" s="7">
        <v>1</v>
      </c>
      <c r="BO55" s="7">
        <v>1</v>
      </c>
      <c r="BP55" s="7">
        <v>1</v>
      </c>
      <c r="BQ55" s="7">
        <v>1</v>
      </c>
      <c r="BR55" s="7">
        <v>1</v>
      </c>
      <c r="BS55" s="7">
        <v>1</v>
      </c>
      <c r="BT55" s="7">
        <v>1</v>
      </c>
      <c r="BU55" s="7" t="s">
        <v>361</v>
      </c>
      <c r="BV55" s="7">
        <v>1</v>
      </c>
      <c r="BW55" s="7" t="s">
        <v>361</v>
      </c>
      <c r="BX55" s="7">
        <v>1</v>
      </c>
      <c r="BY55" s="7">
        <v>1</v>
      </c>
      <c r="BZ55" s="7" t="s">
        <v>361</v>
      </c>
      <c r="CA55" s="7">
        <v>1</v>
      </c>
      <c r="CB55" s="7">
        <v>1</v>
      </c>
      <c r="CC55" s="7" t="s">
        <v>361</v>
      </c>
      <c r="CD55" s="7" t="s">
        <v>361</v>
      </c>
      <c r="CE55" s="7" t="s">
        <v>361</v>
      </c>
      <c r="CF55" s="7" t="s">
        <v>361</v>
      </c>
      <c r="CG55" s="7" t="s">
        <v>361</v>
      </c>
      <c r="CH55" s="7" t="s">
        <v>361</v>
      </c>
      <c r="CI55" s="7" t="s">
        <v>361</v>
      </c>
      <c r="CJ55" s="7">
        <v>1</v>
      </c>
      <c r="CK55" s="7">
        <v>1</v>
      </c>
      <c r="CL55" s="7">
        <v>1</v>
      </c>
      <c r="CM55" s="7">
        <v>1</v>
      </c>
      <c r="CN55" s="7">
        <v>1</v>
      </c>
      <c r="CO55" s="7" t="s">
        <v>361</v>
      </c>
      <c r="CP55" s="7">
        <v>1</v>
      </c>
      <c r="CQ55" s="7">
        <v>1</v>
      </c>
      <c r="CR55" s="7">
        <v>1</v>
      </c>
      <c r="CS55" s="7" t="s">
        <v>361</v>
      </c>
      <c r="CT55" s="7" t="s">
        <v>361</v>
      </c>
      <c r="CU55" s="7">
        <v>1</v>
      </c>
      <c r="CV55" s="7">
        <v>1</v>
      </c>
      <c r="CW55" s="7">
        <v>1</v>
      </c>
      <c r="CX55" s="7">
        <v>1</v>
      </c>
      <c r="CY55" s="7">
        <v>1</v>
      </c>
      <c r="CZ55" s="7">
        <v>1</v>
      </c>
      <c r="DA55" s="7">
        <v>1</v>
      </c>
      <c r="DB55" s="7">
        <v>1</v>
      </c>
      <c r="DC55" s="7">
        <v>1</v>
      </c>
      <c r="DD55" s="7">
        <v>1</v>
      </c>
      <c r="DE55" s="7">
        <v>1</v>
      </c>
      <c r="DF55" s="7">
        <v>1</v>
      </c>
      <c r="DG55" s="7">
        <v>1</v>
      </c>
      <c r="DH55" s="7">
        <v>1</v>
      </c>
      <c r="DI55" s="7">
        <v>1</v>
      </c>
      <c r="DJ55" s="7">
        <v>1</v>
      </c>
      <c r="DK55" s="7">
        <v>1</v>
      </c>
      <c r="DL55" s="7">
        <v>1</v>
      </c>
      <c r="DM55" s="7">
        <v>1</v>
      </c>
      <c r="DN55" s="7">
        <v>1</v>
      </c>
      <c r="DO55" s="7">
        <v>1</v>
      </c>
      <c r="DP55" s="7">
        <v>1</v>
      </c>
      <c r="DQ55" s="7">
        <v>1</v>
      </c>
      <c r="DR55" s="7">
        <v>1</v>
      </c>
      <c r="DS55" s="7" t="s">
        <v>361</v>
      </c>
      <c r="DT55" s="7" t="s">
        <v>361</v>
      </c>
      <c r="DU55" s="7">
        <v>1</v>
      </c>
      <c r="DV55" s="7" t="s">
        <v>361</v>
      </c>
      <c r="DW55" s="7" t="s">
        <v>361</v>
      </c>
      <c r="DX55" s="7">
        <v>1</v>
      </c>
      <c r="DY55" s="7">
        <v>1</v>
      </c>
      <c r="DZ55" s="7" t="s">
        <v>361</v>
      </c>
      <c r="EA55" s="7">
        <v>1</v>
      </c>
      <c r="EB55" s="7">
        <v>1</v>
      </c>
      <c r="EC55" s="7">
        <v>1</v>
      </c>
      <c r="ED55" s="7">
        <v>1</v>
      </c>
      <c r="EE55" s="7">
        <v>1</v>
      </c>
      <c r="EF55" s="7">
        <v>1</v>
      </c>
      <c r="EG55" s="7">
        <v>1</v>
      </c>
      <c r="EH55" s="7">
        <v>1</v>
      </c>
      <c r="EI55" s="7">
        <v>1</v>
      </c>
      <c r="EJ55" s="7">
        <v>1</v>
      </c>
      <c r="EK55" s="7">
        <v>1</v>
      </c>
      <c r="EL55" s="7">
        <v>1</v>
      </c>
      <c r="EM55" s="7">
        <v>1</v>
      </c>
      <c r="EN55" s="7">
        <v>1</v>
      </c>
      <c r="EO55" s="7">
        <v>1</v>
      </c>
      <c r="EP55" s="7">
        <v>1</v>
      </c>
      <c r="EQ55" s="7">
        <v>1</v>
      </c>
      <c r="ER55" s="7">
        <v>1</v>
      </c>
      <c r="ES55" s="7">
        <v>1</v>
      </c>
      <c r="ET55" s="7">
        <v>1</v>
      </c>
      <c r="EU55" s="7" t="s">
        <v>361</v>
      </c>
      <c r="EV55" s="7" t="s">
        <v>361</v>
      </c>
      <c r="EW55" s="7" t="s">
        <v>361</v>
      </c>
      <c r="EX55" s="7">
        <v>1</v>
      </c>
      <c r="EY55" s="7">
        <v>1</v>
      </c>
      <c r="EZ55" s="7" t="s">
        <v>361</v>
      </c>
      <c r="FA55" s="7" t="s">
        <v>361</v>
      </c>
      <c r="FB55" s="7">
        <v>1</v>
      </c>
      <c r="FC55" s="7">
        <v>1</v>
      </c>
      <c r="FD55" s="7" t="s">
        <v>361</v>
      </c>
      <c r="FE55" s="7">
        <v>1</v>
      </c>
      <c r="FF55" s="7">
        <v>1</v>
      </c>
      <c r="FG55" s="7">
        <v>1</v>
      </c>
      <c r="FH55" s="7" t="s">
        <v>361</v>
      </c>
      <c r="FI55" s="7">
        <v>1</v>
      </c>
      <c r="FJ55" s="7">
        <v>1</v>
      </c>
      <c r="FK55" s="7" t="s">
        <v>361</v>
      </c>
      <c r="FL55" s="7">
        <v>1</v>
      </c>
      <c r="FM55" s="7">
        <v>1</v>
      </c>
      <c r="FN55" s="7">
        <v>1</v>
      </c>
      <c r="FO55" s="7">
        <v>1</v>
      </c>
      <c r="FP55" s="7">
        <v>1</v>
      </c>
      <c r="FQ55" s="7">
        <v>1</v>
      </c>
      <c r="FR55" s="7">
        <v>1</v>
      </c>
      <c r="FS55" s="7">
        <v>1</v>
      </c>
      <c r="FT55" s="7">
        <v>1</v>
      </c>
      <c r="FU55" s="7">
        <v>1</v>
      </c>
      <c r="FV55" s="7" t="s">
        <v>361</v>
      </c>
      <c r="FW55" s="7">
        <v>1</v>
      </c>
      <c r="FX55" s="7">
        <v>1</v>
      </c>
    </row>
    <row r="56" spans="1:180" x14ac:dyDescent="0.2">
      <c r="A56" s="13">
        <v>50</v>
      </c>
      <c r="B56" s="13" t="s">
        <v>338</v>
      </c>
      <c r="C56" s="13" t="s">
        <v>339</v>
      </c>
      <c r="D56" s="8">
        <v>52</v>
      </c>
      <c r="E56" s="77" t="s">
        <v>943</v>
      </c>
      <c r="F56" s="8">
        <v>28</v>
      </c>
      <c r="G56" s="8" t="s">
        <v>272</v>
      </c>
      <c r="H56" s="24" t="s">
        <v>439</v>
      </c>
      <c r="I56" s="15">
        <v>1</v>
      </c>
      <c r="J56" s="15" t="s">
        <v>361</v>
      </c>
      <c r="K56" s="15" t="s">
        <v>361</v>
      </c>
      <c r="L56" s="15">
        <v>1</v>
      </c>
      <c r="M56" s="15">
        <v>1</v>
      </c>
      <c r="N56" s="15">
        <v>1</v>
      </c>
      <c r="O56" s="15">
        <v>1</v>
      </c>
      <c r="P56" s="15">
        <v>1</v>
      </c>
      <c r="Q56" s="15">
        <v>1</v>
      </c>
      <c r="R56" s="15">
        <v>1</v>
      </c>
      <c r="S56" s="15">
        <v>1</v>
      </c>
      <c r="T56" s="15" t="s">
        <v>364</v>
      </c>
      <c r="U56" s="15">
        <v>1</v>
      </c>
      <c r="V56" s="15">
        <v>1</v>
      </c>
      <c r="W56" s="15">
        <v>1</v>
      </c>
      <c r="X56" s="15">
        <v>1</v>
      </c>
      <c r="Y56" s="15">
        <v>1</v>
      </c>
      <c r="Z56" s="15">
        <v>1</v>
      </c>
      <c r="AA56" s="15">
        <v>1</v>
      </c>
      <c r="AB56" s="8">
        <v>1</v>
      </c>
      <c r="AC56" s="8" t="s">
        <v>361</v>
      </c>
      <c r="AD56" s="8" t="s">
        <v>361</v>
      </c>
      <c r="AE56" s="8">
        <v>1</v>
      </c>
      <c r="AF56" s="8">
        <v>1</v>
      </c>
      <c r="AG56" s="8">
        <v>1</v>
      </c>
      <c r="AH56" s="8">
        <v>1</v>
      </c>
      <c r="AI56" s="8">
        <v>1</v>
      </c>
      <c r="AJ56" s="8">
        <v>1</v>
      </c>
      <c r="AK56" s="8">
        <v>1</v>
      </c>
      <c r="AL56" s="8">
        <v>1</v>
      </c>
      <c r="AM56" s="8">
        <v>1</v>
      </c>
      <c r="AN56" s="8">
        <v>1</v>
      </c>
      <c r="AO56" s="8">
        <v>1</v>
      </c>
      <c r="AP56" s="8" t="s">
        <v>361</v>
      </c>
      <c r="AQ56" s="8" t="s">
        <v>361</v>
      </c>
      <c r="AR56" s="8">
        <v>1</v>
      </c>
      <c r="AS56" s="8">
        <v>1</v>
      </c>
      <c r="AT56" s="8">
        <v>1</v>
      </c>
      <c r="AU56" s="8">
        <v>1</v>
      </c>
      <c r="AV56" s="8">
        <v>1</v>
      </c>
      <c r="AW56" s="8">
        <v>1</v>
      </c>
      <c r="AX56" s="8">
        <v>1</v>
      </c>
      <c r="AY56" s="8">
        <v>1</v>
      </c>
      <c r="AZ56" s="8">
        <v>1</v>
      </c>
      <c r="BA56" s="7">
        <v>1</v>
      </c>
      <c r="BB56" s="7">
        <v>1</v>
      </c>
      <c r="BC56" s="7">
        <v>1</v>
      </c>
      <c r="BD56" s="7">
        <v>1</v>
      </c>
      <c r="BE56" s="7">
        <v>1</v>
      </c>
      <c r="BF56" s="7" t="s">
        <v>361</v>
      </c>
      <c r="BG56" s="7">
        <v>1</v>
      </c>
      <c r="BH56" s="7">
        <v>1</v>
      </c>
      <c r="BI56" s="7">
        <v>1</v>
      </c>
      <c r="BJ56" s="7">
        <v>1</v>
      </c>
      <c r="BK56" s="7">
        <v>1</v>
      </c>
      <c r="BL56" s="7">
        <v>1</v>
      </c>
      <c r="BM56" s="7">
        <v>1</v>
      </c>
      <c r="BN56" s="7">
        <v>1</v>
      </c>
      <c r="BO56" s="7">
        <v>1</v>
      </c>
      <c r="BP56" s="7">
        <v>1</v>
      </c>
      <c r="BQ56" s="7">
        <v>1</v>
      </c>
      <c r="BR56" s="7">
        <v>1</v>
      </c>
      <c r="BS56" s="7">
        <v>1</v>
      </c>
      <c r="BT56" s="7">
        <v>1</v>
      </c>
      <c r="BU56" s="7" t="s">
        <v>361</v>
      </c>
      <c r="BV56" s="7">
        <v>1</v>
      </c>
      <c r="BW56" s="7" t="s">
        <v>361</v>
      </c>
      <c r="BX56" s="7">
        <v>1</v>
      </c>
      <c r="BY56" s="7">
        <v>1</v>
      </c>
      <c r="BZ56" s="7" t="s">
        <v>361</v>
      </c>
      <c r="CA56" s="7">
        <v>1</v>
      </c>
      <c r="CB56" s="7">
        <v>1</v>
      </c>
      <c r="CC56" s="7" t="s">
        <v>361</v>
      </c>
      <c r="CD56" s="7" t="s">
        <v>361</v>
      </c>
      <c r="CE56" s="7" t="s">
        <v>361</v>
      </c>
      <c r="CF56" s="7" t="s">
        <v>361</v>
      </c>
      <c r="CG56" s="7" t="s">
        <v>361</v>
      </c>
      <c r="CH56" s="7" t="s">
        <v>361</v>
      </c>
      <c r="CI56" s="7" t="s">
        <v>361</v>
      </c>
      <c r="CJ56" s="7">
        <v>1</v>
      </c>
      <c r="CK56" s="7">
        <v>1</v>
      </c>
      <c r="CL56" s="7">
        <v>1</v>
      </c>
      <c r="CM56" s="7">
        <v>1</v>
      </c>
      <c r="CN56" s="7">
        <v>1</v>
      </c>
      <c r="CO56" s="7" t="s">
        <v>361</v>
      </c>
      <c r="CP56" s="7">
        <v>1</v>
      </c>
      <c r="CQ56" s="7">
        <v>1</v>
      </c>
      <c r="CR56" s="7">
        <v>1</v>
      </c>
      <c r="CS56" s="7" t="s">
        <v>361</v>
      </c>
      <c r="CT56" s="7" t="s">
        <v>361</v>
      </c>
      <c r="CU56" s="7">
        <v>1</v>
      </c>
      <c r="CV56" s="7">
        <v>1</v>
      </c>
      <c r="CW56" s="7">
        <v>1</v>
      </c>
      <c r="CX56" s="7">
        <v>1</v>
      </c>
      <c r="CY56" s="7">
        <v>1</v>
      </c>
      <c r="CZ56" s="7">
        <v>1</v>
      </c>
      <c r="DA56" s="7">
        <v>1</v>
      </c>
      <c r="DB56" s="7">
        <v>1</v>
      </c>
      <c r="DC56" s="7">
        <v>1</v>
      </c>
      <c r="DD56" s="7">
        <v>1</v>
      </c>
      <c r="DE56" s="7">
        <v>1</v>
      </c>
      <c r="DF56" s="7">
        <v>1</v>
      </c>
      <c r="DG56" s="7">
        <v>1</v>
      </c>
      <c r="DH56" s="7">
        <v>1</v>
      </c>
      <c r="DI56" s="7">
        <v>1</v>
      </c>
      <c r="DJ56" s="7">
        <v>1</v>
      </c>
      <c r="DK56" s="7">
        <v>1</v>
      </c>
      <c r="DL56" s="7">
        <v>1</v>
      </c>
      <c r="DM56" s="7">
        <v>1</v>
      </c>
      <c r="DN56" s="7">
        <v>1</v>
      </c>
      <c r="DO56" s="7">
        <v>1</v>
      </c>
      <c r="DP56" s="7">
        <v>1</v>
      </c>
      <c r="DQ56" s="7">
        <v>1</v>
      </c>
      <c r="DR56" s="7">
        <v>1</v>
      </c>
      <c r="DS56" s="7" t="s">
        <v>361</v>
      </c>
      <c r="DT56" s="7" t="s">
        <v>361</v>
      </c>
      <c r="DU56" s="7">
        <v>1</v>
      </c>
      <c r="DV56" s="7" t="s">
        <v>361</v>
      </c>
      <c r="DW56" s="7" t="s">
        <v>361</v>
      </c>
      <c r="DX56" s="7">
        <v>1</v>
      </c>
      <c r="DY56" s="7">
        <v>1</v>
      </c>
      <c r="DZ56" s="7" t="s">
        <v>361</v>
      </c>
      <c r="EA56" s="7">
        <v>1</v>
      </c>
      <c r="EB56" s="7">
        <v>1</v>
      </c>
      <c r="EC56" s="7">
        <v>1</v>
      </c>
      <c r="ED56" s="7">
        <v>1</v>
      </c>
      <c r="EE56" s="7">
        <v>1</v>
      </c>
      <c r="EF56" s="7">
        <v>1</v>
      </c>
      <c r="EG56" s="7">
        <v>1</v>
      </c>
      <c r="EH56" s="7">
        <v>1</v>
      </c>
      <c r="EI56" s="7">
        <v>1</v>
      </c>
      <c r="EJ56" s="7">
        <v>1</v>
      </c>
      <c r="EK56" s="7">
        <v>1</v>
      </c>
      <c r="EL56" s="7">
        <v>1</v>
      </c>
      <c r="EM56" s="7">
        <v>1</v>
      </c>
      <c r="EN56" s="7">
        <v>1</v>
      </c>
      <c r="EO56" s="7">
        <v>1</v>
      </c>
      <c r="EP56" s="7">
        <v>1</v>
      </c>
      <c r="EQ56" s="7">
        <v>1</v>
      </c>
      <c r="ER56" s="7">
        <v>1</v>
      </c>
      <c r="ES56" s="7">
        <v>1</v>
      </c>
      <c r="ET56" s="7">
        <v>1</v>
      </c>
      <c r="EU56" s="7" t="s">
        <v>361</v>
      </c>
      <c r="EV56" s="7" t="s">
        <v>361</v>
      </c>
      <c r="EW56" s="7" t="s">
        <v>361</v>
      </c>
      <c r="EX56" s="7">
        <v>1</v>
      </c>
      <c r="EY56" s="7">
        <v>1</v>
      </c>
      <c r="EZ56" s="7" t="s">
        <v>361</v>
      </c>
      <c r="FA56" s="7" t="s">
        <v>361</v>
      </c>
      <c r="FB56" s="7">
        <v>1</v>
      </c>
      <c r="FC56" s="7">
        <v>1</v>
      </c>
      <c r="FD56" s="7" t="s">
        <v>361</v>
      </c>
      <c r="FE56" s="7">
        <v>1</v>
      </c>
      <c r="FF56" s="7">
        <v>1</v>
      </c>
      <c r="FG56" s="7">
        <v>1</v>
      </c>
      <c r="FH56" s="7" t="s">
        <v>361</v>
      </c>
      <c r="FI56" s="7">
        <v>1</v>
      </c>
      <c r="FJ56" s="7">
        <v>1</v>
      </c>
      <c r="FK56" s="7" t="s">
        <v>361</v>
      </c>
      <c r="FL56" s="7">
        <v>1</v>
      </c>
      <c r="FM56" s="7">
        <v>1</v>
      </c>
      <c r="FN56" s="7">
        <v>1</v>
      </c>
      <c r="FO56" s="7">
        <v>1</v>
      </c>
      <c r="FP56" s="7">
        <v>1</v>
      </c>
      <c r="FQ56" s="7">
        <v>1</v>
      </c>
      <c r="FR56" s="7">
        <v>1</v>
      </c>
      <c r="FS56" s="7">
        <v>1</v>
      </c>
      <c r="FT56" s="7">
        <v>1</v>
      </c>
      <c r="FU56" s="7">
        <v>1</v>
      </c>
      <c r="FV56" s="7" t="s">
        <v>361</v>
      </c>
      <c r="FW56" s="7">
        <v>1</v>
      </c>
      <c r="FX56" s="7">
        <v>1</v>
      </c>
    </row>
    <row r="57" spans="1:180" x14ac:dyDescent="0.2">
      <c r="A57" s="13">
        <v>51</v>
      </c>
      <c r="B57" s="13" t="s">
        <v>340</v>
      </c>
      <c r="C57" s="13" t="s">
        <v>341</v>
      </c>
      <c r="D57" s="8">
        <v>53</v>
      </c>
      <c r="E57" s="27" t="s">
        <v>944</v>
      </c>
      <c r="F57" s="8">
        <v>25</v>
      </c>
      <c r="G57" s="8" t="s">
        <v>276</v>
      </c>
      <c r="H57" s="24" t="s">
        <v>470</v>
      </c>
      <c r="I57" s="15">
        <v>1</v>
      </c>
      <c r="J57" s="15" t="s">
        <v>361</v>
      </c>
      <c r="K57" s="15" t="s">
        <v>361</v>
      </c>
      <c r="L57" s="15">
        <v>1</v>
      </c>
      <c r="M57" s="15">
        <v>1</v>
      </c>
      <c r="N57" s="15">
        <v>1</v>
      </c>
      <c r="O57" s="15">
        <v>1</v>
      </c>
      <c r="P57" s="15">
        <v>1</v>
      </c>
      <c r="Q57" s="15">
        <v>1</v>
      </c>
      <c r="R57" s="15">
        <v>1</v>
      </c>
      <c r="S57" s="15">
        <v>1</v>
      </c>
      <c r="T57" s="15">
        <v>1</v>
      </c>
      <c r="U57" s="15">
        <v>1</v>
      </c>
      <c r="V57" s="15">
        <v>1</v>
      </c>
      <c r="W57" s="15">
        <v>1</v>
      </c>
      <c r="X57" s="15">
        <v>1</v>
      </c>
      <c r="Y57" s="15">
        <v>1</v>
      </c>
      <c r="Z57" s="15">
        <v>1</v>
      </c>
      <c r="AA57" s="15">
        <v>1</v>
      </c>
      <c r="AB57" s="8">
        <v>1</v>
      </c>
      <c r="AC57" s="8" t="s">
        <v>361</v>
      </c>
      <c r="AD57" s="8" t="s">
        <v>361</v>
      </c>
      <c r="AE57" s="8">
        <v>1</v>
      </c>
      <c r="AF57" s="8">
        <v>1</v>
      </c>
      <c r="AG57" s="8">
        <v>1</v>
      </c>
      <c r="AH57" s="8">
        <v>1</v>
      </c>
      <c r="AI57" s="8">
        <v>1</v>
      </c>
      <c r="AJ57" s="8">
        <v>1</v>
      </c>
      <c r="AK57" s="8">
        <v>1</v>
      </c>
      <c r="AL57" s="8">
        <v>1</v>
      </c>
      <c r="AM57" s="8">
        <v>1</v>
      </c>
      <c r="AN57" s="8">
        <v>1</v>
      </c>
      <c r="AO57" s="8">
        <v>1</v>
      </c>
      <c r="AP57" s="8" t="s">
        <v>361</v>
      </c>
      <c r="AQ57" s="8" t="s">
        <v>361</v>
      </c>
      <c r="AR57" s="8">
        <v>1</v>
      </c>
      <c r="AS57" s="8">
        <v>1</v>
      </c>
      <c r="AT57" s="8">
        <v>1</v>
      </c>
      <c r="AU57" s="8">
        <v>1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7">
        <v>1</v>
      </c>
      <c r="BB57" s="7">
        <v>1</v>
      </c>
      <c r="BC57" s="7">
        <v>1</v>
      </c>
      <c r="BD57" s="7">
        <v>1</v>
      </c>
      <c r="BE57" s="7">
        <v>1</v>
      </c>
      <c r="BF57" s="7" t="s">
        <v>361</v>
      </c>
      <c r="BG57" s="7" t="s">
        <v>361</v>
      </c>
      <c r="BH57" s="7" t="s">
        <v>361</v>
      </c>
      <c r="BI57" s="7">
        <v>1</v>
      </c>
      <c r="BJ57" s="7">
        <v>1</v>
      </c>
      <c r="BK57" s="7">
        <v>1</v>
      </c>
      <c r="BL57" s="7">
        <v>1</v>
      </c>
      <c r="BM57" s="7">
        <v>1</v>
      </c>
      <c r="BN57" s="7">
        <v>1</v>
      </c>
      <c r="BO57" s="7">
        <v>1</v>
      </c>
      <c r="BP57" s="7">
        <v>1</v>
      </c>
      <c r="BQ57" s="7">
        <v>1</v>
      </c>
      <c r="BR57" s="7">
        <v>1</v>
      </c>
      <c r="BS57" s="7">
        <v>1</v>
      </c>
      <c r="BT57" s="7">
        <v>1</v>
      </c>
      <c r="BU57" s="7" t="s">
        <v>361</v>
      </c>
      <c r="BV57" s="7">
        <v>1</v>
      </c>
      <c r="BW57" s="7" t="s">
        <v>361</v>
      </c>
      <c r="BX57" s="7">
        <v>1</v>
      </c>
      <c r="BY57" s="7">
        <v>1</v>
      </c>
      <c r="BZ57" s="7" t="s">
        <v>361</v>
      </c>
      <c r="CA57" s="7">
        <v>1</v>
      </c>
      <c r="CB57" s="7">
        <v>1</v>
      </c>
      <c r="CC57" s="7" t="s">
        <v>361</v>
      </c>
      <c r="CD57" s="7" t="s">
        <v>361</v>
      </c>
      <c r="CE57" s="7" t="s">
        <v>361</v>
      </c>
      <c r="CF57" s="7" t="s">
        <v>361</v>
      </c>
      <c r="CG57" s="7" t="s">
        <v>361</v>
      </c>
      <c r="CH57" s="7" t="s">
        <v>361</v>
      </c>
      <c r="CI57" s="7" t="s">
        <v>361</v>
      </c>
      <c r="CJ57" s="7">
        <v>1</v>
      </c>
      <c r="CK57" s="7">
        <v>1</v>
      </c>
      <c r="CL57" s="7">
        <v>1</v>
      </c>
      <c r="CM57" s="7">
        <v>1</v>
      </c>
      <c r="CN57" s="7">
        <v>1</v>
      </c>
      <c r="CO57" s="7" t="s">
        <v>361</v>
      </c>
      <c r="CP57" s="7">
        <v>1</v>
      </c>
      <c r="CQ57" s="7">
        <v>1</v>
      </c>
      <c r="CR57" s="7">
        <v>1</v>
      </c>
      <c r="CS57" s="7" t="s">
        <v>361</v>
      </c>
      <c r="CT57" s="7" t="s">
        <v>361</v>
      </c>
      <c r="CU57" s="7">
        <v>1</v>
      </c>
      <c r="CV57" s="7">
        <v>1</v>
      </c>
      <c r="CW57" s="7">
        <v>1</v>
      </c>
      <c r="CX57" s="7">
        <v>1</v>
      </c>
      <c r="CY57" s="7">
        <v>1</v>
      </c>
      <c r="CZ57" s="7">
        <v>1</v>
      </c>
      <c r="DA57" s="7">
        <v>1</v>
      </c>
      <c r="DB57" s="7">
        <v>1</v>
      </c>
      <c r="DC57" s="7">
        <v>1</v>
      </c>
      <c r="DD57" s="7">
        <v>1</v>
      </c>
      <c r="DE57" s="7">
        <v>1</v>
      </c>
      <c r="DF57" s="7">
        <v>1</v>
      </c>
      <c r="DG57" s="7">
        <v>1</v>
      </c>
      <c r="DH57" s="7">
        <v>1</v>
      </c>
      <c r="DI57" s="7">
        <v>1</v>
      </c>
      <c r="DJ57" s="7">
        <v>1</v>
      </c>
      <c r="DK57" s="7">
        <v>1</v>
      </c>
      <c r="DL57" s="7">
        <v>1</v>
      </c>
      <c r="DM57" s="7">
        <v>1</v>
      </c>
      <c r="DN57" s="7">
        <v>1</v>
      </c>
      <c r="DO57" s="7">
        <v>1</v>
      </c>
      <c r="DP57" s="7">
        <v>1</v>
      </c>
      <c r="DQ57" s="7">
        <v>1</v>
      </c>
      <c r="DR57" s="7">
        <v>1</v>
      </c>
      <c r="DS57" s="7" t="s">
        <v>361</v>
      </c>
      <c r="DT57" s="7" t="s">
        <v>361</v>
      </c>
      <c r="DU57" s="7">
        <v>1</v>
      </c>
      <c r="DV57" s="7" t="s">
        <v>361</v>
      </c>
      <c r="DW57" s="7" t="s">
        <v>361</v>
      </c>
      <c r="DX57" s="7">
        <v>1</v>
      </c>
      <c r="DY57" s="7">
        <v>1</v>
      </c>
      <c r="DZ57" s="7" t="s">
        <v>361</v>
      </c>
      <c r="EA57" s="7">
        <v>1</v>
      </c>
      <c r="EB57" s="7">
        <v>1</v>
      </c>
      <c r="EC57" s="7">
        <v>1</v>
      </c>
      <c r="ED57" s="7">
        <v>1</v>
      </c>
      <c r="EE57" s="7">
        <v>1</v>
      </c>
      <c r="EF57" s="7">
        <v>1</v>
      </c>
      <c r="EG57" s="7">
        <v>1</v>
      </c>
      <c r="EH57" s="7">
        <v>1</v>
      </c>
      <c r="EI57" s="7">
        <v>1</v>
      </c>
      <c r="EJ57" s="7">
        <v>1</v>
      </c>
      <c r="EK57" s="7">
        <v>1</v>
      </c>
      <c r="EL57" s="7">
        <v>1</v>
      </c>
      <c r="EM57" s="7">
        <v>1</v>
      </c>
      <c r="EN57" s="7">
        <v>1</v>
      </c>
      <c r="EO57" s="7">
        <v>1</v>
      </c>
      <c r="EP57" s="7">
        <v>1</v>
      </c>
      <c r="EQ57" s="7">
        <v>1</v>
      </c>
      <c r="ER57" s="7">
        <v>1</v>
      </c>
      <c r="ES57" s="7">
        <v>1</v>
      </c>
      <c r="ET57" s="7">
        <v>1</v>
      </c>
      <c r="EU57" s="7" t="s">
        <v>361</v>
      </c>
      <c r="EV57" s="7" t="s">
        <v>361</v>
      </c>
      <c r="EW57" s="7" t="s">
        <v>361</v>
      </c>
      <c r="EX57" s="7">
        <v>1</v>
      </c>
      <c r="EY57" s="7">
        <v>1</v>
      </c>
      <c r="EZ57" s="7" t="s">
        <v>361</v>
      </c>
      <c r="FA57" s="7" t="s">
        <v>361</v>
      </c>
      <c r="FB57" s="7">
        <v>1</v>
      </c>
      <c r="FC57" s="7">
        <v>1</v>
      </c>
      <c r="FD57" s="7" t="s">
        <v>361</v>
      </c>
      <c r="FE57" s="7">
        <v>1</v>
      </c>
      <c r="FF57" s="7">
        <v>1</v>
      </c>
      <c r="FG57" s="7">
        <v>1</v>
      </c>
      <c r="FH57" s="7" t="s">
        <v>361</v>
      </c>
      <c r="FI57" s="7">
        <v>1</v>
      </c>
      <c r="FJ57" s="7">
        <v>1</v>
      </c>
      <c r="FK57" s="7" t="s">
        <v>361</v>
      </c>
      <c r="FL57" s="7">
        <v>1</v>
      </c>
      <c r="FM57" s="7">
        <v>1</v>
      </c>
      <c r="FN57" s="7">
        <v>1</v>
      </c>
      <c r="FO57" s="7">
        <v>1</v>
      </c>
      <c r="FP57" s="7">
        <v>1</v>
      </c>
      <c r="FQ57" s="7">
        <v>1</v>
      </c>
      <c r="FR57" s="7">
        <v>1</v>
      </c>
      <c r="FS57" s="7">
        <v>1</v>
      </c>
      <c r="FT57" s="7">
        <v>1</v>
      </c>
      <c r="FU57" s="7">
        <v>1</v>
      </c>
      <c r="FV57" s="7" t="s">
        <v>361</v>
      </c>
      <c r="FW57" s="7">
        <v>1</v>
      </c>
      <c r="FX57" s="7">
        <v>1</v>
      </c>
    </row>
    <row r="58" spans="1:180" x14ac:dyDescent="0.2">
      <c r="A58" s="13">
        <v>52</v>
      </c>
      <c r="B58" s="13" t="s">
        <v>342</v>
      </c>
      <c r="C58" s="13" t="s">
        <v>343</v>
      </c>
      <c r="D58" s="8">
        <v>55</v>
      </c>
      <c r="E58" s="26" t="s">
        <v>945</v>
      </c>
      <c r="F58" s="8">
        <v>19</v>
      </c>
      <c r="G58" s="8" t="s">
        <v>274</v>
      </c>
      <c r="H58" s="24" t="s">
        <v>473</v>
      </c>
      <c r="I58" s="15">
        <v>1</v>
      </c>
      <c r="J58" s="15" t="s">
        <v>361</v>
      </c>
      <c r="K58" s="15" t="s">
        <v>361</v>
      </c>
      <c r="L58" s="15">
        <v>1</v>
      </c>
      <c r="M58" s="15">
        <v>1</v>
      </c>
      <c r="N58" s="15">
        <v>1</v>
      </c>
      <c r="O58" s="15">
        <v>1</v>
      </c>
      <c r="P58" s="15">
        <v>1</v>
      </c>
      <c r="Q58" s="15">
        <v>1</v>
      </c>
      <c r="R58" s="15">
        <v>1</v>
      </c>
      <c r="S58" s="15">
        <v>1</v>
      </c>
      <c r="T58" s="15">
        <v>1</v>
      </c>
      <c r="U58" s="15">
        <v>1</v>
      </c>
      <c r="V58" s="15">
        <v>1</v>
      </c>
      <c r="W58" s="15">
        <v>1</v>
      </c>
      <c r="X58" s="15">
        <v>1</v>
      </c>
      <c r="Y58" s="15">
        <v>1</v>
      </c>
      <c r="Z58" s="15">
        <v>1</v>
      </c>
      <c r="AA58" s="15">
        <v>1</v>
      </c>
      <c r="AB58" s="8">
        <v>1</v>
      </c>
      <c r="AC58" s="8" t="s">
        <v>361</v>
      </c>
      <c r="AD58" s="8" t="s">
        <v>361</v>
      </c>
      <c r="AE58" s="8">
        <v>1</v>
      </c>
      <c r="AF58" s="8">
        <v>1</v>
      </c>
      <c r="AG58" s="8">
        <v>1</v>
      </c>
      <c r="AH58" s="8">
        <v>1</v>
      </c>
      <c r="AI58" s="8">
        <v>1</v>
      </c>
      <c r="AJ58" s="8">
        <v>1</v>
      </c>
      <c r="AK58" s="8">
        <v>1</v>
      </c>
      <c r="AL58" s="8">
        <v>1</v>
      </c>
      <c r="AM58" s="8">
        <v>1</v>
      </c>
      <c r="AN58" s="8">
        <v>1</v>
      </c>
      <c r="AO58" s="8">
        <v>1</v>
      </c>
      <c r="AP58" s="8" t="s">
        <v>361</v>
      </c>
      <c r="AQ58" s="8" t="s">
        <v>361</v>
      </c>
      <c r="AR58" s="8">
        <v>1</v>
      </c>
      <c r="AS58" s="8">
        <v>1</v>
      </c>
      <c r="AT58" s="8">
        <v>1</v>
      </c>
      <c r="AU58" s="8">
        <v>1</v>
      </c>
      <c r="AV58" s="8">
        <v>1</v>
      </c>
      <c r="AW58" s="8">
        <v>1</v>
      </c>
      <c r="AX58" s="8">
        <v>1</v>
      </c>
      <c r="AY58" s="8">
        <v>1</v>
      </c>
      <c r="AZ58" s="8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 t="s">
        <v>361</v>
      </c>
      <c r="BG58" s="7" t="s">
        <v>361</v>
      </c>
      <c r="BH58" s="7" t="s">
        <v>361</v>
      </c>
      <c r="BI58" s="7">
        <v>1</v>
      </c>
      <c r="BJ58" s="7">
        <v>1</v>
      </c>
      <c r="BK58" s="7">
        <v>1</v>
      </c>
      <c r="BL58" s="7">
        <v>1</v>
      </c>
      <c r="BM58" s="7">
        <v>1</v>
      </c>
      <c r="BN58" s="7">
        <v>1</v>
      </c>
      <c r="BO58" s="7">
        <v>1</v>
      </c>
      <c r="BP58" s="7">
        <v>1</v>
      </c>
      <c r="BQ58" s="7">
        <v>1</v>
      </c>
      <c r="BR58" s="7">
        <v>1</v>
      </c>
      <c r="BS58" s="7">
        <v>1</v>
      </c>
      <c r="BT58" s="7">
        <v>1</v>
      </c>
      <c r="BU58" s="7" t="s">
        <v>361</v>
      </c>
      <c r="BV58" s="7">
        <v>1</v>
      </c>
      <c r="BW58" s="7" t="s">
        <v>361</v>
      </c>
      <c r="BX58" s="7">
        <v>1</v>
      </c>
      <c r="BY58" s="7">
        <v>1</v>
      </c>
      <c r="BZ58" s="7" t="s">
        <v>361</v>
      </c>
      <c r="CA58" s="7">
        <v>1</v>
      </c>
      <c r="CB58" s="7">
        <v>1</v>
      </c>
      <c r="CC58" s="7" t="s">
        <v>361</v>
      </c>
      <c r="CD58" s="7" t="s">
        <v>361</v>
      </c>
      <c r="CE58" s="7" t="s">
        <v>361</v>
      </c>
      <c r="CF58" s="7" t="s">
        <v>361</v>
      </c>
      <c r="CG58" s="7" t="s">
        <v>361</v>
      </c>
      <c r="CH58" s="7" t="s">
        <v>361</v>
      </c>
      <c r="CI58" s="7" t="s">
        <v>361</v>
      </c>
      <c r="CJ58" s="7">
        <v>1</v>
      </c>
      <c r="CK58" s="7">
        <v>1</v>
      </c>
      <c r="CL58" s="7">
        <v>1</v>
      </c>
      <c r="CM58" s="7">
        <v>1</v>
      </c>
      <c r="CN58" s="7">
        <v>1</v>
      </c>
      <c r="CO58" s="7" t="s">
        <v>361</v>
      </c>
      <c r="CP58" s="7">
        <v>1</v>
      </c>
      <c r="CQ58" s="7">
        <v>1</v>
      </c>
      <c r="CR58" s="7">
        <v>1</v>
      </c>
      <c r="CS58" s="7" t="s">
        <v>361</v>
      </c>
      <c r="CT58" s="7" t="s">
        <v>361</v>
      </c>
      <c r="CU58" s="7">
        <v>1</v>
      </c>
      <c r="CV58" s="7">
        <v>1</v>
      </c>
      <c r="CW58" s="7">
        <v>1</v>
      </c>
      <c r="CX58" s="7">
        <v>1</v>
      </c>
      <c r="CY58" s="7">
        <v>1</v>
      </c>
      <c r="CZ58" s="7">
        <v>1</v>
      </c>
      <c r="DA58" s="7">
        <v>1</v>
      </c>
      <c r="DB58" s="7">
        <v>1</v>
      </c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7">
        <v>1</v>
      </c>
      <c r="DI58" s="7">
        <v>1</v>
      </c>
      <c r="DJ58" s="7">
        <v>1</v>
      </c>
      <c r="DK58" s="7">
        <v>1</v>
      </c>
      <c r="DL58" s="7">
        <v>1</v>
      </c>
      <c r="DM58" s="7">
        <v>1</v>
      </c>
      <c r="DN58" s="7">
        <v>1</v>
      </c>
      <c r="DO58" s="7">
        <v>1</v>
      </c>
      <c r="DP58" s="7">
        <v>1</v>
      </c>
      <c r="DQ58" s="7">
        <v>1</v>
      </c>
      <c r="DR58" s="7">
        <v>1</v>
      </c>
      <c r="DS58" s="7" t="s">
        <v>361</v>
      </c>
      <c r="DT58" s="7" t="s">
        <v>361</v>
      </c>
      <c r="DU58" s="7">
        <v>1</v>
      </c>
      <c r="DV58" s="7" t="s">
        <v>361</v>
      </c>
      <c r="DW58" s="7" t="s">
        <v>361</v>
      </c>
      <c r="DX58" s="7">
        <v>1</v>
      </c>
      <c r="DY58" s="7">
        <v>1</v>
      </c>
      <c r="DZ58" s="7" t="s">
        <v>361</v>
      </c>
      <c r="EA58" s="7">
        <v>1</v>
      </c>
      <c r="EB58" s="7">
        <v>1</v>
      </c>
      <c r="EC58" s="7">
        <v>1</v>
      </c>
      <c r="ED58" s="7">
        <v>1</v>
      </c>
      <c r="EE58" s="7">
        <v>1</v>
      </c>
      <c r="EF58" s="7">
        <v>1</v>
      </c>
      <c r="EG58" s="7">
        <v>1</v>
      </c>
      <c r="EH58" s="7">
        <v>1</v>
      </c>
      <c r="EI58" s="7">
        <v>1</v>
      </c>
      <c r="EJ58" s="7">
        <v>1</v>
      </c>
      <c r="EK58" s="7">
        <v>1</v>
      </c>
      <c r="EL58" s="7">
        <v>1</v>
      </c>
      <c r="EM58" s="7">
        <v>1</v>
      </c>
      <c r="EN58" s="7">
        <v>1</v>
      </c>
      <c r="EO58" s="7">
        <v>1</v>
      </c>
      <c r="EP58" s="7">
        <v>1</v>
      </c>
      <c r="EQ58" s="7">
        <v>1</v>
      </c>
      <c r="ER58" s="7">
        <v>1</v>
      </c>
      <c r="ES58" s="7">
        <v>1</v>
      </c>
      <c r="ET58" s="7">
        <v>1</v>
      </c>
      <c r="EU58" s="7" t="s">
        <v>361</v>
      </c>
      <c r="EV58" s="7" t="s">
        <v>361</v>
      </c>
      <c r="EW58" s="7" t="s">
        <v>361</v>
      </c>
      <c r="EX58" s="7">
        <v>1</v>
      </c>
      <c r="EY58" s="7">
        <v>1</v>
      </c>
      <c r="EZ58" s="7" t="s">
        <v>361</v>
      </c>
      <c r="FA58" s="7" t="s">
        <v>361</v>
      </c>
      <c r="FB58" s="7">
        <v>1</v>
      </c>
      <c r="FC58" s="7">
        <v>1</v>
      </c>
      <c r="FD58" s="7" t="s">
        <v>361</v>
      </c>
      <c r="FE58" s="7">
        <v>1</v>
      </c>
      <c r="FF58" s="7">
        <v>1</v>
      </c>
      <c r="FG58" s="7">
        <v>1</v>
      </c>
      <c r="FH58" s="7" t="s">
        <v>361</v>
      </c>
      <c r="FI58" s="7">
        <v>1</v>
      </c>
      <c r="FJ58" s="7">
        <v>1</v>
      </c>
      <c r="FK58" s="7" t="s">
        <v>361</v>
      </c>
      <c r="FL58" s="7">
        <v>1</v>
      </c>
      <c r="FM58" s="7">
        <v>1</v>
      </c>
      <c r="FN58" s="7">
        <v>1</v>
      </c>
      <c r="FO58" s="7">
        <v>1</v>
      </c>
      <c r="FP58" s="7">
        <v>1</v>
      </c>
      <c r="FQ58" s="7">
        <v>1</v>
      </c>
      <c r="FR58" s="7">
        <v>1</v>
      </c>
      <c r="FS58" s="7">
        <v>1</v>
      </c>
      <c r="FT58" s="7">
        <v>1</v>
      </c>
      <c r="FU58" s="7">
        <v>1</v>
      </c>
      <c r="FV58" s="7" t="s">
        <v>361</v>
      </c>
      <c r="FW58" s="7">
        <v>1</v>
      </c>
      <c r="FX58" s="7">
        <v>1</v>
      </c>
    </row>
    <row r="59" spans="1:180" x14ac:dyDescent="0.2">
      <c r="A59" s="13">
        <v>53</v>
      </c>
      <c r="B59" s="13" t="s">
        <v>344</v>
      </c>
      <c r="C59" s="13" t="s">
        <v>345</v>
      </c>
      <c r="D59" s="8">
        <v>56</v>
      </c>
      <c r="E59" s="26" t="s">
        <v>946</v>
      </c>
      <c r="F59" s="8">
        <v>6</v>
      </c>
      <c r="G59" s="8" t="s">
        <v>326</v>
      </c>
      <c r="H59" s="24" t="s">
        <v>467</v>
      </c>
      <c r="I59" s="15">
        <v>1</v>
      </c>
      <c r="J59" s="15" t="s">
        <v>361</v>
      </c>
      <c r="K59" s="15" t="s">
        <v>361</v>
      </c>
      <c r="L59" s="15">
        <v>1</v>
      </c>
      <c r="M59" s="15">
        <v>1</v>
      </c>
      <c r="N59" s="15">
        <v>1</v>
      </c>
      <c r="O59" s="15">
        <v>1</v>
      </c>
      <c r="P59" s="15" t="s">
        <v>364</v>
      </c>
      <c r="Q59" s="15">
        <v>1</v>
      </c>
      <c r="R59" s="15">
        <v>1</v>
      </c>
      <c r="S59" s="15">
        <v>1</v>
      </c>
      <c r="T59" s="15">
        <v>1</v>
      </c>
      <c r="U59" s="15">
        <v>1</v>
      </c>
      <c r="V59" s="15">
        <v>1</v>
      </c>
      <c r="W59" s="15">
        <v>1</v>
      </c>
      <c r="X59" s="15">
        <v>1</v>
      </c>
      <c r="Y59" s="15">
        <v>1</v>
      </c>
      <c r="Z59" s="15">
        <v>1</v>
      </c>
      <c r="AA59" s="15">
        <v>1</v>
      </c>
      <c r="AB59" s="8">
        <v>1</v>
      </c>
      <c r="AC59" s="8" t="s">
        <v>361</v>
      </c>
      <c r="AD59" s="8" t="s">
        <v>361</v>
      </c>
      <c r="AE59" s="8">
        <v>1</v>
      </c>
      <c r="AF59" s="8">
        <v>1</v>
      </c>
      <c r="AG59" s="8">
        <v>1</v>
      </c>
      <c r="AH59" s="8">
        <v>1</v>
      </c>
      <c r="AI59" s="8">
        <v>1</v>
      </c>
      <c r="AJ59" s="8">
        <v>1</v>
      </c>
      <c r="AK59" s="8">
        <v>1</v>
      </c>
      <c r="AL59" s="8">
        <v>1</v>
      </c>
      <c r="AM59" s="8">
        <v>1</v>
      </c>
      <c r="AN59" s="8">
        <v>1</v>
      </c>
      <c r="AO59" s="8">
        <v>1</v>
      </c>
      <c r="AP59" s="8" t="s">
        <v>361</v>
      </c>
      <c r="AQ59" s="8" t="s">
        <v>361</v>
      </c>
      <c r="AR59" s="8">
        <v>1</v>
      </c>
      <c r="AS59" s="8">
        <v>1</v>
      </c>
      <c r="AT59" s="8">
        <v>1</v>
      </c>
      <c r="AU59" s="8">
        <v>1</v>
      </c>
      <c r="AV59" s="8">
        <v>1</v>
      </c>
      <c r="AW59" s="8">
        <v>1</v>
      </c>
      <c r="AX59" s="8">
        <v>1</v>
      </c>
      <c r="AY59" s="8">
        <v>1</v>
      </c>
      <c r="AZ59" s="8">
        <v>1</v>
      </c>
      <c r="BA59" s="7">
        <v>1</v>
      </c>
      <c r="BB59" s="7">
        <v>1</v>
      </c>
      <c r="BC59" s="7">
        <v>1</v>
      </c>
      <c r="BD59" s="7">
        <v>1</v>
      </c>
      <c r="BE59" s="7">
        <v>1</v>
      </c>
      <c r="BF59" s="7" t="s">
        <v>361</v>
      </c>
      <c r="BG59" s="7">
        <v>1</v>
      </c>
      <c r="BH59" s="7">
        <v>1</v>
      </c>
      <c r="BI59" s="7">
        <v>1</v>
      </c>
      <c r="BJ59" s="7">
        <v>1</v>
      </c>
      <c r="BK59" s="7">
        <v>1</v>
      </c>
      <c r="BL59" s="7">
        <v>1</v>
      </c>
      <c r="BM59" s="7">
        <v>1</v>
      </c>
      <c r="BN59" s="7">
        <v>1</v>
      </c>
      <c r="BO59" s="7">
        <v>1</v>
      </c>
      <c r="BP59" s="7">
        <v>1</v>
      </c>
      <c r="BQ59" s="7">
        <v>1</v>
      </c>
      <c r="BR59" s="7">
        <v>1</v>
      </c>
      <c r="BS59" s="7">
        <v>1</v>
      </c>
      <c r="BT59" s="7">
        <v>1</v>
      </c>
      <c r="BU59" s="7" t="s">
        <v>361</v>
      </c>
      <c r="BV59" s="7">
        <v>1</v>
      </c>
      <c r="BW59" s="7" t="s">
        <v>361</v>
      </c>
      <c r="BX59" s="7">
        <v>1</v>
      </c>
      <c r="BY59" s="7">
        <v>1</v>
      </c>
      <c r="BZ59" s="7" t="s">
        <v>361</v>
      </c>
      <c r="CA59" s="7">
        <v>1</v>
      </c>
      <c r="CB59" s="7">
        <v>1</v>
      </c>
      <c r="CC59" s="7" t="s">
        <v>361</v>
      </c>
      <c r="CD59" s="7" t="s">
        <v>361</v>
      </c>
      <c r="CE59" s="7" t="s">
        <v>361</v>
      </c>
      <c r="CF59" s="7" t="s">
        <v>361</v>
      </c>
      <c r="CG59" s="7" t="s">
        <v>361</v>
      </c>
      <c r="CH59" s="7" t="s">
        <v>361</v>
      </c>
      <c r="CI59" s="7" t="s">
        <v>361</v>
      </c>
      <c r="CJ59" s="7">
        <v>1</v>
      </c>
      <c r="CK59" s="7">
        <v>1</v>
      </c>
      <c r="CL59" s="7">
        <v>1</v>
      </c>
      <c r="CM59" s="7">
        <v>1</v>
      </c>
      <c r="CN59" s="7">
        <v>1</v>
      </c>
      <c r="CO59" s="7" t="s">
        <v>361</v>
      </c>
      <c r="CP59" s="7">
        <v>1</v>
      </c>
      <c r="CQ59" s="7">
        <v>1</v>
      </c>
      <c r="CR59" s="7">
        <v>1</v>
      </c>
      <c r="CS59" s="7" t="s">
        <v>361</v>
      </c>
      <c r="CT59" s="7" t="s">
        <v>361</v>
      </c>
      <c r="CU59" s="7">
        <v>1</v>
      </c>
      <c r="CV59" s="7">
        <v>1</v>
      </c>
      <c r="CW59" s="7">
        <v>1</v>
      </c>
      <c r="CX59" s="7">
        <v>1</v>
      </c>
      <c r="CY59" s="7">
        <v>1</v>
      </c>
      <c r="CZ59" s="7">
        <v>1</v>
      </c>
      <c r="DA59" s="7">
        <v>1</v>
      </c>
      <c r="DB59" s="7">
        <v>1</v>
      </c>
      <c r="DC59" s="7">
        <v>1</v>
      </c>
      <c r="DD59" s="7">
        <v>1</v>
      </c>
      <c r="DE59" s="7">
        <v>1</v>
      </c>
      <c r="DF59" s="7">
        <v>1</v>
      </c>
      <c r="DG59" s="7">
        <v>1</v>
      </c>
      <c r="DH59" s="7">
        <v>1</v>
      </c>
      <c r="DI59" s="7">
        <v>1</v>
      </c>
      <c r="DJ59" s="7">
        <v>1</v>
      </c>
      <c r="DK59" s="7">
        <v>1</v>
      </c>
      <c r="DL59" s="7">
        <v>1</v>
      </c>
      <c r="DM59" s="7">
        <v>1</v>
      </c>
      <c r="DN59" s="7">
        <v>1</v>
      </c>
      <c r="DO59" s="7">
        <v>1</v>
      </c>
      <c r="DP59" s="7">
        <v>1</v>
      </c>
      <c r="DQ59" s="7">
        <v>1</v>
      </c>
      <c r="DR59" s="7">
        <v>1</v>
      </c>
      <c r="DS59" s="7" t="s">
        <v>361</v>
      </c>
      <c r="DT59" s="7" t="s">
        <v>361</v>
      </c>
      <c r="DU59" s="7">
        <v>1</v>
      </c>
      <c r="DV59" s="7" t="s">
        <v>361</v>
      </c>
      <c r="DW59" s="7" t="s">
        <v>361</v>
      </c>
      <c r="DX59" s="7">
        <v>1</v>
      </c>
      <c r="DY59" s="7">
        <v>1</v>
      </c>
      <c r="DZ59" s="7" t="s">
        <v>361</v>
      </c>
      <c r="EA59" s="7">
        <v>1</v>
      </c>
      <c r="EB59" s="7">
        <v>1</v>
      </c>
      <c r="EC59" s="7">
        <v>1</v>
      </c>
      <c r="ED59" s="7">
        <v>1</v>
      </c>
      <c r="EE59" s="7">
        <v>1</v>
      </c>
      <c r="EF59" s="7">
        <v>1</v>
      </c>
      <c r="EG59" s="7">
        <v>1</v>
      </c>
      <c r="EH59" s="7">
        <v>1</v>
      </c>
      <c r="EI59" s="7">
        <v>1</v>
      </c>
      <c r="EJ59" s="7">
        <v>1</v>
      </c>
      <c r="EK59" s="7">
        <v>1</v>
      </c>
      <c r="EL59" s="7">
        <v>1</v>
      </c>
      <c r="EM59" s="7">
        <v>1</v>
      </c>
      <c r="EN59" s="7">
        <v>1</v>
      </c>
      <c r="EO59" s="7">
        <v>1</v>
      </c>
      <c r="EP59" s="7">
        <v>1</v>
      </c>
      <c r="EQ59" s="7">
        <v>1</v>
      </c>
      <c r="ER59" s="7">
        <v>1</v>
      </c>
      <c r="ES59" s="7">
        <v>1</v>
      </c>
      <c r="ET59" s="7">
        <v>1</v>
      </c>
      <c r="EU59" s="7" t="s">
        <v>361</v>
      </c>
      <c r="EV59" s="7" t="s">
        <v>361</v>
      </c>
      <c r="EW59" s="7" t="s">
        <v>361</v>
      </c>
      <c r="EX59" s="7">
        <v>1</v>
      </c>
      <c r="EY59" s="7">
        <v>1</v>
      </c>
      <c r="EZ59" s="7" t="s">
        <v>361</v>
      </c>
      <c r="FA59" s="7" t="s">
        <v>361</v>
      </c>
      <c r="FB59" s="7">
        <v>1</v>
      </c>
      <c r="FC59" s="7">
        <v>1</v>
      </c>
      <c r="FD59" s="7" t="s">
        <v>361</v>
      </c>
      <c r="FE59" s="7">
        <v>1</v>
      </c>
      <c r="FF59" s="7">
        <v>1</v>
      </c>
      <c r="FG59" s="7">
        <v>1</v>
      </c>
      <c r="FH59" s="7" t="s">
        <v>361</v>
      </c>
      <c r="FI59" s="7">
        <v>1</v>
      </c>
      <c r="FJ59" s="7">
        <v>1</v>
      </c>
      <c r="FK59" s="7" t="s">
        <v>361</v>
      </c>
      <c r="FL59" s="7">
        <v>1</v>
      </c>
      <c r="FM59" s="7">
        <v>1</v>
      </c>
      <c r="FN59" s="7">
        <v>1</v>
      </c>
      <c r="FO59" s="7">
        <v>1</v>
      </c>
      <c r="FP59" s="7">
        <v>1</v>
      </c>
      <c r="FQ59" s="7">
        <v>1</v>
      </c>
      <c r="FR59" s="7">
        <v>1</v>
      </c>
      <c r="FS59" s="7">
        <v>1</v>
      </c>
      <c r="FT59" s="7">
        <v>1</v>
      </c>
      <c r="FU59" s="7">
        <v>1</v>
      </c>
      <c r="FV59" s="7" t="s">
        <v>361</v>
      </c>
      <c r="FW59" s="7">
        <v>1</v>
      </c>
      <c r="FX59" s="7">
        <v>1</v>
      </c>
    </row>
    <row r="60" spans="1:180" x14ac:dyDescent="0.2">
      <c r="A60" s="13">
        <v>54</v>
      </c>
      <c r="B60" s="13" t="s">
        <v>346</v>
      </c>
      <c r="C60" s="13" t="s">
        <v>347</v>
      </c>
      <c r="D60" s="8">
        <v>57</v>
      </c>
      <c r="E60" s="77" t="s">
        <v>947</v>
      </c>
      <c r="F60" s="8">
        <v>39</v>
      </c>
      <c r="G60" s="8" t="s">
        <v>324</v>
      </c>
      <c r="H60" s="24">
        <v>66</v>
      </c>
      <c r="I60" s="15">
        <v>1</v>
      </c>
      <c r="J60" s="15" t="s">
        <v>361</v>
      </c>
      <c r="K60" s="15" t="s">
        <v>361</v>
      </c>
      <c r="L60" s="15">
        <v>1</v>
      </c>
      <c r="M60" s="15">
        <v>1</v>
      </c>
      <c r="N60" s="15">
        <v>1</v>
      </c>
      <c r="O60" s="15">
        <v>1</v>
      </c>
      <c r="P60" s="15">
        <v>1</v>
      </c>
      <c r="Q60" s="15">
        <v>1</v>
      </c>
      <c r="R60" s="15">
        <v>1</v>
      </c>
      <c r="S60" s="15">
        <v>1</v>
      </c>
      <c r="T60" s="15">
        <v>1</v>
      </c>
      <c r="U60" s="15">
        <v>1</v>
      </c>
      <c r="V60" s="15">
        <v>1</v>
      </c>
      <c r="W60" s="15">
        <v>1</v>
      </c>
      <c r="X60" s="15">
        <v>1</v>
      </c>
      <c r="Y60" s="15">
        <v>1</v>
      </c>
      <c r="Z60" s="15">
        <v>1</v>
      </c>
      <c r="AA60" s="15">
        <v>1</v>
      </c>
      <c r="AB60" s="8">
        <v>1</v>
      </c>
      <c r="AC60" s="8" t="s">
        <v>361</v>
      </c>
      <c r="AD60" s="8" t="s">
        <v>361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  <c r="AP60" s="8" t="s">
        <v>361</v>
      </c>
      <c r="AQ60" s="8" t="s">
        <v>361</v>
      </c>
      <c r="AR60" s="8">
        <v>1</v>
      </c>
      <c r="AS60" s="8">
        <v>1</v>
      </c>
      <c r="AT60" s="8">
        <v>1</v>
      </c>
      <c r="AU60" s="8">
        <v>1</v>
      </c>
      <c r="AV60" s="8">
        <v>1</v>
      </c>
      <c r="AW60" s="8">
        <v>1</v>
      </c>
      <c r="AX60" s="8">
        <v>1</v>
      </c>
      <c r="AY60" s="8">
        <v>1</v>
      </c>
      <c r="AZ60" s="8">
        <v>1</v>
      </c>
      <c r="BA60" s="7">
        <v>1</v>
      </c>
      <c r="BB60" s="7">
        <v>1</v>
      </c>
      <c r="BC60" s="7">
        <v>1</v>
      </c>
      <c r="BD60" s="7">
        <v>1</v>
      </c>
      <c r="BE60" s="7">
        <v>1</v>
      </c>
      <c r="BF60" s="7" t="s">
        <v>361</v>
      </c>
      <c r="BG60" s="7">
        <v>1</v>
      </c>
      <c r="BH60" s="7">
        <v>1</v>
      </c>
      <c r="BI60" s="7">
        <v>1</v>
      </c>
      <c r="BJ60" s="7">
        <v>1</v>
      </c>
      <c r="BK60" s="7">
        <v>1</v>
      </c>
      <c r="BL60" s="7">
        <v>1</v>
      </c>
      <c r="BM60" s="7">
        <v>1</v>
      </c>
      <c r="BN60" s="7">
        <v>1</v>
      </c>
      <c r="BO60" s="7">
        <v>1</v>
      </c>
      <c r="BP60" s="7">
        <v>1</v>
      </c>
      <c r="BQ60" s="7">
        <v>1</v>
      </c>
      <c r="BR60" s="7">
        <v>1</v>
      </c>
      <c r="BS60" s="7">
        <v>1</v>
      </c>
      <c r="BT60" s="7">
        <v>1</v>
      </c>
      <c r="BU60" s="7" t="s">
        <v>361</v>
      </c>
      <c r="BV60" s="7">
        <v>1</v>
      </c>
      <c r="BW60" s="7" t="s">
        <v>361</v>
      </c>
      <c r="BX60" s="7">
        <v>1</v>
      </c>
      <c r="BY60" s="7">
        <v>1</v>
      </c>
      <c r="BZ60" s="7" t="s">
        <v>361</v>
      </c>
      <c r="CA60" s="7">
        <v>1</v>
      </c>
      <c r="CB60" s="7">
        <v>1</v>
      </c>
      <c r="CC60" s="7" t="s">
        <v>361</v>
      </c>
      <c r="CD60" s="7" t="s">
        <v>361</v>
      </c>
      <c r="CE60" s="7" t="s">
        <v>361</v>
      </c>
      <c r="CF60" s="7" t="s">
        <v>361</v>
      </c>
      <c r="CG60" s="7" t="s">
        <v>361</v>
      </c>
      <c r="CH60" s="7" t="s">
        <v>361</v>
      </c>
      <c r="CI60" s="7" t="s">
        <v>361</v>
      </c>
      <c r="CJ60" s="7">
        <v>1</v>
      </c>
      <c r="CK60" s="7">
        <v>1</v>
      </c>
      <c r="CL60" s="7">
        <v>1</v>
      </c>
      <c r="CM60" s="7">
        <v>1</v>
      </c>
      <c r="CN60" s="7">
        <v>1</v>
      </c>
      <c r="CO60" s="7" t="s">
        <v>361</v>
      </c>
      <c r="CP60" s="7">
        <v>1</v>
      </c>
      <c r="CQ60" s="7">
        <v>1</v>
      </c>
      <c r="CR60" s="7">
        <v>1</v>
      </c>
      <c r="CS60" s="7" t="s">
        <v>361</v>
      </c>
      <c r="CT60" s="7" t="s">
        <v>361</v>
      </c>
      <c r="CU60" s="7">
        <v>1</v>
      </c>
      <c r="CV60" s="7">
        <v>1</v>
      </c>
      <c r="CW60" s="7">
        <v>1</v>
      </c>
      <c r="CX60" s="7">
        <v>1</v>
      </c>
      <c r="CY60" s="7">
        <v>1</v>
      </c>
      <c r="CZ60" s="7">
        <v>1</v>
      </c>
      <c r="DA60" s="7">
        <v>1</v>
      </c>
      <c r="DB60" s="7">
        <v>1</v>
      </c>
      <c r="DC60" s="7">
        <v>1</v>
      </c>
      <c r="DD60" s="7">
        <v>1</v>
      </c>
      <c r="DE60" s="7">
        <v>1</v>
      </c>
      <c r="DF60" s="7">
        <v>1</v>
      </c>
      <c r="DG60" s="7">
        <v>1</v>
      </c>
      <c r="DH60" s="7">
        <v>1</v>
      </c>
      <c r="DI60" s="7">
        <v>1</v>
      </c>
      <c r="DJ60" s="7">
        <v>1</v>
      </c>
      <c r="DK60" s="7">
        <v>1</v>
      </c>
      <c r="DL60" s="7">
        <v>1</v>
      </c>
      <c r="DM60" s="7">
        <v>1</v>
      </c>
      <c r="DN60" s="7">
        <v>1</v>
      </c>
      <c r="DO60" s="7">
        <v>1</v>
      </c>
      <c r="DP60" s="7">
        <v>1</v>
      </c>
      <c r="DQ60" s="7">
        <v>1</v>
      </c>
      <c r="DR60" s="7">
        <v>1</v>
      </c>
      <c r="DS60" s="7" t="s">
        <v>361</v>
      </c>
      <c r="DT60" s="7" t="s">
        <v>361</v>
      </c>
      <c r="DU60" s="7">
        <v>1</v>
      </c>
      <c r="DV60" s="7" t="s">
        <v>361</v>
      </c>
      <c r="DW60" s="7" t="s">
        <v>361</v>
      </c>
      <c r="DX60" s="7">
        <v>1</v>
      </c>
      <c r="DY60" s="7">
        <v>1</v>
      </c>
      <c r="DZ60" s="7" t="s">
        <v>361</v>
      </c>
      <c r="EA60" s="7">
        <v>1</v>
      </c>
      <c r="EB60" s="7">
        <v>1</v>
      </c>
      <c r="EC60" s="7">
        <v>1</v>
      </c>
      <c r="ED60" s="7">
        <v>1</v>
      </c>
      <c r="EE60" s="7">
        <v>1</v>
      </c>
      <c r="EF60" s="7">
        <v>1</v>
      </c>
      <c r="EG60" s="7">
        <v>1</v>
      </c>
      <c r="EH60" s="7">
        <v>1</v>
      </c>
      <c r="EI60" s="7">
        <v>1</v>
      </c>
      <c r="EJ60" s="7">
        <v>1</v>
      </c>
      <c r="EK60" s="7">
        <v>1</v>
      </c>
      <c r="EL60" s="7">
        <v>1</v>
      </c>
      <c r="EM60" s="7">
        <v>1</v>
      </c>
      <c r="EN60" s="7">
        <v>1</v>
      </c>
      <c r="EO60" s="7">
        <v>1</v>
      </c>
      <c r="EP60" s="7">
        <v>1</v>
      </c>
      <c r="EQ60" s="7">
        <v>1</v>
      </c>
      <c r="ER60" s="7">
        <v>1</v>
      </c>
      <c r="ES60" s="7">
        <v>1</v>
      </c>
      <c r="ET60" s="7">
        <v>1</v>
      </c>
      <c r="EU60" s="7" t="s">
        <v>361</v>
      </c>
      <c r="EV60" s="7" t="s">
        <v>361</v>
      </c>
      <c r="EW60" s="7" t="s">
        <v>361</v>
      </c>
      <c r="EX60" s="7">
        <v>1</v>
      </c>
      <c r="EY60" s="7">
        <v>1</v>
      </c>
      <c r="EZ60" s="7" t="s">
        <v>361</v>
      </c>
      <c r="FA60" s="7" t="s">
        <v>361</v>
      </c>
      <c r="FB60" s="7">
        <v>1</v>
      </c>
      <c r="FC60" s="7">
        <v>1</v>
      </c>
      <c r="FD60" s="7" t="s">
        <v>361</v>
      </c>
      <c r="FE60" s="7">
        <v>1</v>
      </c>
      <c r="FF60" s="7">
        <v>1</v>
      </c>
      <c r="FG60" s="7">
        <v>1</v>
      </c>
      <c r="FH60" s="7" t="s">
        <v>361</v>
      </c>
      <c r="FI60" s="7">
        <v>1</v>
      </c>
      <c r="FJ60" s="7">
        <v>1</v>
      </c>
      <c r="FK60" s="7" t="s">
        <v>361</v>
      </c>
      <c r="FL60" s="7">
        <v>1</v>
      </c>
      <c r="FM60" s="7">
        <v>1</v>
      </c>
      <c r="FN60" s="7">
        <v>1</v>
      </c>
      <c r="FO60" s="7">
        <v>1</v>
      </c>
      <c r="FP60" s="7">
        <v>1</v>
      </c>
      <c r="FQ60" s="7">
        <v>1</v>
      </c>
      <c r="FR60" s="7">
        <v>1</v>
      </c>
      <c r="FS60" s="7">
        <v>1</v>
      </c>
      <c r="FT60" s="7">
        <v>1</v>
      </c>
      <c r="FU60" s="7">
        <v>1</v>
      </c>
      <c r="FV60" s="7" t="s">
        <v>361</v>
      </c>
      <c r="FW60" s="7">
        <v>1</v>
      </c>
      <c r="FX60" s="7">
        <v>1</v>
      </c>
    </row>
    <row r="61" spans="1:180" x14ac:dyDescent="0.2">
      <c r="A61" s="13">
        <v>55</v>
      </c>
      <c r="B61" s="13" t="s">
        <v>348</v>
      </c>
      <c r="C61" s="13" t="s">
        <v>349</v>
      </c>
      <c r="D61" s="8">
        <v>58</v>
      </c>
      <c r="E61" s="77" t="s">
        <v>948</v>
      </c>
      <c r="F61" s="8">
        <v>12</v>
      </c>
      <c r="G61" s="8" t="s">
        <v>330</v>
      </c>
      <c r="H61" s="24" t="s">
        <v>461</v>
      </c>
      <c r="I61" s="15">
        <v>1</v>
      </c>
      <c r="J61" s="15" t="s">
        <v>361</v>
      </c>
      <c r="K61" s="15" t="s">
        <v>361</v>
      </c>
      <c r="L61" s="15">
        <v>1</v>
      </c>
      <c r="M61" s="15">
        <v>1</v>
      </c>
      <c r="N61" s="15">
        <v>1</v>
      </c>
      <c r="O61" s="15">
        <v>1</v>
      </c>
      <c r="P61" s="15">
        <v>1</v>
      </c>
      <c r="Q61" s="15">
        <v>1</v>
      </c>
      <c r="R61" s="15">
        <v>1</v>
      </c>
      <c r="S61" s="15">
        <v>1</v>
      </c>
      <c r="T61" s="15">
        <v>1</v>
      </c>
      <c r="U61" s="15">
        <v>1</v>
      </c>
      <c r="V61" s="15">
        <v>1</v>
      </c>
      <c r="W61" s="15">
        <v>1</v>
      </c>
      <c r="X61" s="15">
        <v>1</v>
      </c>
      <c r="Y61" s="15">
        <v>1</v>
      </c>
      <c r="Z61" s="15">
        <v>1</v>
      </c>
      <c r="AA61" s="15">
        <v>1</v>
      </c>
      <c r="AB61" s="8">
        <v>1</v>
      </c>
      <c r="AC61" s="8" t="s">
        <v>361</v>
      </c>
      <c r="AD61" s="8" t="s">
        <v>361</v>
      </c>
      <c r="AE61" s="8">
        <v>1</v>
      </c>
      <c r="AF61" s="8">
        <v>1</v>
      </c>
      <c r="AG61" s="8">
        <v>1</v>
      </c>
      <c r="AH61" s="8">
        <v>1</v>
      </c>
      <c r="AI61" s="8">
        <v>1</v>
      </c>
      <c r="AJ61" s="8">
        <v>1</v>
      </c>
      <c r="AK61" s="8">
        <v>1</v>
      </c>
      <c r="AL61" s="8">
        <v>1</v>
      </c>
      <c r="AM61" s="8">
        <v>1</v>
      </c>
      <c r="AN61" s="8">
        <v>1</v>
      </c>
      <c r="AO61" s="8">
        <v>1</v>
      </c>
      <c r="AP61" s="8" t="s">
        <v>361</v>
      </c>
      <c r="AQ61" s="8" t="s">
        <v>361</v>
      </c>
      <c r="AR61" s="8">
        <v>1</v>
      </c>
      <c r="AS61" s="8">
        <v>1</v>
      </c>
      <c r="AT61" s="8">
        <v>1</v>
      </c>
      <c r="AU61" s="8">
        <v>1</v>
      </c>
      <c r="AV61" s="8">
        <v>1</v>
      </c>
      <c r="AW61" s="8">
        <v>1</v>
      </c>
      <c r="AX61" s="8">
        <v>1</v>
      </c>
      <c r="AY61" s="8">
        <v>1</v>
      </c>
      <c r="AZ61" s="8">
        <v>1</v>
      </c>
      <c r="BA61" s="7">
        <v>1</v>
      </c>
      <c r="BB61" s="7">
        <v>1</v>
      </c>
      <c r="BC61" s="7">
        <v>1</v>
      </c>
      <c r="BD61" s="7">
        <v>1</v>
      </c>
      <c r="BE61" s="7">
        <v>1</v>
      </c>
      <c r="BF61" s="7" t="s">
        <v>361</v>
      </c>
      <c r="BG61" s="7">
        <v>1</v>
      </c>
      <c r="BH61" s="7">
        <v>1</v>
      </c>
      <c r="BI61" s="7">
        <v>1</v>
      </c>
      <c r="BJ61" s="7">
        <v>1</v>
      </c>
      <c r="BK61" s="7">
        <v>1</v>
      </c>
      <c r="BL61" s="7">
        <v>1</v>
      </c>
      <c r="BM61" s="7">
        <v>1</v>
      </c>
      <c r="BN61" s="7">
        <v>1</v>
      </c>
      <c r="BO61" s="7">
        <v>1</v>
      </c>
      <c r="BP61" s="7">
        <v>1</v>
      </c>
      <c r="BQ61" s="7">
        <v>1</v>
      </c>
      <c r="BR61" s="7">
        <v>1</v>
      </c>
      <c r="BS61" s="7">
        <v>1</v>
      </c>
      <c r="BT61" s="7">
        <v>1</v>
      </c>
      <c r="BU61" s="7" t="s">
        <v>361</v>
      </c>
      <c r="BV61" s="7">
        <v>1</v>
      </c>
      <c r="BW61" s="7" t="s">
        <v>361</v>
      </c>
      <c r="BX61" s="7">
        <v>1</v>
      </c>
      <c r="BY61" s="7">
        <v>1</v>
      </c>
      <c r="BZ61" s="7" t="s">
        <v>361</v>
      </c>
      <c r="CA61" s="7">
        <v>1</v>
      </c>
      <c r="CB61" s="7">
        <v>1</v>
      </c>
      <c r="CC61" s="7" t="s">
        <v>361</v>
      </c>
      <c r="CD61" s="7" t="s">
        <v>361</v>
      </c>
      <c r="CE61" s="7" t="s">
        <v>361</v>
      </c>
      <c r="CF61" s="7" t="s">
        <v>361</v>
      </c>
      <c r="CG61" s="7" t="s">
        <v>361</v>
      </c>
      <c r="CH61" s="7" t="s">
        <v>361</v>
      </c>
      <c r="CI61" s="7" t="s">
        <v>361</v>
      </c>
      <c r="CJ61" s="7">
        <v>1</v>
      </c>
      <c r="CK61" s="7">
        <v>1</v>
      </c>
      <c r="CL61" s="7">
        <v>1</v>
      </c>
      <c r="CM61" s="7">
        <v>1</v>
      </c>
      <c r="CN61" s="7">
        <v>1</v>
      </c>
      <c r="CO61" s="7" t="s">
        <v>361</v>
      </c>
      <c r="CP61" s="7">
        <v>1</v>
      </c>
      <c r="CQ61" s="7">
        <v>1</v>
      </c>
      <c r="CR61" s="7">
        <v>1</v>
      </c>
      <c r="CS61" s="7" t="s">
        <v>361</v>
      </c>
      <c r="CT61" s="7" t="s">
        <v>361</v>
      </c>
      <c r="CU61" s="7">
        <v>1</v>
      </c>
      <c r="CV61" s="7">
        <v>1</v>
      </c>
      <c r="CW61" s="7">
        <v>1</v>
      </c>
      <c r="CX61" s="7">
        <v>1</v>
      </c>
      <c r="CY61" s="7">
        <v>1</v>
      </c>
      <c r="CZ61" s="7">
        <v>1</v>
      </c>
      <c r="DA61" s="7">
        <v>1</v>
      </c>
      <c r="DB61" s="7">
        <v>1</v>
      </c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7">
        <v>1</v>
      </c>
      <c r="DI61" s="7">
        <v>1</v>
      </c>
      <c r="DJ61" s="7">
        <v>1</v>
      </c>
      <c r="DK61" s="7">
        <v>1</v>
      </c>
      <c r="DL61" s="7">
        <v>1</v>
      </c>
      <c r="DM61" s="7">
        <v>1</v>
      </c>
      <c r="DN61" s="7">
        <v>1</v>
      </c>
      <c r="DO61" s="7">
        <v>1</v>
      </c>
      <c r="DP61" s="7">
        <v>1</v>
      </c>
      <c r="DQ61" s="7">
        <v>1</v>
      </c>
      <c r="DR61" s="7">
        <v>1</v>
      </c>
      <c r="DS61" s="7" t="s">
        <v>361</v>
      </c>
      <c r="DT61" s="7" t="s">
        <v>361</v>
      </c>
      <c r="DU61" s="7">
        <v>1</v>
      </c>
      <c r="DV61" s="7" t="s">
        <v>361</v>
      </c>
      <c r="DW61" s="7" t="s">
        <v>361</v>
      </c>
      <c r="DX61" s="7">
        <v>1</v>
      </c>
      <c r="DY61" s="7">
        <v>1</v>
      </c>
      <c r="DZ61" s="7" t="s">
        <v>361</v>
      </c>
      <c r="EA61" s="7">
        <v>1</v>
      </c>
      <c r="EB61" s="7">
        <v>1</v>
      </c>
      <c r="EC61" s="7">
        <v>1</v>
      </c>
      <c r="ED61" s="7">
        <v>1</v>
      </c>
      <c r="EE61" s="7">
        <v>1</v>
      </c>
      <c r="EF61" s="7">
        <v>1</v>
      </c>
      <c r="EG61" s="7">
        <v>1</v>
      </c>
      <c r="EH61" s="7">
        <v>1</v>
      </c>
      <c r="EI61" s="7">
        <v>1</v>
      </c>
      <c r="EJ61" s="7">
        <v>1</v>
      </c>
      <c r="EK61" s="7">
        <v>1</v>
      </c>
      <c r="EL61" s="7">
        <v>1</v>
      </c>
      <c r="EM61" s="7">
        <v>1</v>
      </c>
      <c r="EN61" s="7">
        <v>1</v>
      </c>
      <c r="EO61" s="7">
        <v>1</v>
      </c>
      <c r="EP61" s="7">
        <v>1</v>
      </c>
      <c r="EQ61" s="7">
        <v>1</v>
      </c>
      <c r="ER61" s="7">
        <v>1</v>
      </c>
      <c r="ES61" s="7">
        <v>1</v>
      </c>
      <c r="ET61" s="7">
        <v>1</v>
      </c>
      <c r="EU61" s="7" t="s">
        <v>361</v>
      </c>
      <c r="EV61" s="7" t="s">
        <v>361</v>
      </c>
      <c r="EW61" s="7" t="s">
        <v>361</v>
      </c>
      <c r="EX61" s="7">
        <v>1</v>
      </c>
      <c r="EY61" s="7">
        <v>1</v>
      </c>
      <c r="EZ61" s="7" t="s">
        <v>361</v>
      </c>
      <c r="FA61" s="7" t="s">
        <v>361</v>
      </c>
      <c r="FB61" s="7">
        <v>1</v>
      </c>
      <c r="FC61" s="7">
        <v>1</v>
      </c>
      <c r="FD61" s="7" t="s">
        <v>361</v>
      </c>
      <c r="FE61" s="7">
        <v>1</v>
      </c>
      <c r="FF61" s="7">
        <v>1</v>
      </c>
      <c r="FG61" s="7">
        <v>1</v>
      </c>
      <c r="FH61" s="7" t="s">
        <v>361</v>
      </c>
      <c r="FI61" s="7">
        <v>1</v>
      </c>
      <c r="FJ61" s="7">
        <v>1</v>
      </c>
      <c r="FK61" s="7" t="s">
        <v>361</v>
      </c>
      <c r="FL61" s="7">
        <v>1</v>
      </c>
      <c r="FM61" s="7">
        <v>1</v>
      </c>
      <c r="FN61" s="7">
        <v>1</v>
      </c>
      <c r="FO61" s="7">
        <v>1</v>
      </c>
      <c r="FP61" s="7">
        <v>1</v>
      </c>
      <c r="FQ61" s="7">
        <v>1</v>
      </c>
      <c r="FR61" s="7">
        <v>1</v>
      </c>
      <c r="FS61" s="7">
        <v>1</v>
      </c>
      <c r="FT61" s="7">
        <v>1</v>
      </c>
      <c r="FU61" s="7">
        <v>1</v>
      </c>
      <c r="FV61" s="7" t="s">
        <v>361</v>
      </c>
      <c r="FW61" s="7">
        <v>1</v>
      </c>
      <c r="FX61" s="7">
        <v>1</v>
      </c>
    </row>
    <row r="62" spans="1:180" x14ac:dyDescent="0.2">
      <c r="A62" s="13">
        <v>56</v>
      </c>
      <c r="B62" s="13" t="s">
        <v>350</v>
      </c>
      <c r="C62" s="13" t="s">
        <v>351</v>
      </c>
      <c r="D62" s="8">
        <v>59</v>
      </c>
      <c r="E62" s="26" t="s">
        <v>949</v>
      </c>
      <c r="F62" s="8">
        <v>5</v>
      </c>
      <c r="G62" s="8" t="s">
        <v>334</v>
      </c>
      <c r="H62" s="24" t="s">
        <v>462</v>
      </c>
      <c r="I62" s="15">
        <v>1</v>
      </c>
      <c r="J62" s="15" t="s">
        <v>361</v>
      </c>
      <c r="K62" s="15" t="s">
        <v>361</v>
      </c>
      <c r="L62" s="15">
        <v>1</v>
      </c>
      <c r="M62" s="15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5">
        <v>1</v>
      </c>
      <c r="W62" s="15">
        <v>1</v>
      </c>
      <c r="X62" s="15">
        <v>1</v>
      </c>
      <c r="Y62" s="15">
        <v>1</v>
      </c>
      <c r="Z62" s="15">
        <v>1</v>
      </c>
      <c r="AA62" s="15">
        <v>1</v>
      </c>
      <c r="AB62" s="8">
        <v>1</v>
      </c>
      <c r="AC62" s="8" t="s">
        <v>361</v>
      </c>
      <c r="AD62" s="8" t="s">
        <v>361</v>
      </c>
      <c r="AE62" s="8">
        <v>1</v>
      </c>
      <c r="AF62" s="8">
        <v>1</v>
      </c>
      <c r="AG62" s="8">
        <v>1</v>
      </c>
      <c r="AH62" s="8">
        <v>1</v>
      </c>
      <c r="AI62" s="8">
        <v>1</v>
      </c>
      <c r="AJ62" s="8">
        <v>1</v>
      </c>
      <c r="AK62" s="8">
        <v>1</v>
      </c>
      <c r="AL62" s="8">
        <v>1</v>
      </c>
      <c r="AM62" s="8">
        <v>1</v>
      </c>
      <c r="AN62" s="8">
        <v>1</v>
      </c>
      <c r="AO62" s="8">
        <v>1</v>
      </c>
      <c r="AP62" s="8" t="s">
        <v>361</v>
      </c>
      <c r="AQ62" s="8" t="s">
        <v>361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7">
        <v>1</v>
      </c>
      <c r="BB62" s="7">
        <v>1</v>
      </c>
      <c r="BC62" s="7">
        <v>1</v>
      </c>
      <c r="BD62" s="7">
        <v>1</v>
      </c>
      <c r="BE62" s="7">
        <v>1</v>
      </c>
      <c r="BF62" s="7" t="s">
        <v>361</v>
      </c>
      <c r="BG62" s="7">
        <v>1</v>
      </c>
      <c r="BH62" s="7">
        <v>1</v>
      </c>
      <c r="BI62" s="7">
        <v>1</v>
      </c>
      <c r="BJ62" s="7">
        <v>1</v>
      </c>
      <c r="BK62" s="7">
        <v>1</v>
      </c>
      <c r="BL62" s="7">
        <v>1</v>
      </c>
      <c r="BM62" s="7">
        <v>1</v>
      </c>
      <c r="BN62" s="7">
        <v>1</v>
      </c>
      <c r="BO62" s="7">
        <v>1</v>
      </c>
      <c r="BP62" s="7">
        <v>1</v>
      </c>
      <c r="BQ62" s="7">
        <v>1</v>
      </c>
      <c r="BR62" s="7">
        <v>1</v>
      </c>
      <c r="BS62" s="7">
        <v>1</v>
      </c>
      <c r="BT62" s="7">
        <v>1</v>
      </c>
      <c r="BU62" s="7" t="s">
        <v>361</v>
      </c>
      <c r="BV62" s="7">
        <v>1</v>
      </c>
      <c r="BW62" s="7" t="s">
        <v>361</v>
      </c>
      <c r="BX62" s="7">
        <v>1</v>
      </c>
      <c r="BY62" s="7">
        <v>1</v>
      </c>
      <c r="BZ62" s="7" t="s">
        <v>361</v>
      </c>
      <c r="CA62" s="7">
        <v>1</v>
      </c>
      <c r="CB62" s="7">
        <v>1</v>
      </c>
      <c r="CC62" s="7" t="s">
        <v>361</v>
      </c>
      <c r="CD62" s="7" t="s">
        <v>361</v>
      </c>
      <c r="CE62" s="7" t="s">
        <v>361</v>
      </c>
      <c r="CF62" s="7" t="s">
        <v>361</v>
      </c>
      <c r="CG62" s="7" t="s">
        <v>361</v>
      </c>
      <c r="CH62" s="7" t="s">
        <v>361</v>
      </c>
      <c r="CI62" s="7" t="s">
        <v>361</v>
      </c>
      <c r="CJ62" s="7">
        <v>1</v>
      </c>
      <c r="CK62" s="7">
        <v>1</v>
      </c>
      <c r="CL62" s="7">
        <v>1</v>
      </c>
      <c r="CM62" s="7">
        <v>1</v>
      </c>
      <c r="CN62" s="7">
        <v>1</v>
      </c>
      <c r="CO62" s="7" t="s">
        <v>361</v>
      </c>
      <c r="CP62" s="7">
        <v>1</v>
      </c>
      <c r="CQ62" s="7">
        <v>1</v>
      </c>
      <c r="CR62" s="7">
        <v>1</v>
      </c>
      <c r="CS62" s="7" t="s">
        <v>361</v>
      </c>
      <c r="CT62" s="7" t="s">
        <v>361</v>
      </c>
      <c r="CU62" s="7">
        <v>1</v>
      </c>
      <c r="CV62" s="7">
        <v>1</v>
      </c>
      <c r="CW62" s="7">
        <v>1</v>
      </c>
      <c r="CX62" s="7">
        <v>1</v>
      </c>
      <c r="CY62" s="7">
        <v>1</v>
      </c>
      <c r="CZ62" s="7">
        <v>1</v>
      </c>
      <c r="DA62" s="7">
        <v>1</v>
      </c>
      <c r="DB62" s="7">
        <v>1</v>
      </c>
      <c r="DC62" s="7">
        <v>1</v>
      </c>
      <c r="DD62" s="7">
        <v>1</v>
      </c>
      <c r="DE62" s="7">
        <v>1</v>
      </c>
      <c r="DF62" s="7">
        <v>1</v>
      </c>
      <c r="DG62" s="7">
        <v>1</v>
      </c>
      <c r="DH62" s="7">
        <v>1</v>
      </c>
      <c r="DI62" s="7">
        <v>1</v>
      </c>
      <c r="DJ62" s="7">
        <v>1</v>
      </c>
      <c r="DK62" s="7">
        <v>1</v>
      </c>
      <c r="DL62" s="7">
        <v>1</v>
      </c>
      <c r="DM62" s="7">
        <v>1</v>
      </c>
      <c r="DN62" s="7">
        <v>1</v>
      </c>
      <c r="DO62" s="7">
        <v>1</v>
      </c>
      <c r="DP62" s="7">
        <v>1</v>
      </c>
      <c r="DQ62" s="7">
        <v>1</v>
      </c>
      <c r="DR62" s="7">
        <v>1</v>
      </c>
      <c r="DS62" s="7" t="s">
        <v>361</v>
      </c>
      <c r="DT62" s="7" t="s">
        <v>361</v>
      </c>
      <c r="DU62" s="7">
        <v>1</v>
      </c>
      <c r="DV62" s="7" t="s">
        <v>361</v>
      </c>
      <c r="DW62" s="7" t="s">
        <v>361</v>
      </c>
      <c r="DX62" s="7">
        <v>1</v>
      </c>
      <c r="DY62" s="7">
        <v>1</v>
      </c>
      <c r="DZ62" s="7" t="s">
        <v>361</v>
      </c>
      <c r="EA62" s="7">
        <v>1</v>
      </c>
      <c r="EB62" s="7">
        <v>1</v>
      </c>
      <c r="EC62" s="7">
        <v>1</v>
      </c>
      <c r="ED62" s="7">
        <v>1</v>
      </c>
      <c r="EE62" s="7">
        <v>1</v>
      </c>
      <c r="EF62" s="7">
        <v>1</v>
      </c>
      <c r="EG62" s="7">
        <v>1</v>
      </c>
      <c r="EH62" s="7">
        <v>1</v>
      </c>
      <c r="EI62" s="7">
        <v>1</v>
      </c>
      <c r="EJ62" s="7">
        <v>1</v>
      </c>
      <c r="EK62" s="7">
        <v>1</v>
      </c>
      <c r="EL62" s="7">
        <v>1</v>
      </c>
      <c r="EM62" s="7">
        <v>1</v>
      </c>
      <c r="EN62" s="7">
        <v>1</v>
      </c>
      <c r="EO62" s="7">
        <v>1</v>
      </c>
      <c r="EP62" s="7">
        <v>1</v>
      </c>
      <c r="EQ62" s="7">
        <v>1</v>
      </c>
      <c r="ER62" s="7">
        <v>1</v>
      </c>
      <c r="ES62" s="7">
        <v>1</v>
      </c>
      <c r="ET62" s="7">
        <v>1</v>
      </c>
      <c r="EU62" s="7" t="s">
        <v>361</v>
      </c>
      <c r="EV62" s="7" t="s">
        <v>361</v>
      </c>
      <c r="EW62" s="7" t="s">
        <v>361</v>
      </c>
      <c r="EX62" s="7">
        <v>1</v>
      </c>
      <c r="EY62" s="7">
        <v>1</v>
      </c>
      <c r="EZ62" s="7" t="s">
        <v>361</v>
      </c>
      <c r="FA62" s="7" t="s">
        <v>361</v>
      </c>
      <c r="FB62" s="7">
        <v>1</v>
      </c>
      <c r="FC62" s="7">
        <v>1</v>
      </c>
      <c r="FD62" s="7" t="s">
        <v>361</v>
      </c>
      <c r="FE62" s="7">
        <v>1</v>
      </c>
      <c r="FF62" s="7">
        <v>1</v>
      </c>
      <c r="FG62" s="7">
        <v>1</v>
      </c>
      <c r="FH62" s="7" t="s">
        <v>361</v>
      </c>
      <c r="FI62" s="7">
        <v>1</v>
      </c>
      <c r="FJ62" s="7">
        <v>1</v>
      </c>
      <c r="FK62" s="7" t="s">
        <v>361</v>
      </c>
      <c r="FL62" s="7">
        <v>1</v>
      </c>
      <c r="FM62" s="7">
        <v>1</v>
      </c>
      <c r="FN62" s="7">
        <v>1</v>
      </c>
      <c r="FO62" s="7">
        <v>1</v>
      </c>
      <c r="FP62" s="7">
        <v>1</v>
      </c>
      <c r="FQ62" s="7">
        <v>1</v>
      </c>
      <c r="FR62" s="7">
        <v>1</v>
      </c>
      <c r="FS62" s="7">
        <v>1</v>
      </c>
      <c r="FT62" s="7">
        <v>1</v>
      </c>
      <c r="FU62" s="7">
        <v>1</v>
      </c>
      <c r="FV62" s="7" t="s">
        <v>361</v>
      </c>
      <c r="FW62" s="7">
        <v>1</v>
      </c>
      <c r="FX62" s="7">
        <v>1</v>
      </c>
    </row>
    <row r="63" spans="1:180" x14ac:dyDescent="0.2">
      <c r="A63" s="13">
        <v>57</v>
      </c>
      <c r="B63" s="13" t="s">
        <v>352</v>
      </c>
      <c r="C63" s="13" t="s">
        <v>353</v>
      </c>
      <c r="D63" s="8">
        <v>60</v>
      </c>
      <c r="E63" s="77" t="s">
        <v>950</v>
      </c>
      <c r="F63" s="8">
        <v>2</v>
      </c>
      <c r="G63" s="8" t="s">
        <v>328</v>
      </c>
      <c r="H63" s="24" t="s">
        <v>463</v>
      </c>
      <c r="I63" s="15">
        <v>1</v>
      </c>
      <c r="J63" s="15" t="s">
        <v>361</v>
      </c>
      <c r="K63" s="15" t="s">
        <v>361</v>
      </c>
      <c r="L63" s="15">
        <v>1</v>
      </c>
      <c r="M63" s="15">
        <v>1</v>
      </c>
      <c r="N63" s="15">
        <v>1</v>
      </c>
      <c r="O63" s="15">
        <v>1</v>
      </c>
      <c r="P63" s="15">
        <v>1</v>
      </c>
      <c r="Q63" s="15">
        <v>1</v>
      </c>
      <c r="R63" s="15">
        <v>1</v>
      </c>
      <c r="S63" s="15">
        <v>1</v>
      </c>
      <c r="T63" s="15">
        <v>1</v>
      </c>
      <c r="U63" s="15">
        <v>1</v>
      </c>
      <c r="V63" s="15">
        <v>1</v>
      </c>
      <c r="W63" s="15" t="s">
        <v>364</v>
      </c>
      <c r="X63" s="15">
        <v>1</v>
      </c>
      <c r="Y63" s="15">
        <v>1</v>
      </c>
      <c r="Z63" s="15">
        <v>1</v>
      </c>
      <c r="AA63" s="15">
        <v>1</v>
      </c>
      <c r="AB63" s="8">
        <v>1</v>
      </c>
      <c r="AC63" s="8" t="s">
        <v>361</v>
      </c>
      <c r="AD63" s="8" t="s">
        <v>361</v>
      </c>
      <c r="AE63" s="8">
        <v>1</v>
      </c>
      <c r="AF63" s="8">
        <v>1</v>
      </c>
      <c r="AG63" s="8">
        <v>1</v>
      </c>
      <c r="AH63" s="8">
        <v>1</v>
      </c>
      <c r="AI63" s="8">
        <v>1</v>
      </c>
      <c r="AJ63" s="8">
        <v>1</v>
      </c>
      <c r="AK63" s="8">
        <v>1</v>
      </c>
      <c r="AL63" s="8">
        <v>1</v>
      </c>
      <c r="AM63" s="8">
        <v>1</v>
      </c>
      <c r="AN63" s="8">
        <v>1</v>
      </c>
      <c r="AO63" s="8">
        <v>1</v>
      </c>
      <c r="AP63" s="8" t="s">
        <v>361</v>
      </c>
      <c r="AQ63" s="8" t="s">
        <v>361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8">
        <v>1</v>
      </c>
      <c r="BA63" s="7">
        <v>1</v>
      </c>
      <c r="BB63" s="7">
        <v>1</v>
      </c>
      <c r="BC63" s="7">
        <v>1</v>
      </c>
      <c r="BD63" s="7">
        <v>1</v>
      </c>
      <c r="BE63" s="7">
        <v>1</v>
      </c>
      <c r="BF63" s="7" t="s">
        <v>361</v>
      </c>
      <c r="BG63" s="7">
        <v>1</v>
      </c>
      <c r="BH63" s="7">
        <v>1</v>
      </c>
      <c r="BI63" s="7">
        <v>1</v>
      </c>
      <c r="BJ63" s="7">
        <v>1</v>
      </c>
      <c r="BK63" s="7">
        <v>1</v>
      </c>
      <c r="BL63" s="7">
        <v>1</v>
      </c>
      <c r="BM63" s="7">
        <v>1</v>
      </c>
      <c r="BN63" s="7">
        <v>1</v>
      </c>
      <c r="BO63" s="7">
        <v>1</v>
      </c>
      <c r="BP63" s="7">
        <v>1</v>
      </c>
      <c r="BQ63" s="7">
        <v>1</v>
      </c>
      <c r="BR63" s="7">
        <v>1</v>
      </c>
      <c r="BS63" s="7">
        <v>1</v>
      </c>
      <c r="BT63" s="7">
        <v>1</v>
      </c>
      <c r="BU63" s="7" t="s">
        <v>361</v>
      </c>
      <c r="BV63" s="7">
        <v>1</v>
      </c>
      <c r="BW63" s="7" t="s">
        <v>361</v>
      </c>
      <c r="BX63" s="7">
        <v>1</v>
      </c>
      <c r="BY63" s="7">
        <v>1</v>
      </c>
      <c r="BZ63" s="7" t="s">
        <v>361</v>
      </c>
      <c r="CA63" s="7">
        <v>1</v>
      </c>
      <c r="CB63" s="7">
        <v>1</v>
      </c>
      <c r="CC63" s="7" t="s">
        <v>361</v>
      </c>
      <c r="CD63" s="7" t="s">
        <v>361</v>
      </c>
      <c r="CE63" s="7" t="s">
        <v>361</v>
      </c>
      <c r="CF63" s="7" t="s">
        <v>361</v>
      </c>
      <c r="CG63" s="7" t="s">
        <v>361</v>
      </c>
      <c r="CH63" s="7" t="s">
        <v>361</v>
      </c>
      <c r="CI63" s="7" t="s">
        <v>361</v>
      </c>
      <c r="CJ63" s="7">
        <v>1</v>
      </c>
      <c r="CK63" s="7">
        <v>1</v>
      </c>
      <c r="CL63" s="7">
        <v>1</v>
      </c>
      <c r="CM63" s="7">
        <v>1</v>
      </c>
      <c r="CN63" s="7">
        <v>1</v>
      </c>
      <c r="CO63" s="7" t="s">
        <v>361</v>
      </c>
      <c r="CP63" s="7">
        <v>1</v>
      </c>
      <c r="CQ63" s="7">
        <v>1</v>
      </c>
      <c r="CR63" s="7">
        <v>1</v>
      </c>
      <c r="CS63" s="7" t="s">
        <v>361</v>
      </c>
      <c r="CT63" s="7" t="s">
        <v>361</v>
      </c>
      <c r="CU63" s="7">
        <v>1</v>
      </c>
      <c r="CV63" s="7">
        <v>1</v>
      </c>
      <c r="CW63" s="7">
        <v>1</v>
      </c>
      <c r="CX63" s="7">
        <v>1</v>
      </c>
      <c r="CY63" s="7">
        <v>1</v>
      </c>
      <c r="CZ63" s="7">
        <v>1</v>
      </c>
      <c r="DA63" s="7">
        <v>1</v>
      </c>
      <c r="DB63" s="7">
        <v>1</v>
      </c>
      <c r="DC63" s="7">
        <v>1</v>
      </c>
      <c r="DD63" s="7">
        <v>1</v>
      </c>
      <c r="DE63" s="7">
        <v>1</v>
      </c>
      <c r="DF63" s="7">
        <v>1</v>
      </c>
      <c r="DG63" s="7">
        <v>1</v>
      </c>
      <c r="DH63" s="7">
        <v>1</v>
      </c>
      <c r="DI63" s="7">
        <v>1</v>
      </c>
      <c r="DJ63" s="7">
        <v>1</v>
      </c>
      <c r="DK63" s="7">
        <v>1</v>
      </c>
      <c r="DL63" s="7">
        <v>1</v>
      </c>
      <c r="DM63" s="7">
        <v>1</v>
      </c>
      <c r="DN63" s="7">
        <v>1</v>
      </c>
      <c r="DO63" s="7">
        <v>1</v>
      </c>
      <c r="DP63" s="7">
        <v>1</v>
      </c>
      <c r="DQ63" s="7">
        <v>1</v>
      </c>
      <c r="DR63" s="7">
        <v>1</v>
      </c>
      <c r="DS63" s="7" t="s">
        <v>361</v>
      </c>
      <c r="DT63" s="7" t="s">
        <v>361</v>
      </c>
      <c r="DU63" s="7">
        <v>1</v>
      </c>
      <c r="DV63" s="7" t="s">
        <v>361</v>
      </c>
      <c r="DW63" s="7" t="s">
        <v>361</v>
      </c>
      <c r="DX63" s="7">
        <v>1</v>
      </c>
      <c r="DY63" s="7">
        <v>1</v>
      </c>
      <c r="DZ63" s="7" t="s">
        <v>361</v>
      </c>
      <c r="EA63" s="7">
        <v>1</v>
      </c>
      <c r="EB63" s="7">
        <v>1</v>
      </c>
      <c r="EC63" s="7">
        <v>1</v>
      </c>
      <c r="ED63" s="7">
        <v>1</v>
      </c>
      <c r="EE63" s="7">
        <v>1</v>
      </c>
      <c r="EF63" s="7">
        <v>1</v>
      </c>
      <c r="EG63" s="7">
        <v>1</v>
      </c>
      <c r="EH63" s="7">
        <v>1</v>
      </c>
      <c r="EI63" s="7">
        <v>1</v>
      </c>
      <c r="EJ63" s="7">
        <v>1</v>
      </c>
      <c r="EK63" s="7">
        <v>1</v>
      </c>
      <c r="EL63" s="7">
        <v>1</v>
      </c>
      <c r="EM63" s="7">
        <v>1</v>
      </c>
      <c r="EN63" s="7">
        <v>1</v>
      </c>
      <c r="EO63" s="7">
        <v>1</v>
      </c>
      <c r="EP63" s="7">
        <v>1</v>
      </c>
      <c r="EQ63" s="7">
        <v>1</v>
      </c>
      <c r="ER63" s="7">
        <v>1</v>
      </c>
      <c r="ES63" s="7">
        <v>1</v>
      </c>
      <c r="ET63" s="7">
        <v>1</v>
      </c>
      <c r="EU63" s="7" t="s">
        <v>361</v>
      </c>
      <c r="EV63" s="7" t="s">
        <v>361</v>
      </c>
      <c r="EW63" s="7" t="s">
        <v>361</v>
      </c>
      <c r="EX63" s="7">
        <v>1</v>
      </c>
      <c r="EY63" s="7">
        <v>1</v>
      </c>
      <c r="EZ63" s="7" t="s">
        <v>361</v>
      </c>
      <c r="FA63" s="7" t="s">
        <v>361</v>
      </c>
      <c r="FB63" s="7">
        <v>1</v>
      </c>
      <c r="FC63" s="7">
        <v>1</v>
      </c>
      <c r="FD63" s="7" t="s">
        <v>361</v>
      </c>
      <c r="FE63" s="7">
        <v>1</v>
      </c>
      <c r="FF63" s="7">
        <v>1</v>
      </c>
      <c r="FG63" s="7">
        <v>1</v>
      </c>
      <c r="FH63" s="7" t="s">
        <v>361</v>
      </c>
      <c r="FI63" s="7">
        <v>1</v>
      </c>
      <c r="FJ63" s="7">
        <v>1</v>
      </c>
      <c r="FK63" s="7" t="s">
        <v>361</v>
      </c>
      <c r="FL63" s="7">
        <v>1</v>
      </c>
      <c r="FM63" s="7">
        <v>1</v>
      </c>
      <c r="FN63" s="7">
        <v>1</v>
      </c>
      <c r="FO63" s="7">
        <v>1</v>
      </c>
      <c r="FP63" s="7">
        <v>1</v>
      </c>
      <c r="FQ63" s="7">
        <v>1</v>
      </c>
      <c r="FR63" s="7">
        <v>1</v>
      </c>
      <c r="FS63" s="7">
        <v>1</v>
      </c>
      <c r="FT63" s="7">
        <v>1</v>
      </c>
      <c r="FU63" s="7">
        <v>1</v>
      </c>
      <c r="FV63" s="7" t="s">
        <v>361</v>
      </c>
      <c r="FW63" s="7">
        <v>1</v>
      </c>
      <c r="FX63" s="7">
        <v>1</v>
      </c>
    </row>
    <row r="64" spans="1:180" x14ac:dyDescent="0.2">
      <c r="A64" s="13">
        <v>58</v>
      </c>
      <c r="B64" s="13" t="s">
        <v>354</v>
      </c>
      <c r="C64" s="13" t="s">
        <v>355</v>
      </c>
      <c r="D64" s="8">
        <v>61</v>
      </c>
      <c r="E64" s="77" t="s">
        <v>951</v>
      </c>
      <c r="F64" s="8">
        <v>7</v>
      </c>
      <c r="G64" s="8" t="s">
        <v>332</v>
      </c>
      <c r="H64" s="24" t="s">
        <v>460</v>
      </c>
      <c r="I64" s="15">
        <v>1</v>
      </c>
      <c r="J64" s="15" t="s">
        <v>361</v>
      </c>
      <c r="K64" s="15" t="s">
        <v>361</v>
      </c>
      <c r="L64" s="15">
        <v>1</v>
      </c>
      <c r="M64" s="15">
        <v>1</v>
      </c>
      <c r="N64" s="15">
        <v>1</v>
      </c>
      <c r="O64" s="15">
        <v>1</v>
      </c>
      <c r="P64" s="15">
        <v>1</v>
      </c>
      <c r="Q64" s="15">
        <v>1</v>
      </c>
      <c r="R64" s="15">
        <v>1</v>
      </c>
      <c r="S64" s="15">
        <v>1</v>
      </c>
      <c r="T64" s="15">
        <v>1</v>
      </c>
      <c r="U64" s="15">
        <v>1</v>
      </c>
      <c r="V64" s="15">
        <v>1</v>
      </c>
      <c r="W64" s="15">
        <v>1</v>
      </c>
      <c r="X64" s="15">
        <v>1</v>
      </c>
      <c r="Y64" s="15">
        <v>1</v>
      </c>
      <c r="Z64" s="15">
        <v>1</v>
      </c>
      <c r="AA64" s="15">
        <v>1</v>
      </c>
      <c r="AB64" s="8">
        <v>1</v>
      </c>
      <c r="AC64" s="8" t="s">
        <v>361</v>
      </c>
      <c r="AD64" s="8" t="s">
        <v>361</v>
      </c>
      <c r="AE64" s="8">
        <v>1</v>
      </c>
      <c r="AF64" s="8">
        <v>1</v>
      </c>
      <c r="AG64" s="8">
        <v>1</v>
      </c>
      <c r="AH64" s="8">
        <v>1</v>
      </c>
      <c r="AI64" s="8">
        <v>1</v>
      </c>
      <c r="AJ64" s="8">
        <v>1</v>
      </c>
      <c r="AK64" s="8">
        <v>1</v>
      </c>
      <c r="AL64" s="8">
        <v>1</v>
      </c>
      <c r="AM64" s="8">
        <v>1</v>
      </c>
      <c r="AN64" s="8">
        <v>1</v>
      </c>
      <c r="AO64" s="8">
        <v>1</v>
      </c>
      <c r="AP64" s="8" t="s">
        <v>361</v>
      </c>
      <c r="AQ64" s="8" t="s">
        <v>361</v>
      </c>
      <c r="AR64" s="8">
        <v>1</v>
      </c>
      <c r="AS64" s="8">
        <v>1</v>
      </c>
      <c r="AT64" s="8">
        <v>1</v>
      </c>
      <c r="AU64" s="8">
        <v>1</v>
      </c>
      <c r="AV64" s="8">
        <v>1</v>
      </c>
      <c r="AW64" s="8">
        <v>1</v>
      </c>
      <c r="AX64" s="8">
        <v>1</v>
      </c>
      <c r="AY64" s="8">
        <v>1</v>
      </c>
      <c r="AZ64" s="8">
        <v>1</v>
      </c>
      <c r="BA64" s="7">
        <v>1</v>
      </c>
      <c r="BB64" s="7">
        <v>1</v>
      </c>
      <c r="BC64" s="7">
        <v>1</v>
      </c>
      <c r="BD64" s="7">
        <v>1</v>
      </c>
      <c r="BE64" s="7">
        <v>1</v>
      </c>
      <c r="BF64" s="7" t="s">
        <v>361</v>
      </c>
      <c r="BG64" s="7">
        <v>1</v>
      </c>
      <c r="BH64" s="7">
        <v>1</v>
      </c>
      <c r="BI64" s="7">
        <v>1</v>
      </c>
      <c r="BJ64" s="7">
        <v>1</v>
      </c>
      <c r="BK64" s="7">
        <v>1</v>
      </c>
      <c r="BL64" s="7">
        <v>1</v>
      </c>
      <c r="BM64" s="7">
        <v>1</v>
      </c>
      <c r="BN64" s="7">
        <v>1</v>
      </c>
      <c r="BO64" s="7">
        <v>1</v>
      </c>
      <c r="BP64" s="7">
        <v>1</v>
      </c>
      <c r="BQ64" s="7">
        <v>1</v>
      </c>
      <c r="BR64" s="7">
        <v>1</v>
      </c>
      <c r="BS64" s="7">
        <v>1</v>
      </c>
      <c r="BT64" s="7">
        <v>1</v>
      </c>
      <c r="BU64" s="7" t="s">
        <v>361</v>
      </c>
      <c r="BV64" s="7">
        <v>1</v>
      </c>
      <c r="BW64" s="7" t="s">
        <v>361</v>
      </c>
      <c r="BX64" s="7">
        <v>1</v>
      </c>
      <c r="BY64" s="7">
        <v>1</v>
      </c>
      <c r="BZ64" s="7" t="s">
        <v>361</v>
      </c>
      <c r="CA64" s="7">
        <v>1</v>
      </c>
      <c r="CB64" s="7">
        <v>1</v>
      </c>
      <c r="CC64" s="7" t="s">
        <v>361</v>
      </c>
      <c r="CD64" s="7" t="s">
        <v>361</v>
      </c>
      <c r="CE64" s="7" t="s">
        <v>361</v>
      </c>
      <c r="CF64" s="7" t="s">
        <v>361</v>
      </c>
      <c r="CG64" s="7" t="s">
        <v>361</v>
      </c>
      <c r="CH64" s="7" t="s">
        <v>361</v>
      </c>
      <c r="CI64" s="7" t="s">
        <v>361</v>
      </c>
      <c r="CJ64" s="7">
        <v>1</v>
      </c>
      <c r="CK64" s="7">
        <v>1</v>
      </c>
      <c r="CL64" s="7">
        <v>1</v>
      </c>
      <c r="CM64" s="7">
        <v>1</v>
      </c>
      <c r="CN64" s="7">
        <v>1</v>
      </c>
      <c r="CO64" s="7" t="s">
        <v>361</v>
      </c>
      <c r="CP64" s="7">
        <v>1</v>
      </c>
      <c r="CQ64" s="7">
        <v>1</v>
      </c>
      <c r="CR64" s="7">
        <v>1</v>
      </c>
      <c r="CS64" s="7" t="s">
        <v>361</v>
      </c>
      <c r="CT64" s="7" t="s">
        <v>361</v>
      </c>
      <c r="CU64" s="7">
        <v>1</v>
      </c>
      <c r="CV64" s="7">
        <v>1</v>
      </c>
      <c r="CW64" s="7">
        <v>1</v>
      </c>
      <c r="CX64" s="7">
        <v>1</v>
      </c>
      <c r="CY64" s="7">
        <v>1</v>
      </c>
      <c r="CZ64" s="7">
        <v>1</v>
      </c>
      <c r="DA64" s="7">
        <v>1</v>
      </c>
      <c r="DB64" s="7">
        <v>1</v>
      </c>
      <c r="DC64" s="7">
        <v>1</v>
      </c>
      <c r="DD64" s="7">
        <v>1</v>
      </c>
      <c r="DE64" s="7">
        <v>1</v>
      </c>
      <c r="DF64" s="7">
        <v>1</v>
      </c>
      <c r="DG64" s="7">
        <v>1</v>
      </c>
      <c r="DH64" s="7">
        <v>1</v>
      </c>
      <c r="DI64" s="7">
        <v>1</v>
      </c>
      <c r="DJ64" s="7">
        <v>1</v>
      </c>
      <c r="DK64" s="7">
        <v>1</v>
      </c>
      <c r="DL64" s="7">
        <v>1</v>
      </c>
      <c r="DM64" s="7">
        <v>1</v>
      </c>
      <c r="DN64" s="7">
        <v>1</v>
      </c>
      <c r="DO64" s="7">
        <v>1</v>
      </c>
      <c r="DP64" s="7">
        <v>1</v>
      </c>
      <c r="DQ64" s="7">
        <v>1</v>
      </c>
      <c r="DR64" s="7">
        <v>1</v>
      </c>
      <c r="DS64" s="7" t="s">
        <v>361</v>
      </c>
      <c r="DT64" s="7" t="s">
        <v>361</v>
      </c>
      <c r="DU64" s="7">
        <v>1</v>
      </c>
      <c r="DV64" s="7" t="s">
        <v>361</v>
      </c>
      <c r="DW64" s="7" t="s">
        <v>361</v>
      </c>
      <c r="DX64" s="7">
        <v>1</v>
      </c>
      <c r="DY64" s="7">
        <v>1</v>
      </c>
      <c r="DZ64" s="7" t="s">
        <v>361</v>
      </c>
      <c r="EA64" s="7">
        <v>1</v>
      </c>
      <c r="EB64" s="7">
        <v>1</v>
      </c>
      <c r="EC64" s="7">
        <v>1</v>
      </c>
      <c r="ED64" s="7">
        <v>1</v>
      </c>
      <c r="EE64" s="7">
        <v>1</v>
      </c>
      <c r="EF64" s="7">
        <v>1</v>
      </c>
      <c r="EG64" s="7">
        <v>1</v>
      </c>
      <c r="EH64" s="7">
        <v>1</v>
      </c>
      <c r="EI64" s="7">
        <v>1</v>
      </c>
      <c r="EJ64" s="7">
        <v>1</v>
      </c>
      <c r="EK64" s="7">
        <v>1</v>
      </c>
      <c r="EL64" s="7">
        <v>1</v>
      </c>
      <c r="EM64" s="7">
        <v>1</v>
      </c>
      <c r="EN64" s="7">
        <v>1</v>
      </c>
      <c r="EO64" s="7">
        <v>1</v>
      </c>
      <c r="EP64" s="7">
        <v>1</v>
      </c>
      <c r="EQ64" s="7">
        <v>1</v>
      </c>
      <c r="ER64" s="7">
        <v>1</v>
      </c>
      <c r="ES64" s="7">
        <v>1</v>
      </c>
      <c r="ET64" s="7">
        <v>1</v>
      </c>
      <c r="EU64" s="7" t="s">
        <v>361</v>
      </c>
      <c r="EV64" s="7" t="s">
        <v>361</v>
      </c>
      <c r="EW64" s="7" t="s">
        <v>361</v>
      </c>
      <c r="EX64" s="7">
        <v>1</v>
      </c>
      <c r="EY64" s="7">
        <v>1</v>
      </c>
      <c r="EZ64" s="7" t="s">
        <v>361</v>
      </c>
      <c r="FA64" s="7" t="s">
        <v>361</v>
      </c>
      <c r="FB64" s="7">
        <v>1</v>
      </c>
      <c r="FC64" s="7">
        <v>1</v>
      </c>
      <c r="FD64" s="7" t="s">
        <v>361</v>
      </c>
      <c r="FE64" s="7">
        <v>1</v>
      </c>
      <c r="FF64" s="7">
        <v>1</v>
      </c>
      <c r="FG64" s="7">
        <v>1</v>
      </c>
      <c r="FH64" s="7" t="s">
        <v>361</v>
      </c>
      <c r="FI64" s="7">
        <v>1</v>
      </c>
      <c r="FJ64" s="7">
        <v>1</v>
      </c>
      <c r="FK64" s="7" t="s">
        <v>361</v>
      </c>
      <c r="FL64" s="7">
        <v>1</v>
      </c>
      <c r="FM64" s="7">
        <v>1</v>
      </c>
      <c r="FN64" s="7">
        <v>1</v>
      </c>
      <c r="FO64" s="7">
        <v>1</v>
      </c>
      <c r="FP64" s="7">
        <v>1</v>
      </c>
      <c r="FQ64" s="7">
        <v>1</v>
      </c>
      <c r="FR64" s="7">
        <v>1</v>
      </c>
      <c r="FS64" s="7">
        <v>1</v>
      </c>
      <c r="FT64" s="7">
        <v>1</v>
      </c>
      <c r="FU64" s="7">
        <v>1</v>
      </c>
      <c r="FV64" s="7" t="s">
        <v>361</v>
      </c>
      <c r="FW64" s="7">
        <v>1</v>
      </c>
      <c r="FX64" s="7">
        <v>1</v>
      </c>
    </row>
    <row r="65" spans="1:16382" x14ac:dyDescent="0.2">
      <c r="A65" s="13">
        <v>59</v>
      </c>
      <c r="B65" s="13" t="s">
        <v>356</v>
      </c>
      <c r="C65" s="13" t="s">
        <v>357</v>
      </c>
      <c r="D65" s="8">
        <v>62</v>
      </c>
      <c r="E65" s="26" t="s">
        <v>952</v>
      </c>
      <c r="F65" s="8">
        <v>3</v>
      </c>
      <c r="G65" s="8" t="s">
        <v>240</v>
      </c>
      <c r="H65" s="24" t="s">
        <v>428</v>
      </c>
      <c r="I65" s="15">
        <v>1</v>
      </c>
      <c r="J65" s="15" t="s">
        <v>361</v>
      </c>
      <c r="K65" s="15" t="s">
        <v>361</v>
      </c>
      <c r="L65" s="15">
        <v>1</v>
      </c>
      <c r="M65" s="15">
        <v>1</v>
      </c>
      <c r="N65" s="15">
        <v>1</v>
      </c>
      <c r="O65" s="15">
        <v>1</v>
      </c>
      <c r="P65" s="15">
        <v>1</v>
      </c>
      <c r="Q65" s="15">
        <v>1</v>
      </c>
      <c r="R65" s="15">
        <v>1</v>
      </c>
      <c r="S65" s="15">
        <v>1</v>
      </c>
      <c r="T65" s="15">
        <v>1</v>
      </c>
      <c r="U65" s="15">
        <v>1</v>
      </c>
      <c r="V65" s="15">
        <v>1</v>
      </c>
      <c r="W65" s="15">
        <v>1</v>
      </c>
      <c r="X65" s="15">
        <v>1</v>
      </c>
      <c r="Y65" s="15">
        <v>1</v>
      </c>
      <c r="Z65" s="15">
        <v>1</v>
      </c>
      <c r="AA65" s="15">
        <v>1</v>
      </c>
      <c r="AB65" s="8">
        <v>1</v>
      </c>
      <c r="AC65" s="8" t="s">
        <v>361</v>
      </c>
      <c r="AD65" s="8" t="s">
        <v>361</v>
      </c>
      <c r="AE65" s="8">
        <v>1</v>
      </c>
      <c r="AF65" s="8">
        <v>1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  <c r="AN65" s="8">
        <v>1</v>
      </c>
      <c r="AO65" s="8">
        <v>1</v>
      </c>
      <c r="AP65" s="8" t="s">
        <v>361</v>
      </c>
      <c r="AQ65" s="8" t="s">
        <v>361</v>
      </c>
      <c r="AR65" s="8">
        <v>1</v>
      </c>
      <c r="AS65" s="8">
        <v>1</v>
      </c>
      <c r="AT65" s="8">
        <v>1</v>
      </c>
      <c r="AU65" s="8">
        <v>1</v>
      </c>
      <c r="AV65" s="8">
        <v>1</v>
      </c>
      <c r="AW65" s="8">
        <v>1</v>
      </c>
      <c r="AX65" s="8">
        <v>1</v>
      </c>
      <c r="AY65" s="8">
        <v>1</v>
      </c>
      <c r="AZ65" s="8">
        <v>1</v>
      </c>
      <c r="BA65" s="7">
        <v>1</v>
      </c>
      <c r="BB65" s="7">
        <v>1</v>
      </c>
      <c r="BC65" s="7">
        <v>1</v>
      </c>
      <c r="BD65" s="7">
        <v>1</v>
      </c>
      <c r="BE65" s="7">
        <v>1</v>
      </c>
      <c r="BF65" s="7" t="s">
        <v>361</v>
      </c>
      <c r="BG65" s="7">
        <v>1</v>
      </c>
      <c r="BH65" s="7">
        <v>1</v>
      </c>
      <c r="BI65" s="7">
        <v>1</v>
      </c>
      <c r="BJ65" s="7">
        <v>1</v>
      </c>
      <c r="BK65" s="7">
        <v>1</v>
      </c>
      <c r="BL65" s="7">
        <v>1</v>
      </c>
      <c r="BM65" s="7">
        <v>1</v>
      </c>
      <c r="BN65" s="7">
        <v>1</v>
      </c>
      <c r="BO65" s="7">
        <v>1</v>
      </c>
      <c r="BP65" s="7">
        <v>1</v>
      </c>
      <c r="BQ65" s="7">
        <v>1</v>
      </c>
      <c r="BR65" s="7">
        <v>1</v>
      </c>
      <c r="BS65" s="7">
        <v>1</v>
      </c>
      <c r="BT65" s="7">
        <v>1</v>
      </c>
      <c r="BU65" s="7" t="s">
        <v>361</v>
      </c>
      <c r="BV65" s="7">
        <v>1</v>
      </c>
      <c r="BW65" s="7" t="s">
        <v>361</v>
      </c>
      <c r="BX65" s="7">
        <v>1</v>
      </c>
      <c r="BY65" s="7">
        <v>1</v>
      </c>
      <c r="BZ65" s="7" t="s">
        <v>361</v>
      </c>
      <c r="CA65" s="7">
        <v>1</v>
      </c>
      <c r="CB65" s="7">
        <v>1</v>
      </c>
      <c r="CC65" s="7" t="s">
        <v>361</v>
      </c>
      <c r="CD65" s="7" t="s">
        <v>361</v>
      </c>
      <c r="CE65" s="7" t="s">
        <v>361</v>
      </c>
      <c r="CF65" s="7" t="s">
        <v>361</v>
      </c>
      <c r="CG65" s="7" t="s">
        <v>361</v>
      </c>
      <c r="CH65" s="7" t="s">
        <v>361</v>
      </c>
      <c r="CI65" s="7" t="s">
        <v>361</v>
      </c>
      <c r="CJ65" s="7">
        <v>1</v>
      </c>
      <c r="CK65" s="7">
        <v>1</v>
      </c>
      <c r="CL65" s="7">
        <v>1</v>
      </c>
      <c r="CM65" s="7">
        <v>1</v>
      </c>
      <c r="CN65" s="7">
        <v>1</v>
      </c>
      <c r="CO65" s="7" t="s">
        <v>361</v>
      </c>
      <c r="CP65" s="7">
        <v>1</v>
      </c>
      <c r="CQ65" s="7">
        <v>1</v>
      </c>
      <c r="CR65" s="7">
        <v>1</v>
      </c>
      <c r="CS65" s="7" t="s">
        <v>361</v>
      </c>
      <c r="CT65" s="7" t="s">
        <v>361</v>
      </c>
      <c r="CU65" s="7">
        <v>1</v>
      </c>
      <c r="CV65" s="7">
        <v>1</v>
      </c>
      <c r="CW65" s="7">
        <v>1</v>
      </c>
      <c r="CX65" s="7">
        <v>1</v>
      </c>
      <c r="CY65" s="7">
        <v>1</v>
      </c>
      <c r="CZ65" s="7">
        <v>1</v>
      </c>
      <c r="DA65" s="7">
        <v>1</v>
      </c>
      <c r="DB65" s="7">
        <v>1</v>
      </c>
      <c r="DC65" s="7">
        <v>1</v>
      </c>
      <c r="DD65" s="7">
        <v>1</v>
      </c>
      <c r="DE65" s="7">
        <v>1</v>
      </c>
      <c r="DF65" s="7">
        <v>1</v>
      </c>
      <c r="DG65" s="7">
        <v>1</v>
      </c>
      <c r="DH65" s="7">
        <v>1</v>
      </c>
      <c r="DI65" s="7">
        <v>1</v>
      </c>
      <c r="DJ65" s="7">
        <v>1</v>
      </c>
      <c r="DK65" s="7">
        <v>1</v>
      </c>
      <c r="DL65" s="7">
        <v>1</v>
      </c>
      <c r="DM65" s="7">
        <v>1</v>
      </c>
      <c r="DN65" s="7">
        <v>1</v>
      </c>
      <c r="DO65" s="7">
        <v>1</v>
      </c>
      <c r="DP65" s="7">
        <v>1</v>
      </c>
      <c r="DQ65" s="7">
        <v>1</v>
      </c>
      <c r="DR65" s="7">
        <v>1</v>
      </c>
      <c r="DS65" s="7" t="s">
        <v>361</v>
      </c>
      <c r="DT65" s="7" t="s">
        <v>361</v>
      </c>
      <c r="DU65" s="7">
        <v>1</v>
      </c>
      <c r="DV65" s="7" t="s">
        <v>361</v>
      </c>
      <c r="DW65" s="7" t="s">
        <v>361</v>
      </c>
      <c r="DX65" s="7">
        <v>1</v>
      </c>
      <c r="DY65" s="7">
        <v>1</v>
      </c>
      <c r="DZ65" s="7" t="s">
        <v>361</v>
      </c>
      <c r="EA65" s="7">
        <v>1</v>
      </c>
      <c r="EB65" s="7">
        <v>1</v>
      </c>
      <c r="EC65" s="7">
        <v>1</v>
      </c>
      <c r="ED65" s="7">
        <v>1</v>
      </c>
      <c r="EE65" s="7">
        <v>1</v>
      </c>
      <c r="EF65" s="7">
        <v>1</v>
      </c>
      <c r="EG65" s="7">
        <v>1</v>
      </c>
      <c r="EH65" s="7">
        <v>1</v>
      </c>
      <c r="EI65" s="7">
        <v>1</v>
      </c>
      <c r="EJ65" s="7">
        <v>1</v>
      </c>
      <c r="EK65" s="7">
        <v>1</v>
      </c>
      <c r="EL65" s="7">
        <v>1</v>
      </c>
      <c r="EM65" s="7">
        <v>1</v>
      </c>
      <c r="EN65" s="7">
        <v>1</v>
      </c>
      <c r="EO65" s="7">
        <v>1</v>
      </c>
      <c r="EP65" s="7">
        <v>1</v>
      </c>
      <c r="EQ65" s="7">
        <v>1</v>
      </c>
      <c r="ER65" s="7">
        <v>1</v>
      </c>
      <c r="ES65" s="7">
        <v>1</v>
      </c>
      <c r="ET65" s="7">
        <v>1</v>
      </c>
      <c r="EU65" s="7" t="s">
        <v>361</v>
      </c>
      <c r="EV65" s="7" t="s">
        <v>361</v>
      </c>
      <c r="EW65" s="7" t="s">
        <v>361</v>
      </c>
      <c r="EX65" s="7">
        <v>1</v>
      </c>
      <c r="EY65" s="7">
        <v>1</v>
      </c>
      <c r="EZ65" s="7" t="s">
        <v>361</v>
      </c>
      <c r="FA65" s="7" t="s">
        <v>361</v>
      </c>
      <c r="FB65" s="7">
        <v>1</v>
      </c>
      <c r="FC65" s="7">
        <v>1</v>
      </c>
      <c r="FD65" s="7" t="s">
        <v>361</v>
      </c>
      <c r="FE65" s="7">
        <v>1</v>
      </c>
      <c r="FF65" s="7">
        <v>1</v>
      </c>
      <c r="FG65" s="7">
        <v>1</v>
      </c>
      <c r="FH65" s="7" t="s">
        <v>361</v>
      </c>
      <c r="FI65" s="7">
        <v>1</v>
      </c>
      <c r="FJ65" s="7">
        <v>1</v>
      </c>
      <c r="FK65" s="7" t="s">
        <v>361</v>
      </c>
      <c r="FL65" s="7">
        <v>1</v>
      </c>
      <c r="FM65" s="7">
        <v>1</v>
      </c>
      <c r="FN65" s="7">
        <v>1</v>
      </c>
      <c r="FO65" s="7">
        <v>1</v>
      </c>
      <c r="FP65" s="7">
        <v>1</v>
      </c>
      <c r="FQ65" s="7">
        <v>1</v>
      </c>
      <c r="FR65" s="7">
        <v>1</v>
      </c>
      <c r="FS65" s="7">
        <v>1</v>
      </c>
      <c r="FT65" s="7">
        <v>1</v>
      </c>
      <c r="FU65" s="7">
        <v>1</v>
      </c>
      <c r="FV65" s="7" t="s">
        <v>361</v>
      </c>
      <c r="FW65" s="7">
        <v>1</v>
      </c>
      <c r="FX65" s="7">
        <v>1</v>
      </c>
    </row>
    <row r="66" spans="1:16382" x14ac:dyDescent="0.2">
      <c r="A66" s="13">
        <v>60</v>
      </c>
      <c r="B66" s="13" t="s">
        <v>358</v>
      </c>
      <c r="C66" s="13" t="s">
        <v>359</v>
      </c>
      <c r="D66" s="8">
        <v>63</v>
      </c>
      <c r="E66" s="77" t="s">
        <v>953</v>
      </c>
      <c r="F66" s="8">
        <v>10</v>
      </c>
      <c r="G66" s="8" t="s">
        <v>356</v>
      </c>
      <c r="H66" s="24" t="s">
        <v>434</v>
      </c>
      <c r="I66" s="15">
        <v>1</v>
      </c>
      <c r="J66" s="15" t="s">
        <v>361</v>
      </c>
      <c r="K66" s="15" t="s">
        <v>361</v>
      </c>
      <c r="L66" s="15">
        <v>1</v>
      </c>
      <c r="M66" s="15">
        <v>1</v>
      </c>
      <c r="N66" s="15">
        <v>1</v>
      </c>
      <c r="O66" s="15">
        <v>1</v>
      </c>
      <c r="P66" s="15">
        <v>1</v>
      </c>
      <c r="Q66" s="15">
        <v>1</v>
      </c>
      <c r="R66" s="15">
        <v>1</v>
      </c>
      <c r="S66" s="15">
        <v>1</v>
      </c>
      <c r="T66" s="15">
        <v>1</v>
      </c>
      <c r="U66" s="15">
        <v>1</v>
      </c>
      <c r="V66" s="15">
        <v>1</v>
      </c>
      <c r="W66" s="15">
        <v>1</v>
      </c>
      <c r="X66" s="15">
        <v>1</v>
      </c>
      <c r="Y66" s="15">
        <v>1</v>
      </c>
      <c r="Z66" s="15">
        <v>1</v>
      </c>
      <c r="AA66" s="15">
        <v>1</v>
      </c>
      <c r="AB66" s="8">
        <v>1</v>
      </c>
      <c r="AC66" s="8" t="s">
        <v>361</v>
      </c>
      <c r="AD66" s="8" t="s">
        <v>361</v>
      </c>
      <c r="AE66" s="8">
        <v>1</v>
      </c>
      <c r="AF66" s="8">
        <v>1</v>
      </c>
      <c r="AG66" s="8">
        <v>1</v>
      </c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  <c r="AN66" s="8">
        <v>1</v>
      </c>
      <c r="AO66" s="8">
        <v>1</v>
      </c>
      <c r="AP66" s="8" t="s">
        <v>361</v>
      </c>
      <c r="AQ66" s="8" t="s">
        <v>361</v>
      </c>
      <c r="AR66" s="8">
        <v>1</v>
      </c>
      <c r="AS66" s="8">
        <v>1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1</v>
      </c>
      <c r="AZ66" s="8">
        <v>1</v>
      </c>
      <c r="BA66" s="7">
        <v>1</v>
      </c>
      <c r="BB66" s="7">
        <v>1</v>
      </c>
      <c r="BC66" s="7">
        <v>1</v>
      </c>
      <c r="BD66" s="7">
        <v>1</v>
      </c>
      <c r="BE66" s="7">
        <v>1</v>
      </c>
      <c r="BF66" s="7" t="s">
        <v>361</v>
      </c>
      <c r="BG66" s="7" t="s">
        <v>361</v>
      </c>
      <c r="BH66" s="7" t="s">
        <v>361</v>
      </c>
      <c r="BI66" s="7">
        <v>1</v>
      </c>
      <c r="BJ66" s="7">
        <v>1</v>
      </c>
      <c r="BK66" s="7">
        <v>1</v>
      </c>
      <c r="BL66" s="7">
        <v>1</v>
      </c>
      <c r="BM66" s="7">
        <v>1</v>
      </c>
      <c r="BN66" s="7">
        <v>1</v>
      </c>
      <c r="BO66" s="7">
        <v>1</v>
      </c>
      <c r="BP66" s="7">
        <v>1</v>
      </c>
      <c r="BQ66" s="7">
        <v>1</v>
      </c>
      <c r="BR66" s="7">
        <v>1</v>
      </c>
      <c r="BS66" s="7">
        <v>1</v>
      </c>
      <c r="BT66" s="7">
        <v>1</v>
      </c>
      <c r="BU66" s="7" t="s">
        <v>361</v>
      </c>
      <c r="BV66" s="7">
        <v>1</v>
      </c>
      <c r="BW66" s="7" t="s">
        <v>361</v>
      </c>
      <c r="BX66" s="7">
        <v>1</v>
      </c>
      <c r="BY66" s="7">
        <v>1</v>
      </c>
      <c r="BZ66" s="7" t="s">
        <v>361</v>
      </c>
      <c r="CA66" s="7">
        <v>1</v>
      </c>
      <c r="CB66" s="7">
        <v>1</v>
      </c>
      <c r="CC66" s="7" t="s">
        <v>361</v>
      </c>
      <c r="CD66" s="7" t="s">
        <v>361</v>
      </c>
      <c r="CE66" s="7" t="s">
        <v>361</v>
      </c>
      <c r="CF66" s="7" t="s">
        <v>361</v>
      </c>
      <c r="CG66" s="7" t="s">
        <v>361</v>
      </c>
      <c r="CH66" s="7" t="s">
        <v>361</v>
      </c>
      <c r="CI66" s="7" t="s">
        <v>361</v>
      </c>
      <c r="CJ66" s="7">
        <v>1</v>
      </c>
      <c r="CK66" s="7">
        <v>1</v>
      </c>
      <c r="CL66" s="7">
        <v>1</v>
      </c>
      <c r="CM66" s="7">
        <v>1</v>
      </c>
      <c r="CN66" s="7">
        <v>1</v>
      </c>
      <c r="CO66" s="7" t="s">
        <v>361</v>
      </c>
      <c r="CP66" s="7">
        <v>1</v>
      </c>
      <c r="CQ66" s="7">
        <v>1</v>
      </c>
      <c r="CR66" s="7">
        <v>1</v>
      </c>
      <c r="CS66" s="7" t="s">
        <v>361</v>
      </c>
      <c r="CT66" s="7" t="s">
        <v>361</v>
      </c>
      <c r="CU66" s="7">
        <v>1</v>
      </c>
      <c r="CV66" s="7">
        <v>1</v>
      </c>
      <c r="CW66" s="7">
        <v>1</v>
      </c>
      <c r="CX66" s="7">
        <v>1</v>
      </c>
      <c r="CY66" s="7">
        <v>1</v>
      </c>
      <c r="CZ66" s="7">
        <v>1</v>
      </c>
      <c r="DA66" s="7">
        <v>1</v>
      </c>
      <c r="DB66" s="7">
        <v>1</v>
      </c>
      <c r="DC66" s="7">
        <v>1</v>
      </c>
      <c r="DD66" s="7">
        <v>1</v>
      </c>
      <c r="DE66" s="7">
        <v>1</v>
      </c>
      <c r="DF66" s="7">
        <v>1</v>
      </c>
      <c r="DG66" s="7">
        <v>1</v>
      </c>
      <c r="DH66" s="7">
        <v>1</v>
      </c>
      <c r="DI66" s="7">
        <v>1</v>
      </c>
      <c r="DJ66" s="7">
        <v>1</v>
      </c>
      <c r="DK66" s="7">
        <v>1</v>
      </c>
      <c r="DL66" s="7">
        <v>1</v>
      </c>
      <c r="DM66" s="7">
        <v>1</v>
      </c>
      <c r="DN66" s="7">
        <v>1</v>
      </c>
      <c r="DO66" s="7">
        <v>1</v>
      </c>
      <c r="DP66" s="7">
        <v>1</v>
      </c>
      <c r="DQ66" s="7">
        <v>1</v>
      </c>
      <c r="DR66" s="7">
        <v>1</v>
      </c>
      <c r="DS66" s="7" t="s">
        <v>361</v>
      </c>
      <c r="DT66" s="7" t="s">
        <v>361</v>
      </c>
      <c r="DU66" s="7">
        <v>1</v>
      </c>
      <c r="DV66" s="7" t="s">
        <v>361</v>
      </c>
      <c r="DW66" s="7" t="s">
        <v>361</v>
      </c>
      <c r="DX66" s="7">
        <v>1</v>
      </c>
      <c r="DY66" s="7">
        <v>1</v>
      </c>
      <c r="DZ66" s="7" t="s">
        <v>361</v>
      </c>
      <c r="EA66" s="7">
        <v>1</v>
      </c>
      <c r="EB66" s="7">
        <v>1</v>
      </c>
      <c r="EC66" s="7">
        <v>1</v>
      </c>
      <c r="ED66" s="7">
        <v>1</v>
      </c>
      <c r="EE66" s="7">
        <v>1</v>
      </c>
      <c r="EF66" s="7">
        <v>1</v>
      </c>
      <c r="EG66" s="7">
        <v>1</v>
      </c>
      <c r="EH66" s="7">
        <v>1</v>
      </c>
      <c r="EI66" s="7">
        <v>1</v>
      </c>
      <c r="EJ66" s="7">
        <v>1</v>
      </c>
      <c r="EK66" s="7">
        <v>1</v>
      </c>
      <c r="EL66" s="7">
        <v>1</v>
      </c>
      <c r="EM66" s="7">
        <v>1</v>
      </c>
      <c r="EN66" s="7">
        <v>1</v>
      </c>
      <c r="EO66" s="7">
        <v>1</v>
      </c>
      <c r="EP66" s="7">
        <v>1</v>
      </c>
      <c r="EQ66" s="7">
        <v>1</v>
      </c>
      <c r="ER66" s="7">
        <v>1</v>
      </c>
      <c r="ES66" s="7">
        <v>1</v>
      </c>
      <c r="ET66" s="7">
        <v>1</v>
      </c>
      <c r="EU66" s="7" t="s">
        <v>361</v>
      </c>
      <c r="EV66" s="7" t="s">
        <v>361</v>
      </c>
      <c r="EW66" s="7" t="s">
        <v>361</v>
      </c>
      <c r="EX66" s="7">
        <v>1</v>
      </c>
      <c r="EY66" s="7">
        <v>1</v>
      </c>
      <c r="EZ66" s="7" t="s">
        <v>361</v>
      </c>
      <c r="FA66" s="7" t="s">
        <v>361</v>
      </c>
      <c r="FB66" s="7">
        <v>1</v>
      </c>
      <c r="FC66" s="7">
        <v>1</v>
      </c>
      <c r="FD66" s="7" t="s">
        <v>361</v>
      </c>
      <c r="FE66" s="7">
        <v>1</v>
      </c>
      <c r="FF66" s="7">
        <v>1</v>
      </c>
      <c r="FG66" s="7">
        <v>1</v>
      </c>
      <c r="FH66" s="7" t="s">
        <v>361</v>
      </c>
      <c r="FI66" s="7">
        <v>1</v>
      </c>
      <c r="FJ66" s="7">
        <v>1</v>
      </c>
      <c r="FK66" s="7" t="s">
        <v>361</v>
      </c>
      <c r="FL66" s="7">
        <v>1</v>
      </c>
      <c r="FM66" s="7">
        <v>1</v>
      </c>
      <c r="FN66" s="7">
        <v>1</v>
      </c>
      <c r="FO66" s="7">
        <v>1</v>
      </c>
      <c r="FP66" s="7">
        <v>1</v>
      </c>
      <c r="FQ66" s="7">
        <v>1</v>
      </c>
      <c r="FR66" s="7">
        <v>1</v>
      </c>
      <c r="FS66" s="7">
        <v>1</v>
      </c>
      <c r="FT66" s="7">
        <v>1</v>
      </c>
      <c r="FU66" s="7">
        <v>1</v>
      </c>
      <c r="FV66" s="7" t="s">
        <v>361</v>
      </c>
      <c r="FW66" s="7">
        <v>1</v>
      </c>
      <c r="FX66" s="7">
        <v>1</v>
      </c>
    </row>
    <row r="67" spans="1:16382" x14ac:dyDescent="0.2">
      <c r="H67" s="8"/>
      <c r="I67" s="7" t="s">
        <v>363</v>
      </c>
      <c r="J67" s="7" t="s">
        <v>363</v>
      </c>
      <c r="K67" s="7" t="s">
        <v>363</v>
      </c>
      <c r="L67" s="7" t="s">
        <v>363</v>
      </c>
      <c r="M67" s="7" t="s">
        <v>363</v>
      </c>
      <c r="N67" s="7" t="s">
        <v>363</v>
      </c>
      <c r="O67" s="7" t="s">
        <v>363</v>
      </c>
      <c r="P67" s="7" t="s">
        <v>363</v>
      </c>
      <c r="Q67" s="7" t="s">
        <v>363</v>
      </c>
      <c r="R67" s="7" t="s">
        <v>363</v>
      </c>
      <c r="S67" s="7" t="s">
        <v>363</v>
      </c>
      <c r="T67" s="7" t="s">
        <v>363</v>
      </c>
      <c r="U67" s="7" t="s">
        <v>363</v>
      </c>
      <c r="V67" s="7" t="s">
        <v>363</v>
      </c>
      <c r="W67" s="7" t="s">
        <v>363</v>
      </c>
      <c r="X67" s="7" t="s">
        <v>363</v>
      </c>
      <c r="Y67" s="7" t="s">
        <v>363</v>
      </c>
      <c r="Z67" s="7" t="s">
        <v>363</v>
      </c>
      <c r="AA67" s="7" t="s">
        <v>363</v>
      </c>
      <c r="AB67" s="7" t="s">
        <v>363</v>
      </c>
      <c r="AC67" s="7" t="s">
        <v>363</v>
      </c>
      <c r="AD67" s="7" t="s">
        <v>363</v>
      </c>
      <c r="AE67" s="7" t="s">
        <v>363</v>
      </c>
      <c r="AF67" s="7" t="s">
        <v>363</v>
      </c>
      <c r="AG67" s="7" t="s">
        <v>363</v>
      </c>
      <c r="AH67" s="7" t="s">
        <v>363</v>
      </c>
      <c r="AI67" s="7" t="s">
        <v>363</v>
      </c>
      <c r="AJ67" s="7" t="s">
        <v>363</v>
      </c>
      <c r="AK67" s="7" t="s">
        <v>363</v>
      </c>
      <c r="AL67" s="7" t="s">
        <v>363</v>
      </c>
      <c r="AM67" s="7" t="s">
        <v>363</v>
      </c>
      <c r="AN67" s="7" t="s">
        <v>363</v>
      </c>
      <c r="AO67" s="7" t="s">
        <v>363</v>
      </c>
      <c r="AP67" s="7" t="s">
        <v>363</v>
      </c>
      <c r="AQ67" s="7" t="s">
        <v>363</v>
      </c>
      <c r="AR67" s="7" t="s">
        <v>363</v>
      </c>
      <c r="AS67" s="7" t="s">
        <v>363</v>
      </c>
      <c r="AT67" s="7" t="s">
        <v>363</v>
      </c>
      <c r="AU67" s="7" t="s">
        <v>363</v>
      </c>
      <c r="AV67" s="7" t="s">
        <v>363</v>
      </c>
      <c r="AW67" s="7" t="s">
        <v>363</v>
      </c>
      <c r="AX67" s="7" t="s">
        <v>363</v>
      </c>
      <c r="AY67" s="7" t="s">
        <v>363</v>
      </c>
      <c r="AZ67" s="7" t="s">
        <v>363</v>
      </c>
      <c r="BA67" s="7" t="s">
        <v>363</v>
      </c>
      <c r="BB67" s="7" t="s">
        <v>363</v>
      </c>
      <c r="BC67" s="7" t="s">
        <v>363</v>
      </c>
      <c r="BD67" s="7" t="s">
        <v>363</v>
      </c>
      <c r="BE67" s="7" t="s">
        <v>363</v>
      </c>
      <c r="BF67" s="7" t="s">
        <v>363</v>
      </c>
      <c r="BG67" s="7" t="s">
        <v>363</v>
      </c>
      <c r="BH67" s="7" t="s">
        <v>363</v>
      </c>
      <c r="BI67" s="7" t="s">
        <v>363</v>
      </c>
      <c r="BJ67" s="7" t="s">
        <v>363</v>
      </c>
      <c r="BK67" s="7" t="s">
        <v>363</v>
      </c>
      <c r="BL67" s="7" t="s">
        <v>363</v>
      </c>
      <c r="BM67" s="7" t="s">
        <v>363</v>
      </c>
      <c r="BN67" s="7" t="s">
        <v>363</v>
      </c>
      <c r="BO67" s="7" t="s">
        <v>363</v>
      </c>
      <c r="BP67" s="7" t="s">
        <v>363</v>
      </c>
      <c r="BQ67" s="7" t="s">
        <v>363</v>
      </c>
      <c r="BR67" s="7" t="s">
        <v>363</v>
      </c>
      <c r="BS67" s="7" t="s">
        <v>363</v>
      </c>
      <c r="BT67" s="7" t="s">
        <v>363</v>
      </c>
      <c r="BU67" s="7" t="s">
        <v>363</v>
      </c>
      <c r="BV67" s="7" t="s">
        <v>363</v>
      </c>
      <c r="BW67" s="7" t="s">
        <v>363</v>
      </c>
      <c r="BX67" s="7" t="s">
        <v>363</v>
      </c>
      <c r="BY67" s="7" t="s">
        <v>363</v>
      </c>
      <c r="BZ67" s="7" t="s">
        <v>363</v>
      </c>
      <c r="CA67" s="7" t="s">
        <v>363</v>
      </c>
      <c r="CB67" s="7" t="s">
        <v>363</v>
      </c>
      <c r="CC67" s="7" t="s">
        <v>363</v>
      </c>
      <c r="CD67" s="7" t="s">
        <v>363</v>
      </c>
      <c r="CE67" s="7" t="s">
        <v>363</v>
      </c>
      <c r="CF67" s="7" t="s">
        <v>363</v>
      </c>
      <c r="CG67" s="7" t="s">
        <v>363</v>
      </c>
      <c r="CH67" s="7" t="s">
        <v>363</v>
      </c>
      <c r="CI67" s="7" t="s">
        <v>363</v>
      </c>
      <c r="CJ67" s="7" t="s">
        <v>363</v>
      </c>
      <c r="CK67" s="7" t="s">
        <v>363</v>
      </c>
      <c r="CL67" s="7" t="s">
        <v>363</v>
      </c>
      <c r="CM67" s="7" t="s">
        <v>363</v>
      </c>
      <c r="CN67" s="7" t="s">
        <v>363</v>
      </c>
      <c r="CO67" s="7" t="s">
        <v>363</v>
      </c>
      <c r="CP67" s="7" t="s">
        <v>363</v>
      </c>
      <c r="CQ67" s="7" t="s">
        <v>363</v>
      </c>
      <c r="CR67" s="7" t="s">
        <v>363</v>
      </c>
      <c r="CS67" s="7" t="s">
        <v>363</v>
      </c>
      <c r="CT67" s="7" t="s">
        <v>363</v>
      </c>
      <c r="CU67" s="7" t="s">
        <v>363</v>
      </c>
      <c r="CV67" s="7" t="s">
        <v>363</v>
      </c>
      <c r="CW67" s="7" t="s">
        <v>363</v>
      </c>
      <c r="CX67" s="7" t="s">
        <v>363</v>
      </c>
      <c r="CY67" s="7" t="s">
        <v>363</v>
      </c>
      <c r="CZ67" s="7" t="s">
        <v>363</v>
      </c>
      <c r="DA67" s="7" t="s">
        <v>363</v>
      </c>
      <c r="DB67" s="7" t="s">
        <v>363</v>
      </c>
      <c r="DC67" s="7" t="s">
        <v>363</v>
      </c>
      <c r="DD67" s="7" t="s">
        <v>363</v>
      </c>
      <c r="DE67" s="7" t="s">
        <v>363</v>
      </c>
      <c r="DF67" s="7" t="s">
        <v>363</v>
      </c>
      <c r="DG67" s="7" t="s">
        <v>363</v>
      </c>
      <c r="DH67" s="7" t="s">
        <v>363</v>
      </c>
      <c r="DI67" s="7" t="s">
        <v>363</v>
      </c>
      <c r="DJ67" s="7" t="s">
        <v>363</v>
      </c>
      <c r="DK67" s="7" t="s">
        <v>363</v>
      </c>
      <c r="DL67" s="7" t="s">
        <v>363</v>
      </c>
      <c r="DM67" s="7" t="s">
        <v>363</v>
      </c>
      <c r="DN67" s="7" t="s">
        <v>363</v>
      </c>
      <c r="DO67" s="7" t="s">
        <v>363</v>
      </c>
      <c r="DP67" s="7" t="s">
        <v>363</v>
      </c>
      <c r="DQ67" s="7" t="s">
        <v>363</v>
      </c>
      <c r="DR67" s="7" t="s">
        <v>363</v>
      </c>
      <c r="DS67" s="7" t="s">
        <v>363</v>
      </c>
      <c r="DT67" s="7" t="s">
        <v>363</v>
      </c>
      <c r="DU67" s="7" t="s">
        <v>363</v>
      </c>
      <c r="DV67" s="7" t="s">
        <v>363</v>
      </c>
      <c r="DW67" s="7" t="s">
        <v>363</v>
      </c>
      <c r="DX67" s="7" t="s">
        <v>363</v>
      </c>
      <c r="DY67" s="7" t="s">
        <v>363</v>
      </c>
      <c r="DZ67" s="7" t="s">
        <v>363</v>
      </c>
      <c r="EA67" s="7" t="s">
        <v>363</v>
      </c>
      <c r="EB67" s="7" t="s">
        <v>363</v>
      </c>
      <c r="EC67" s="7" t="s">
        <v>363</v>
      </c>
      <c r="ED67" s="7" t="s">
        <v>363</v>
      </c>
      <c r="EE67" s="7" t="s">
        <v>363</v>
      </c>
      <c r="EF67" s="7" t="s">
        <v>363</v>
      </c>
      <c r="EG67" s="7" t="s">
        <v>363</v>
      </c>
      <c r="EH67" s="7" t="s">
        <v>363</v>
      </c>
      <c r="EI67" s="7" t="s">
        <v>363</v>
      </c>
      <c r="EJ67" s="7" t="s">
        <v>363</v>
      </c>
      <c r="EK67" s="7" t="s">
        <v>363</v>
      </c>
      <c r="EL67" s="7" t="s">
        <v>363</v>
      </c>
      <c r="EM67" s="7" t="s">
        <v>363</v>
      </c>
      <c r="EN67" s="7" t="s">
        <v>363</v>
      </c>
      <c r="EO67" s="7" t="s">
        <v>363</v>
      </c>
      <c r="EP67" s="7" t="s">
        <v>363</v>
      </c>
      <c r="EQ67" s="7" t="s">
        <v>363</v>
      </c>
      <c r="ER67" s="7" t="s">
        <v>363</v>
      </c>
      <c r="ES67" s="7" t="s">
        <v>363</v>
      </c>
      <c r="ET67" s="7" t="s">
        <v>363</v>
      </c>
      <c r="EU67" s="7" t="s">
        <v>363</v>
      </c>
      <c r="EV67" s="7" t="s">
        <v>363</v>
      </c>
      <c r="EW67" s="7" t="s">
        <v>363</v>
      </c>
      <c r="EX67" s="7" t="s">
        <v>363</v>
      </c>
      <c r="EY67" s="7" t="s">
        <v>363</v>
      </c>
      <c r="EZ67" s="7" t="s">
        <v>363</v>
      </c>
      <c r="FA67" s="7" t="s">
        <v>363</v>
      </c>
      <c r="FB67" s="7" t="s">
        <v>363</v>
      </c>
      <c r="FC67" s="7" t="s">
        <v>363</v>
      </c>
      <c r="FD67" s="7" t="s">
        <v>363</v>
      </c>
      <c r="FE67" s="7" t="s">
        <v>363</v>
      </c>
      <c r="FF67" s="7" t="s">
        <v>363</v>
      </c>
      <c r="FG67" s="7" t="s">
        <v>363</v>
      </c>
      <c r="FH67" s="7" t="s">
        <v>363</v>
      </c>
      <c r="FI67" s="7" t="s">
        <v>363</v>
      </c>
      <c r="FJ67" s="7" t="s">
        <v>363</v>
      </c>
      <c r="FK67" s="7" t="s">
        <v>363</v>
      </c>
      <c r="FL67" s="7" t="s">
        <v>363</v>
      </c>
      <c r="FM67" s="7" t="s">
        <v>363</v>
      </c>
      <c r="FN67" s="7" t="s">
        <v>363</v>
      </c>
      <c r="FO67" s="7" t="s">
        <v>363</v>
      </c>
      <c r="FP67" s="7" t="s">
        <v>363</v>
      </c>
      <c r="FQ67" s="7" t="s">
        <v>363</v>
      </c>
      <c r="FR67" s="7" t="s">
        <v>363</v>
      </c>
      <c r="FS67" s="7" t="s">
        <v>363</v>
      </c>
      <c r="FT67" s="7" t="s">
        <v>363</v>
      </c>
      <c r="FU67" s="7" t="s">
        <v>363</v>
      </c>
      <c r="FV67" s="7" t="s">
        <v>363</v>
      </c>
      <c r="FW67" s="7" t="s">
        <v>363</v>
      </c>
      <c r="FX67" s="7" t="s">
        <v>363</v>
      </c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7"/>
      <c r="UO67" s="7"/>
      <c r="UP67" s="7"/>
      <c r="UQ67" s="7"/>
      <c r="UR67" s="7"/>
      <c r="US67" s="7"/>
      <c r="UT67" s="7"/>
      <c r="UU67" s="7"/>
      <c r="UV67" s="7"/>
      <c r="UW67" s="7"/>
      <c r="UX67" s="7"/>
      <c r="UY67" s="7"/>
      <c r="UZ67" s="7"/>
      <c r="VA67" s="7"/>
      <c r="VB67" s="7"/>
      <c r="VC67" s="7"/>
      <c r="VD67" s="7"/>
      <c r="VE67" s="7"/>
      <c r="VF67" s="7"/>
      <c r="VG67" s="7"/>
      <c r="VH67" s="7"/>
      <c r="VI67" s="7"/>
      <c r="VJ67" s="7"/>
      <c r="VK67" s="7"/>
      <c r="VL67" s="7"/>
      <c r="VM67" s="7"/>
      <c r="VN67" s="7"/>
      <c r="VO67" s="7"/>
      <c r="VP67" s="7"/>
      <c r="VQ67" s="7"/>
      <c r="VR67" s="7"/>
      <c r="VS67" s="7"/>
      <c r="VT67" s="7"/>
      <c r="VU67" s="7"/>
      <c r="VV67" s="7"/>
      <c r="VW67" s="7"/>
      <c r="VX67" s="7"/>
      <c r="VY67" s="7"/>
      <c r="VZ67" s="7"/>
      <c r="WA67" s="7"/>
      <c r="WB67" s="7"/>
      <c r="WC67" s="7"/>
      <c r="WD67" s="7"/>
      <c r="WE67" s="7"/>
      <c r="WF67" s="7"/>
      <c r="WG67" s="7"/>
      <c r="WH67" s="7"/>
      <c r="WI67" s="7"/>
      <c r="WJ67" s="7"/>
      <c r="WK67" s="7"/>
      <c r="WL67" s="7"/>
      <c r="WM67" s="7"/>
      <c r="WN67" s="7"/>
      <c r="WO67" s="7"/>
      <c r="WP67" s="7"/>
      <c r="WQ67" s="7"/>
      <c r="WR67" s="7"/>
      <c r="WS67" s="7"/>
      <c r="WT67" s="7"/>
      <c r="WU67" s="7"/>
      <c r="WV67" s="7"/>
      <c r="WW67" s="7"/>
      <c r="WX67" s="7"/>
      <c r="WY67" s="7"/>
      <c r="WZ67" s="7"/>
      <c r="XA67" s="7"/>
      <c r="XB67" s="7"/>
      <c r="XC67" s="7"/>
      <c r="XD67" s="7"/>
      <c r="XE67" s="7"/>
      <c r="XF67" s="7"/>
      <c r="XG67" s="7"/>
      <c r="XH67" s="7"/>
      <c r="XI67" s="7"/>
      <c r="XJ67" s="7"/>
      <c r="XK67" s="7"/>
      <c r="XL67" s="7"/>
      <c r="XM67" s="7"/>
      <c r="XN67" s="7"/>
      <c r="XO67" s="7"/>
      <c r="XP67" s="7"/>
      <c r="XQ67" s="7"/>
      <c r="XR67" s="7"/>
      <c r="XS67" s="7"/>
      <c r="XT67" s="7"/>
      <c r="XU67" s="7"/>
      <c r="XV67" s="7"/>
      <c r="XW67" s="7"/>
      <c r="XX67" s="7"/>
      <c r="XY67" s="7"/>
      <c r="XZ67" s="7"/>
      <c r="YA67" s="7"/>
      <c r="YB67" s="7"/>
      <c r="YC67" s="7"/>
      <c r="YD67" s="7"/>
      <c r="YE67" s="7"/>
      <c r="YF67" s="7"/>
      <c r="YG67" s="7"/>
      <c r="YH67" s="7"/>
      <c r="YI67" s="7"/>
      <c r="YJ67" s="7"/>
      <c r="YK67" s="7"/>
      <c r="YL67" s="7"/>
      <c r="YM67" s="7"/>
      <c r="YN67" s="7"/>
      <c r="YO67" s="7"/>
      <c r="YP67" s="7"/>
      <c r="YQ67" s="7"/>
      <c r="YR67" s="7"/>
      <c r="YS67" s="7"/>
      <c r="YT67" s="7"/>
      <c r="YU67" s="7"/>
      <c r="YV67" s="7"/>
      <c r="YW67" s="7"/>
      <c r="YX67" s="7"/>
      <c r="YY67" s="7"/>
      <c r="YZ67" s="7"/>
      <c r="ZA67" s="7"/>
      <c r="ZB67" s="7"/>
      <c r="ZC67" s="7"/>
      <c r="ZD67" s="7"/>
      <c r="ZE67" s="7"/>
      <c r="ZF67" s="7"/>
      <c r="ZG67" s="7"/>
      <c r="ZH67" s="7"/>
      <c r="ZI67" s="7"/>
      <c r="ZJ67" s="7"/>
      <c r="ZK67" s="7"/>
      <c r="ZL67" s="7"/>
      <c r="ZM67" s="7"/>
      <c r="ZN67" s="7"/>
      <c r="ZO67" s="7"/>
      <c r="ZP67" s="7"/>
      <c r="ZQ67" s="7"/>
      <c r="ZR67" s="7"/>
      <c r="ZS67" s="7"/>
      <c r="ZT67" s="7"/>
      <c r="ZU67" s="7"/>
      <c r="ZV67" s="7"/>
      <c r="ZW67" s="7"/>
      <c r="ZX67" s="7"/>
      <c r="ZY67" s="7"/>
      <c r="ZZ67" s="7"/>
      <c r="AAA67" s="7"/>
      <c r="AAB67" s="7"/>
      <c r="AAC67" s="7"/>
      <c r="AAD67" s="7"/>
      <c r="AAE67" s="7"/>
      <c r="AAF67" s="7"/>
      <c r="AAG67" s="7"/>
      <c r="AAH67" s="7"/>
      <c r="AAI67" s="7"/>
      <c r="AAJ67" s="7"/>
      <c r="AAK67" s="7"/>
      <c r="AAL67" s="7"/>
      <c r="AAM67" s="7"/>
      <c r="AAN67" s="7"/>
      <c r="AAO67" s="7"/>
      <c r="AAP67" s="7"/>
      <c r="AAQ67" s="7"/>
      <c r="AAR67" s="7"/>
      <c r="AAS67" s="7"/>
      <c r="AAT67" s="7"/>
      <c r="AAU67" s="7"/>
      <c r="AAV67" s="7"/>
      <c r="AAW67" s="7"/>
      <c r="AAX67" s="7"/>
      <c r="AAY67" s="7"/>
      <c r="AAZ67" s="7"/>
      <c r="ABA67" s="7"/>
      <c r="ABB67" s="7"/>
      <c r="ABC67" s="7"/>
      <c r="ABD67" s="7"/>
      <c r="ABE67" s="7"/>
      <c r="ABF67" s="7"/>
      <c r="ABG67" s="7"/>
      <c r="ABH67" s="7"/>
      <c r="ABI67" s="7"/>
      <c r="ABJ67" s="7"/>
      <c r="ABK67" s="7"/>
      <c r="ABL67" s="7"/>
      <c r="ABM67" s="7"/>
      <c r="ABN67" s="7"/>
      <c r="ABO67" s="7"/>
      <c r="ABP67" s="7"/>
      <c r="ABQ67" s="7"/>
      <c r="ABR67" s="7"/>
      <c r="ABS67" s="7"/>
      <c r="ABT67" s="7"/>
      <c r="ABU67" s="7"/>
      <c r="ABV67" s="7"/>
      <c r="ABW67" s="7"/>
      <c r="ABX67" s="7"/>
      <c r="ABY67" s="7"/>
      <c r="ABZ67" s="7"/>
      <c r="ACA67" s="7"/>
      <c r="ACB67" s="7"/>
      <c r="ACC67" s="7"/>
      <c r="ACD67" s="7"/>
      <c r="ACE67" s="7"/>
      <c r="ACF67" s="7"/>
      <c r="ACG67" s="7"/>
      <c r="ACH67" s="7"/>
      <c r="ACI67" s="7"/>
      <c r="ACJ67" s="7"/>
      <c r="ACK67" s="7"/>
      <c r="ACL67" s="7"/>
      <c r="ACM67" s="7"/>
      <c r="ACN67" s="7"/>
      <c r="ACO67" s="7"/>
      <c r="ACP67" s="7"/>
      <c r="ACQ67" s="7"/>
      <c r="ACR67" s="7"/>
      <c r="ACS67" s="7"/>
      <c r="ACT67" s="7"/>
      <c r="ACU67" s="7"/>
      <c r="ACV67" s="7"/>
      <c r="ACW67" s="7"/>
      <c r="ACX67" s="7"/>
      <c r="ACY67" s="7"/>
      <c r="ACZ67" s="7"/>
      <c r="ADA67" s="7"/>
      <c r="ADB67" s="7"/>
      <c r="ADC67" s="7"/>
      <c r="ADD67" s="7"/>
      <c r="ADE67" s="7"/>
      <c r="ADF67" s="7"/>
      <c r="ADG67" s="7"/>
      <c r="ADH67" s="7"/>
      <c r="ADI67" s="7"/>
      <c r="ADJ67" s="7"/>
      <c r="ADK67" s="7"/>
      <c r="ADL67" s="7"/>
      <c r="ADM67" s="7"/>
      <c r="ADN67" s="7"/>
      <c r="ADO67" s="7"/>
      <c r="ADP67" s="7"/>
      <c r="ADQ67" s="7"/>
      <c r="ADR67" s="7"/>
      <c r="ADS67" s="7"/>
      <c r="ADT67" s="7"/>
      <c r="ADU67" s="7"/>
      <c r="ADV67" s="7"/>
      <c r="ADW67" s="7"/>
      <c r="ADX67" s="7"/>
      <c r="ADY67" s="7"/>
      <c r="ADZ67" s="7"/>
      <c r="AEA67" s="7"/>
      <c r="AEB67" s="7"/>
      <c r="AEC67" s="7"/>
      <c r="AED67" s="7"/>
      <c r="AEE67" s="7"/>
      <c r="AEF67" s="7"/>
      <c r="AEG67" s="7"/>
      <c r="AEH67" s="7"/>
      <c r="AEI67" s="7"/>
      <c r="AEJ67" s="7"/>
      <c r="AEK67" s="7"/>
      <c r="AEL67" s="7"/>
      <c r="AEM67" s="7"/>
      <c r="AEN67" s="7"/>
      <c r="AEO67" s="7"/>
      <c r="AEP67" s="7"/>
      <c r="AEQ67" s="7"/>
      <c r="AER67" s="7"/>
      <c r="AES67" s="7"/>
      <c r="AET67" s="7"/>
      <c r="AEU67" s="7"/>
      <c r="AEV67" s="7"/>
      <c r="AEW67" s="7"/>
      <c r="AEX67" s="7"/>
      <c r="AEY67" s="7"/>
      <c r="AEZ67" s="7"/>
      <c r="AFA67" s="7"/>
      <c r="AFB67" s="7"/>
      <c r="AFC67" s="7"/>
      <c r="AFD67" s="7"/>
      <c r="AFE67" s="7"/>
      <c r="AFF67" s="7"/>
      <c r="AFG67" s="7"/>
      <c r="AFH67" s="7"/>
      <c r="AFI67" s="7"/>
      <c r="AFJ67" s="7"/>
      <c r="AFK67" s="7"/>
      <c r="AFL67" s="7"/>
      <c r="AFM67" s="7"/>
      <c r="AFN67" s="7"/>
      <c r="AFO67" s="7"/>
      <c r="AFP67" s="7"/>
      <c r="AFQ67" s="7"/>
      <c r="AFR67" s="7"/>
      <c r="AFS67" s="7"/>
      <c r="AFT67" s="7"/>
      <c r="AFU67" s="7"/>
      <c r="AFV67" s="7"/>
      <c r="AFW67" s="7"/>
      <c r="AFX67" s="7"/>
      <c r="AFY67" s="7"/>
      <c r="AFZ67" s="7"/>
      <c r="AGA67" s="7"/>
      <c r="AGB67" s="7"/>
      <c r="AGC67" s="7"/>
      <c r="AGD67" s="7"/>
      <c r="AGE67" s="7"/>
      <c r="AGF67" s="7"/>
      <c r="AGG67" s="7"/>
      <c r="AGH67" s="7"/>
      <c r="AGI67" s="7"/>
      <c r="AGJ67" s="7"/>
      <c r="AGK67" s="7"/>
      <c r="AGL67" s="7"/>
      <c r="AGM67" s="7"/>
      <c r="AGN67" s="7"/>
      <c r="AGO67" s="7"/>
      <c r="AGP67" s="7"/>
      <c r="AGQ67" s="7"/>
      <c r="AGR67" s="7"/>
      <c r="AGS67" s="7"/>
      <c r="AGT67" s="7"/>
      <c r="AGU67" s="7"/>
      <c r="AGV67" s="7"/>
      <c r="AGW67" s="7"/>
      <c r="AGX67" s="7"/>
      <c r="AGY67" s="7"/>
      <c r="AGZ67" s="7"/>
      <c r="AHA67" s="7"/>
      <c r="AHB67" s="7"/>
      <c r="AHC67" s="7"/>
      <c r="AHD67" s="7"/>
      <c r="AHE67" s="7"/>
      <c r="AHF67" s="7"/>
      <c r="AHG67" s="7"/>
      <c r="AHH67" s="7"/>
      <c r="AHI67" s="7"/>
      <c r="AHJ67" s="7"/>
      <c r="AHK67" s="7"/>
      <c r="AHL67" s="7"/>
      <c r="AHM67" s="7"/>
      <c r="AHN67" s="7"/>
      <c r="AHO67" s="7"/>
      <c r="AHP67" s="7"/>
      <c r="AHQ67" s="7"/>
      <c r="AHR67" s="7"/>
      <c r="AHS67" s="7"/>
      <c r="AHT67" s="7"/>
      <c r="AHU67" s="7"/>
      <c r="AHV67" s="7"/>
      <c r="AHW67" s="7"/>
      <c r="AHX67" s="7"/>
      <c r="AHY67" s="7"/>
      <c r="AHZ67" s="7"/>
      <c r="AIA67" s="7"/>
      <c r="AIB67" s="7"/>
      <c r="AIC67" s="7"/>
      <c r="AID67" s="7"/>
      <c r="AIE67" s="7"/>
      <c r="AIF67" s="7"/>
      <c r="AIG67" s="7"/>
      <c r="AIH67" s="7"/>
      <c r="AII67" s="7"/>
      <c r="AIJ67" s="7"/>
      <c r="AIK67" s="7"/>
      <c r="AIL67" s="7"/>
      <c r="AIM67" s="7"/>
      <c r="AIN67" s="7"/>
      <c r="AIO67" s="7"/>
      <c r="AIP67" s="7"/>
      <c r="AIQ67" s="7"/>
      <c r="AIR67" s="7"/>
      <c r="AIS67" s="7"/>
      <c r="AIT67" s="7"/>
      <c r="AIU67" s="7"/>
      <c r="AIV67" s="7"/>
      <c r="AIW67" s="7"/>
      <c r="AIX67" s="7"/>
      <c r="AIY67" s="7"/>
      <c r="AIZ67" s="7"/>
      <c r="AJA67" s="7"/>
      <c r="AJB67" s="7"/>
      <c r="AJC67" s="7"/>
      <c r="AJD67" s="7"/>
      <c r="AJE67" s="7"/>
      <c r="AJF67" s="7"/>
      <c r="AJG67" s="7"/>
      <c r="AJH67" s="7"/>
      <c r="AJI67" s="7"/>
      <c r="AJJ67" s="7"/>
      <c r="AJK67" s="7"/>
      <c r="AJL67" s="7"/>
      <c r="AJM67" s="7"/>
      <c r="AJN67" s="7"/>
      <c r="AJO67" s="7"/>
      <c r="AJP67" s="7"/>
      <c r="AJQ67" s="7"/>
      <c r="AJR67" s="7"/>
      <c r="AJS67" s="7"/>
      <c r="AJT67" s="7"/>
      <c r="AJU67" s="7"/>
      <c r="AJV67" s="7"/>
      <c r="AJW67" s="7"/>
      <c r="AJX67" s="7"/>
      <c r="AJY67" s="7"/>
      <c r="AJZ67" s="7"/>
      <c r="AKA67" s="7"/>
      <c r="AKB67" s="7"/>
      <c r="AKC67" s="7"/>
      <c r="AKD67" s="7"/>
      <c r="AKE67" s="7"/>
      <c r="AKF67" s="7"/>
      <c r="AKG67" s="7"/>
      <c r="AKH67" s="7"/>
      <c r="AKI67" s="7"/>
      <c r="AKJ67" s="7"/>
      <c r="AKK67" s="7"/>
      <c r="AKL67" s="7"/>
      <c r="AKM67" s="7"/>
      <c r="AKN67" s="7"/>
      <c r="AKO67" s="7"/>
      <c r="AKP67" s="7"/>
      <c r="AKQ67" s="7"/>
      <c r="AKR67" s="7"/>
      <c r="AKS67" s="7"/>
      <c r="AKT67" s="7"/>
      <c r="AKU67" s="7"/>
      <c r="AKV67" s="7"/>
      <c r="AKW67" s="7"/>
      <c r="AKX67" s="7"/>
      <c r="AKY67" s="7"/>
      <c r="AKZ67" s="7"/>
      <c r="ALA67" s="7"/>
      <c r="ALB67" s="7"/>
      <c r="ALC67" s="7"/>
      <c r="ALD67" s="7"/>
      <c r="ALE67" s="7"/>
      <c r="ALF67" s="7"/>
      <c r="ALG67" s="7"/>
      <c r="ALH67" s="7"/>
      <c r="ALI67" s="7"/>
      <c r="ALJ67" s="7"/>
      <c r="ALK67" s="7"/>
      <c r="ALL67" s="7"/>
      <c r="ALM67" s="7"/>
      <c r="ALN67" s="7"/>
      <c r="ALO67" s="7"/>
      <c r="ALP67" s="7"/>
      <c r="ALQ67" s="7"/>
      <c r="ALR67" s="7"/>
      <c r="ALS67" s="7"/>
      <c r="ALT67" s="7"/>
      <c r="ALU67" s="7"/>
      <c r="ALV67" s="7"/>
      <c r="ALW67" s="7"/>
      <c r="ALX67" s="7"/>
      <c r="ALY67" s="7"/>
      <c r="ALZ67" s="7"/>
      <c r="AMA67" s="7"/>
      <c r="AMB67" s="7"/>
      <c r="AMC67" s="7"/>
      <c r="AMD67" s="7"/>
      <c r="AME67" s="7"/>
      <c r="AMF67" s="7"/>
      <c r="AMG67" s="7"/>
      <c r="AMH67" s="7"/>
      <c r="AMI67" s="7"/>
      <c r="AMJ67" s="7"/>
      <c r="AMK67" s="7"/>
      <c r="AML67" s="7"/>
      <c r="AMM67" s="7"/>
      <c r="AMN67" s="7"/>
      <c r="AMO67" s="7"/>
      <c r="AMP67" s="7"/>
      <c r="AMQ67" s="7"/>
      <c r="AMR67" s="7"/>
      <c r="AMS67" s="7"/>
      <c r="AMT67" s="7"/>
      <c r="AMU67" s="7"/>
      <c r="AMV67" s="7"/>
      <c r="AMW67" s="7"/>
      <c r="AMX67" s="7"/>
      <c r="AMY67" s="7"/>
      <c r="AMZ67" s="7"/>
      <c r="ANA67" s="7"/>
      <c r="ANB67" s="7"/>
      <c r="ANC67" s="7"/>
      <c r="AND67" s="7"/>
      <c r="ANE67" s="7"/>
      <c r="ANF67" s="7"/>
      <c r="ANG67" s="7"/>
      <c r="ANH67" s="7"/>
      <c r="ANI67" s="7"/>
      <c r="ANJ67" s="7"/>
      <c r="ANK67" s="7"/>
      <c r="ANL67" s="7"/>
      <c r="ANM67" s="7"/>
      <c r="ANN67" s="7"/>
      <c r="ANO67" s="7"/>
      <c r="ANP67" s="7"/>
      <c r="ANQ67" s="7"/>
      <c r="ANR67" s="7"/>
      <c r="ANS67" s="7"/>
      <c r="ANT67" s="7"/>
      <c r="ANU67" s="7"/>
      <c r="ANV67" s="7"/>
      <c r="ANW67" s="7"/>
      <c r="ANX67" s="7"/>
      <c r="ANY67" s="7"/>
      <c r="ANZ67" s="7"/>
      <c r="AOA67" s="7"/>
      <c r="AOB67" s="7"/>
      <c r="AOC67" s="7"/>
      <c r="AOD67" s="7"/>
      <c r="AOE67" s="7"/>
      <c r="AOF67" s="7"/>
      <c r="AOG67" s="7"/>
      <c r="AOH67" s="7"/>
      <c r="AOI67" s="7"/>
      <c r="AOJ67" s="7"/>
      <c r="AOK67" s="7"/>
      <c r="AOL67" s="7"/>
      <c r="AOM67" s="7"/>
      <c r="AON67" s="7"/>
      <c r="AOO67" s="7"/>
      <c r="AOP67" s="7"/>
      <c r="AOQ67" s="7"/>
      <c r="AOR67" s="7"/>
      <c r="AOS67" s="7"/>
      <c r="AOT67" s="7"/>
      <c r="AOU67" s="7"/>
      <c r="AOV67" s="7"/>
      <c r="AOW67" s="7"/>
      <c r="AOX67" s="7"/>
      <c r="AOY67" s="7"/>
      <c r="AOZ67" s="7"/>
      <c r="APA67" s="7"/>
      <c r="APB67" s="7"/>
      <c r="APC67" s="7"/>
      <c r="APD67" s="7"/>
      <c r="APE67" s="7"/>
      <c r="APF67" s="7"/>
      <c r="APG67" s="7"/>
      <c r="APH67" s="7"/>
      <c r="API67" s="7"/>
      <c r="APJ67" s="7"/>
      <c r="APK67" s="7"/>
      <c r="APL67" s="7"/>
      <c r="APM67" s="7"/>
      <c r="APN67" s="7"/>
      <c r="APO67" s="7"/>
      <c r="APP67" s="7"/>
      <c r="APQ67" s="7"/>
      <c r="APR67" s="7"/>
      <c r="APS67" s="7"/>
      <c r="APT67" s="7"/>
      <c r="APU67" s="7"/>
      <c r="APV67" s="7"/>
      <c r="APW67" s="7"/>
      <c r="APX67" s="7"/>
      <c r="APY67" s="7"/>
      <c r="APZ67" s="7"/>
      <c r="AQA67" s="7"/>
      <c r="AQB67" s="7"/>
      <c r="AQC67" s="7"/>
      <c r="AQD67" s="7"/>
      <c r="AQE67" s="7"/>
      <c r="AQF67" s="7"/>
      <c r="AQG67" s="7"/>
      <c r="AQH67" s="7"/>
      <c r="AQI67" s="7"/>
      <c r="AQJ67" s="7"/>
      <c r="AQK67" s="7"/>
      <c r="AQL67" s="7"/>
      <c r="AQM67" s="7"/>
      <c r="AQN67" s="7"/>
      <c r="AQO67" s="7"/>
      <c r="AQP67" s="7"/>
      <c r="AQQ67" s="7"/>
      <c r="AQR67" s="7"/>
      <c r="AQS67" s="7"/>
      <c r="AQT67" s="7"/>
      <c r="AQU67" s="7"/>
      <c r="AQV67" s="7"/>
      <c r="AQW67" s="7"/>
      <c r="AQX67" s="7"/>
      <c r="AQY67" s="7"/>
      <c r="AQZ67" s="7"/>
      <c r="ARA67" s="7"/>
      <c r="ARB67" s="7"/>
      <c r="ARC67" s="7"/>
      <c r="ARD67" s="7"/>
      <c r="ARE67" s="7"/>
      <c r="ARF67" s="7"/>
      <c r="ARG67" s="7"/>
      <c r="ARH67" s="7"/>
      <c r="ARI67" s="7"/>
      <c r="ARJ67" s="7"/>
      <c r="ARK67" s="7"/>
      <c r="ARL67" s="7"/>
      <c r="ARM67" s="7"/>
      <c r="ARN67" s="7"/>
      <c r="ARO67" s="7"/>
      <c r="ARP67" s="7"/>
      <c r="ARQ67" s="7"/>
      <c r="ARR67" s="7"/>
      <c r="ARS67" s="7"/>
      <c r="ART67" s="7"/>
      <c r="ARU67" s="7"/>
      <c r="ARV67" s="7"/>
      <c r="ARW67" s="7"/>
      <c r="ARX67" s="7"/>
      <c r="ARY67" s="7"/>
      <c r="ARZ67" s="7"/>
      <c r="ASA67" s="7"/>
      <c r="ASB67" s="7"/>
      <c r="ASC67" s="7"/>
      <c r="ASD67" s="7"/>
      <c r="ASE67" s="7"/>
      <c r="ASF67" s="7"/>
      <c r="ASG67" s="7"/>
      <c r="ASH67" s="7"/>
      <c r="ASI67" s="7"/>
      <c r="ASJ67" s="7"/>
      <c r="ASK67" s="7"/>
      <c r="ASL67" s="7"/>
      <c r="ASM67" s="7"/>
      <c r="ASN67" s="7"/>
      <c r="ASO67" s="7"/>
      <c r="ASP67" s="7"/>
      <c r="ASQ67" s="7"/>
      <c r="ASR67" s="7"/>
      <c r="ASS67" s="7"/>
      <c r="AST67" s="7"/>
      <c r="ASU67" s="7"/>
      <c r="ASV67" s="7"/>
      <c r="ASW67" s="7"/>
      <c r="ASX67" s="7"/>
      <c r="ASY67" s="7"/>
      <c r="ASZ67" s="7"/>
      <c r="ATA67" s="7"/>
      <c r="ATB67" s="7"/>
      <c r="ATC67" s="7"/>
      <c r="ATD67" s="7"/>
      <c r="ATE67" s="7"/>
      <c r="ATF67" s="7"/>
      <c r="ATG67" s="7"/>
      <c r="ATH67" s="7"/>
      <c r="ATI67" s="7"/>
      <c r="ATJ67" s="7"/>
      <c r="ATK67" s="7"/>
      <c r="ATL67" s="7"/>
      <c r="ATM67" s="7"/>
      <c r="ATN67" s="7"/>
      <c r="ATO67" s="7"/>
      <c r="ATP67" s="7"/>
      <c r="ATQ67" s="7"/>
      <c r="ATR67" s="7"/>
      <c r="ATS67" s="7"/>
      <c r="ATT67" s="7"/>
      <c r="ATU67" s="7"/>
      <c r="ATV67" s="7"/>
      <c r="ATW67" s="7"/>
      <c r="ATX67" s="7"/>
      <c r="ATY67" s="7"/>
      <c r="ATZ67" s="7"/>
      <c r="AUA67" s="7"/>
      <c r="AUB67" s="7"/>
      <c r="AUC67" s="7"/>
      <c r="AUD67" s="7"/>
      <c r="AUE67" s="7"/>
      <c r="AUF67" s="7"/>
      <c r="AUG67" s="7"/>
      <c r="AUH67" s="7"/>
      <c r="AUI67" s="7"/>
      <c r="AUJ67" s="7"/>
      <c r="AUK67" s="7"/>
      <c r="AUL67" s="7"/>
      <c r="AUM67" s="7"/>
      <c r="AUN67" s="7"/>
      <c r="AUO67" s="7"/>
      <c r="AUP67" s="7"/>
      <c r="AUQ67" s="7"/>
      <c r="AUR67" s="7"/>
      <c r="AUS67" s="7"/>
      <c r="AUT67" s="7"/>
      <c r="AUU67" s="7"/>
      <c r="AUV67" s="7"/>
      <c r="AUW67" s="7"/>
      <c r="AUX67" s="7"/>
      <c r="AUY67" s="7"/>
      <c r="AUZ67" s="7"/>
      <c r="AVA67" s="7"/>
      <c r="AVB67" s="7"/>
      <c r="AVC67" s="7"/>
      <c r="AVD67" s="7"/>
      <c r="AVE67" s="7"/>
      <c r="AVF67" s="7"/>
      <c r="AVG67" s="7"/>
      <c r="AVH67" s="7"/>
      <c r="AVI67" s="7"/>
      <c r="AVJ67" s="7"/>
      <c r="AVK67" s="7"/>
      <c r="AVL67" s="7"/>
      <c r="AVM67" s="7"/>
      <c r="AVN67" s="7"/>
      <c r="AVO67" s="7"/>
      <c r="AVP67" s="7"/>
      <c r="AVQ67" s="7"/>
      <c r="AVR67" s="7"/>
      <c r="AVS67" s="7"/>
      <c r="AVT67" s="7"/>
      <c r="AVU67" s="7"/>
      <c r="AVV67" s="7"/>
      <c r="AVW67" s="7"/>
      <c r="AVX67" s="7"/>
      <c r="AVY67" s="7"/>
      <c r="AVZ67" s="7"/>
      <c r="AWA67" s="7"/>
      <c r="AWB67" s="7"/>
      <c r="AWC67" s="7"/>
      <c r="AWD67" s="7"/>
      <c r="AWE67" s="7"/>
      <c r="AWF67" s="7"/>
      <c r="AWG67" s="7"/>
      <c r="AWH67" s="7"/>
      <c r="AWI67" s="7"/>
      <c r="AWJ67" s="7"/>
      <c r="AWK67" s="7"/>
      <c r="AWL67" s="7"/>
      <c r="AWM67" s="7"/>
      <c r="AWN67" s="7"/>
      <c r="AWO67" s="7"/>
      <c r="AWP67" s="7"/>
      <c r="AWQ67" s="7"/>
      <c r="AWR67" s="7"/>
      <c r="AWS67" s="7"/>
      <c r="AWT67" s="7"/>
      <c r="AWU67" s="7"/>
      <c r="AWV67" s="7"/>
      <c r="AWW67" s="7"/>
      <c r="AWX67" s="7"/>
      <c r="AWY67" s="7"/>
      <c r="AWZ67" s="7"/>
      <c r="AXA67" s="7"/>
      <c r="AXB67" s="7"/>
      <c r="AXC67" s="7"/>
      <c r="AXD67" s="7"/>
      <c r="AXE67" s="7"/>
      <c r="AXF67" s="7"/>
      <c r="AXG67" s="7"/>
      <c r="AXH67" s="7"/>
      <c r="AXI67" s="7"/>
      <c r="AXJ67" s="7"/>
      <c r="AXK67" s="7"/>
      <c r="AXL67" s="7"/>
      <c r="AXM67" s="7"/>
      <c r="AXN67" s="7"/>
      <c r="AXO67" s="7"/>
      <c r="AXP67" s="7"/>
      <c r="AXQ67" s="7"/>
      <c r="AXR67" s="7"/>
      <c r="AXS67" s="7"/>
      <c r="AXT67" s="7"/>
      <c r="AXU67" s="7"/>
      <c r="AXV67" s="7"/>
      <c r="AXW67" s="7"/>
      <c r="AXX67" s="7"/>
      <c r="AXY67" s="7"/>
      <c r="AXZ67" s="7"/>
      <c r="AYA67" s="7"/>
      <c r="AYB67" s="7"/>
      <c r="AYC67" s="7"/>
      <c r="AYD67" s="7"/>
      <c r="AYE67" s="7"/>
      <c r="AYF67" s="7"/>
      <c r="AYG67" s="7"/>
      <c r="AYH67" s="7"/>
      <c r="AYI67" s="7"/>
      <c r="AYJ67" s="7"/>
      <c r="AYK67" s="7"/>
      <c r="AYL67" s="7"/>
      <c r="AYM67" s="7"/>
      <c r="AYN67" s="7"/>
      <c r="AYO67" s="7"/>
      <c r="AYP67" s="7"/>
      <c r="AYQ67" s="7"/>
      <c r="AYR67" s="7"/>
      <c r="AYS67" s="7"/>
      <c r="AYT67" s="7"/>
      <c r="AYU67" s="7"/>
      <c r="AYV67" s="7"/>
      <c r="AYW67" s="7"/>
      <c r="AYX67" s="7"/>
      <c r="AYY67" s="7"/>
      <c r="AYZ67" s="7"/>
      <c r="AZA67" s="7"/>
      <c r="AZB67" s="7"/>
      <c r="AZC67" s="7"/>
      <c r="AZD67" s="7"/>
      <c r="AZE67" s="7"/>
      <c r="AZF67" s="7"/>
      <c r="AZG67" s="7"/>
      <c r="AZH67" s="7"/>
      <c r="AZI67" s="7"/>
      <c r="AZJ67" s="7"/>
      <c r="AZK67" s="7"/>
      <c r="AZL67" s="7"/>
      <c r="AZM67" s="7"/>
      <c r="AZN67" s="7"/>
      <c r="AZO67" s="7"/>
      <c r="AZP67" s="7"/>
      <c r="AZQ67" s="7"/>
      <c r="AZR67" s="7"/>
      <c r="AZS67" s="7"/>
      <c r="AZT67" s="7"/>
      <c r="AZU67" s="7"/>
      <c r="AZV67" s="7"/>
      <c r="AZW67" s="7"/>
      <c r="AZX67" s="7"/>
      <c r="AZY67" s="7"/>
      <c r="AZZ67" s="7"/>
      <c r="BAA67" s="7"/>
      <c r="BAB67" s="7"/>
      <c r="BAC67" s="7"/>
      <c r="BAD67" s="7"/>
      <c r="BAE67" s="7"/>
      <c r="BAF67" s="7"/>
      <c r="BAG67" s="7"/>
      <c r="BAH67" s="7"/>
      <c r="BAI67" s="7"/>
      <c r="BAJ67" s="7"/>
      <c r="BAK67" s="7"/>
      <c r="BAL67" s="7"/>
      <c r="BAM67" s="7"/>
      <c r="BAN67" s="7"/>
      <c r="BAO67" s="7"/>
      <c r="BAP67" s="7"/>
      <c r="BAQ67" s="7"/>
      <c r="BAR67" s="7"/>
      <c r="BAS67" s="7"/>
      <c r="BAT67" s="7"/>
      <c r="BAU67" s="7"/>
      <c r="BAV67" s="7"/>
      <c r="BAW67" s="7"/>
      <c r="BAX67" s="7"/>
      <c r="BAY67" s="7"/>
      <c r="BAZ67" s="7"/>
      <c r="BBA67" s="7"/>
      <c r="BBB67" s="7"/>
      <c r="BBC67" s="7"/>
      <c r="BBD67" s="7"/>
      <c r="BBE67" s="7"/>
      <c r="BBF67" s="7"/>
      <c r="BBG67" s="7"/>
      <c r="BBH67" s="7"/>
      <c r="BBI67" s="7"/>
      <c r="BBJ67" s="7"/>
      <c r="BBK67" s="7"/>
      <c r="BBL67" s="7"/>
      <c r="BBM67" s="7"/>
      <c r="BBN67" s="7"/>
      <c r="BBO67" s="7"/>
      <c r="BBP67" s="7"/>
      <c r="BBQ67" s="7"/>
      <c r="BBR67" s="7"/>
      <c r="BBS67" s="7"/>
      <c r="BBT67" s="7"/>
      <c r="BBU67" s="7"/>
      <c r="BBV67" s="7"/>
      <c r="BBW67" s="7"/>
      <c r="BBX67" s="7"/>
      <c r="BBY67" s="7"/>
      <c r="BBZ67" s="7"/>
      <c r="BCA67" s="7"/>
      <c r="BCB67" s="7"/>
      <c r="BCC67" s="7"/>
      <c r="BCD67" s="7"/>
      <c r="BCE67" s="7"/>
      <c r="BCF67" s="7"/>
      <c r="BCG67" s="7"/>
      <c r="BCH67" s="7"/>
      <c r="BCI67" s="7"/>
      <c r="BCJ67" s="7"/>
      <c r="BCK67" s="7"/>
      <c r="BCL67" s="7"/>
      <c r="BCM67" s="7"/>
      <c r="BCN67" s="7"/>
      <c r="BCO67" s="7"/>
      <c r="BCP67" s="7"/>
      <c r="BCQ67" s="7"/>
      <c r="BCR67" s="7"/>
      <c r="BCS67" s="7"/>
      <c r="BCT67" s="7"/>
      <c r="BCU67" s="7"/>
      <c r="BCV67" s="7"/>
      <c r="BCW67" s="7"/>
      <c r="BCX67" s="7"/>
      <c r="BCY67" s="7"/>
      <c r="BCZ67" s="7"/>
      <c r="BDA67" s="7"/>
      <c r="BDB67" s="7"/>
      <c r="BDC67" s="7"/>
      <c r="BDD67" s="7"/>
      <c r="BDE67" s="7"/>
      <c r="BDF67" s="7"/>
      <c r="BDG67" s="7"/>
      <c r="BDH67" s="7"/>
      <c r="BDI67" s="7"/>
      <c r="BDJ67" s="7"/>
      <c r="BDK67" s="7"/>
      <c r="BDL67" s="7"/>
      <c r="BDM67" s="7"/>
      <c r="BDN67" s="7"/>
      <c r="BDO67" s="7"/>
      <c r="BDP67" s="7"/>
      <c r="BDQ67" s="7"/>
      <c r="BDR67" s="7"/>
      <c r="BDS67" s="7"/>
      <c r="BDT67" s="7"/>
      <c r="BDU67" s="7"/>
      <c r="BDV67" s="7"/>
      <c r="BDW67" s="7"/>
      <c r="BDX67" s="7"/>
      <c r="BDY67" s="7"/>
      <c r="BDZ67" s="7"/>
      <c r="BEA67" s="7"/>
      <c r="BEB67" s="7"/>
      <c r="BEC67" s="7"/>
      <c r="BED67" s="7"/>
      <c r="BEE67" s="7"/>
      <c r="BEF67" s="7"/>
      <c r="BEG67" s="7"/>
      <c r="BEH67" s="7"/>
      <c r="BEI67" s="7"/>
      <c r="BEJ67" s="7"/>
      <c r="BEK67" s="7"/>
      <c r="BEL67" s="7"/>
      <c r="BEM67" s="7"/>
      <c r="BEN67" s="7"/>
      <c r="BEO67" s="7"/>
      <c r="BEP67" s="7"/>
      <c r="BEQ67" s="7"/>
      <c r="BER67" s="7"/>
      <c r="BES67" s="7"/>
      <c r="BET67" s="7"/>
      <c r="BEU67" s="7"/>
      <c r="BEV67" s="7"/>
      <c r="BEW67" s="7"/>
      <c r="BEX67" s="7"/>
      <c r="BEY67" s="7"/>
      <c r="BEZ67" s="7"/>
      <c r="BFA67" s="7"/>
      <c r="BFB67" s="7"/>
      <c r="BFC67" s="7"/>
      <c r="BFD67" s="7"/>
      <c r="BFE67" s="7"/>
      <c r="BFF67" s="7"/>
      <c r="BFG67" s="7"/>
      <c r="BFH67" s="7"/>
      <c r="BFI67" s="7"/>
      <c r="BFJ67" s="7"/>
      <c r="BFK67" s="7"/>
      <c r="BFL67" s="7"/>
      <c r="BFM67" s="7"/>
      <c r="BFN67" s="7"/>
      <c r="BFO67" s="7"/>
      <c r="BFP67" s="7"/>
      <c r="BFQ67" s="7"/>
      <c r="BFR67" s="7"/>
      <c r="BFS67" s="7"/>
      <c r="BFT67" s="7"/>
      <c r="BFU67" s="7"/>
      <c r="BFV67" s="7"/>
      <c r="BFW67" s="7"/>
      <c r="BFX67" s="7"/>
      <c r="BFY67" s="7"/>
      <c r="BFZ67" s="7"/>
      <c r="BGA67" s="7"/>
      <c r="BGB67" s="7"/>
      <c r="BGC67" s="7"/>
      <c r="BGD67" s="7"/>
      <c r="BGE67" s="7"/>
      <c r="BGF67" s="7"/>
      <c r="BGG67" s="7"/>
      <c r="BGH67" s="7"/>
      <c r="BGI67" s="7"/>
      <c r="BGJ67" s="7"/>
      <c r="BGK67" s="7"/>
      <c r="BGL67" s="7"/>
      <c r="BGM67" s="7"/>
      <c r="BGN67" s="7"/>
      <c r="BGO67" s="7"/>
      <c r="BGP67" s="7"/>
      <c r="BGQ67" s="7"/>
      <c r="BGR67" s="7"/>
      <c r="BGS67" s="7"/>
      <c r="BGT67" s="7"/>
      <c r="BGU67" s="7"/>
      <c r="BGV67" s="7"/>
      <c r="BGW67" s="7"/>
      <c r="BGX67" s="7"/>
      <c r="BGY67" s="7"/>
      <c r="BGZ67" s="7"/>
      <c r="BHA67" s="7"/>
      <c r="BHB67" s="7"/>
      <c r="BHC67" s="7"/>
      <c r="BHD67" s="7"/>
      <c r="BHE67" s="7"/>
      <c r="BHF67" s="7"/>
      <c r="BHG67" s="7"/>
      <c r="BHH67" s="7"/>
      <c r="BHI67" s="7"/>
      <c r="BHJ67" s="7"/>
      <c r="BHK67" s="7"/>
      <c r="BHL67" s="7"/>
      <c r="BHM67" s="7"/>
      <c r="BHN67" s="7"/>
      <c r="BHO67" s="7"/>
      <c r="BHP67" s="7"/>
      <c r="BHQ67" s="7"/>
      <c r="BHR67" s="7"/>
      <c r="BHS67" s="7"/>
      <c r="BHT67" s="7"/>
      <c r="BHU67" s="7"/>
      <c r="BHV67" s="7"/>
      <c r="BHW67" s="7"/>
      <c r="BHX67" s="7"/>
      <c r="BHY67" s="7"/>
      <c r="BHZ67" s="7"/>
      <c r="BIA67" s="7"/>
      <c r="BIB67" s="7"/>
      <c r="BIC67" s="7"/>
      <c r="BID67" s="7"/>
      <c r="BIE67" s="7"/>
      <c r="BIF67" s="7"/>
      <c r="BIG67" s="7"/>
      <c r="BIH67" s="7"/>
      <c r="BII67" s="7"/>
      <c r="BIJ67" s="7"/>
      <c r="BIK67" s="7"/>
      <c r="BIL67" s="7"/>
      <c r="BIM67" s="7"/>
      <c r="BIN67" s="7"/>
      <c r="BIO67" s="7"/>
      <c r="BIP67" s="7"/>
      <c r="BIQ67" s="7"/>
      <c r="BIR67" s="7"/>
      <c r="BIS67" s="7"/>
      <c r="BIT67" s="7"/>
      <c r="BIU67" s="7"/>
      <c r="BIV67" s="7"/>
      <c r="BIW67" s="7"/>
      <c r="BIX67" s="7"/>
      <c r="BIY67" s="7"/>
      <c r="BIZ67" s="7"/>
      <c r="BJA67" s="7"/>
      <c r="BJB67" s="7"/>
      <c r="BJC67" s="7"/>
      <c r="BJD67" s="7"/>
      <c r="BJE67" s="7"/>
      <c r="BJF67" s="7"/>
      <c r="BJG67" s="7"/>
      <c r="BJH67" s="7"/>
      <c r="BJI67" s="7"/>
      <c r="BJJ67" s="7"/>
      <c r="BJK67" s="7"/>
      <c r="BJL67" s="7"/>
      <c r="BJM67" s="7"/>
      <c r="BJN67" s="7"/>
      <c r="BJO67" s="7"/>
      <c r="BJP67" s="7"/>
      <c r="BJQ67" s="7"/>
      <c r="BJR67" s="7"/>
      <c r="BJS67" s="7"/>
      <c r="BJT67" s="7"/>
      <c r="BJU67" s="7"/>
      <c r="BJV67" s="7"/>
      <c r="BJW67" s="7"/>
      <c r="BJX67" s="7"/>
      <c r="BJY67" s="7"/>
      <c r="BJZ67" s="7"/>
      <c r="BKA67" s="7"/>
      <c r="BKB67" s="7"/>
      <c r="BKC67" s="7"/>
      <c r="BKD67" s="7"/>
      <c r="BKE67" s="7"/>
      <c r="BKF67" s="7"/>
      <c r="BKG67" s="7"/>
      <c r="BKH67" s="7"/>
      <c r="BKI67" s="7"/>
      <c r="BKJ67" s="7"/>
      <c r="BKK67" s="7"/>
      <c r="BKL67" s="7"/>
      <c r="BKM67" s="7"/>
      <c r="BKN67" s="7"/>
      <c r="BKO67" s="7"/>
      <c r="BKP67" s="7"/>
      <c r="BKQ67" s="7"/>
      <c r="BKR67" s="7"/>
      <c r="BKS67" s="7"/>
      <c r="BKT67" s="7"/>
      <c r="BKU67" s="7"/>
      <c r="BKV67" s="7"/>
      <c r="BKW67" s="7"/>
      <c r="BKX67" s="7"/>
      <c r="BKY67" s="7"/>
      <c r="BKZ67" s="7"/>
      <c r="BLA67" s="7"/>
      <c r="BLB67" s="7"/>
      <c r="BLC67" s="7"/>
      <c r="BLD67" s="7"/>
      <c r="BLE67" s="7"/>
      <c r="BLF67" s="7"/>
      <c r="BLG67" s="7"/>
      <c r="BLH67" s="7"/>
      <c r="BLI67" s="7"/>
      <c r="BLJ67" s="7"/>
      <c r="BLK67" s="7"/>
      <c r="BLL67" s="7"/>
      <c r="BLM67" s="7"/>
      <c r="BLN67" s="7"/>
      <c r="BLO67" s="7"/>
      <c r="BLP67" s="7"/>
      <c r="BLQ67" s="7"/>
      <c r="BLR67" s="7"/>
      <c r="BLS67" s="7"/>
      <c r="BLT67" s="7"/>
      <c r="BLU67" s="7"/>
      <c r="BLV67" s="7"/>
      <c r="BLW67" s="7"/>
      <c r="BLX67" s="7"/>
      <c r="BLY67" s="7"/>
      <c r="BLZ67" s="7"/>
      <c r="BMA67" s="7"/>
      <c r="BMB67" s="7"/>
      <c r="BMC67" s="7"/>
      <c r="BMD67" s="7"/>
      <c r="BME67" s="7"/>
      <c r="BMF67" s="7"/>
      <c r="BMG67" s="7"/>
      <c r="BMH67" s="7"/>
      <c r="BMI67" s="7"/>
      <c r="BMJ67" s="7"/>
      <c r="BMK67" s="7"/>
      <c r="BML67" s="7"/>
      <c r="BMM67" s="7"/>
      <c r="BMN67" s="7"/>
      <c r="BMO67" s="7"/>
      <c r="BMP67" s="7"/>
      <c r="BMQ67" s="7"/>
      <c r="BMR67" s="7"/>
      <c r="BMS67" s="7"/>
      <c r="BMT67" s="7"/>
      <c r="BMU67" s="7"/>
      <c r="BMV67" s="7"/>
      <c r="BMW67" s="7"/>
      <c r="BMX67" s="7"/>
      <c r="BMY67" s="7"/>
      <c r="BMZ67" s="7"/>
      <c r="BNA67" s="7"/>
      <c r="BNB67" s="7"/>
      <c r="BNC67" s="7"/>
      <c r="BND67" s="7"/>
      <c r="BNE67" s="7"/>
      <c r="BNF67" s="7"/>
      <c r="BNG67" s="7"/>
      <c r="BNH67" s="7"/>
      <c r="BNI67" s="7"/>
      <c r="BNJ67" s="7"/>
      <c r="BNK67" s="7"/>
      <c r="BNL67" s="7"/>
      <c r="BNM67" s="7"/>
      <c r="BNN67" s="7"/>
      <c r="BNO67" s="7"/>
      <c r="BNP67" s="7"/>
      <c r="BNQ67" s="7"/>
      <c r="BNR67" s="7"/>
      <c r="BNS67" s="7"/>
      <c r="BNT67" s="7"/>
      <c r="BNU67" s="7"/>
      <c r="BNV67" s="7"/>
      <c r="BNW67" s="7"/>
      <c r="BNX67" s="7"/>
      <c r="BNY67" s="7"/>
      <c r="BNZ67" s="7"/>
      <c r="BOA67" s="7"/>
      <c r="BOB67" s="7"/>
      <c r="BOC67" s="7"/>
      <c r="BOD67" s="7"/>
      <c r="BOE67" s="7"/>
      <c r="BOF67" s="7"/>
      <c r="BOG67" s="7"/>
      <c r="BOH67" s="7"/>
      <c r="BOI67" s="7"/>
      <c r="BOJ67" s="7"/>
      <c r="BOK67" s="7"/>
      <c r="BOL67" s="7"/>
      <c r="BOM67" s="7"/>
      <c r="BON67" s="7"/>
      <c r="BOO67" s="7"/>
      <c r="BOP67" s="7"/>
      <c r="BOQ67" s="7"/>
      <c r="BOR67" s="7"/>
      <c r="BOS67" s="7"/>
      <c r="BOT67" s="7"/>
      <c r="BOU67" s="7"/>
      <c r="BOV67" s="7"/>
      <c r="BOW67" s="7"/>
      <c r="BOX67" s="7"/>
      <c r="BOY67" s="7"/>
      <c r="BOZ67" s="7"/>
      <c r="BPA67" s="7"/>
      <c r="BPB67" s="7"/>
      <c r="BPC67" s="7"/>
      <c r="BPD67" s="7"/>
      <c r="BPE67" s="7"/>
      <c r="BPF67" s="7"/>
      <c r="BPG67" s="7"/>
      <c r="BPH67" s="7"/>
      <c r="BPI67" s="7"/>
      <c r="BPJ67" s="7"/>
      <c r="BPK67" s="7"/>
      <c r="BPL67" s="7"/>
      <c r="BPM67" s="7"/>
      <c r="BPN67" s="7"/>
      <c r="BPO67" s="7"/>
      <c r="BPP67" s="7"/>
      <c r="BPQ67" s="7"/>
      <c r="BPR67" s="7"/>
      <c r="BPS67" s="7"/>
      <c r="BPT67" s="7"/>
      <c r="BPU67" s="7"/>
      <c r="BPV67" s="7"/>
      <c r="BPW67" s="7"/>
      <c r="BPX67" s="7"/>
      <c r="BPY67" s="7"/>
      <c r="BPZ67" s="7"/>
      <c r="BQA67" s="7"/>
      <c r="BQB67" s="7"/>
      <c r="BQC67" s="7"/>
      <c r="BQD67" s="7"/>
      <c r="BQE67" s="7"/>
      <c r="BQF67" s="7"/>
      <c r="BQG67" s="7"/>
      <c r="BQH67" s="7"/>
      <c r="BQI67" s="7"/>
      <c r="BQJ67" s="7"/>
      <c r="BQK67" s="7"/>
      <c r="BQL67" s="7"/>
      <c r="BQM67" s="7"/>
      <c r="BQN67" s="7"/>
      <c r="BQO67" s="7"/>
      <c r="BQP67" s="7"/>
      <c r="BQQ67" s="7"/>
      <c r="BQR67" s="7"/>
      <c r="BQS67" s="7"/>
      <c r="BQT67" s="7"/>
      <c r="BQU67" s="7"/>
      <c r="BQV67" s="7"/>
      <c r="BQW67" s="7"/>
      <c r="BQX67" s="7"/>
      <c r="BQY67" s="7"/>
      <c r="BQZ67" s="7"/>
      <c r="BRA67" s="7"/>
      <c r="BRB67" s="7"/>
      <c r="BRC67" s="7"/>
      <c r="BRD67" s="7"/>
      <c r="BRE67" s="7"/>
      <c r="BRF67" s="7"/>
      <c r="BRG67" s="7"/>
      <c r="BRH67" s="7"/>
      <c r="BRI67" s="7"/>
      <c r="BRJ67" s="7"/>
      <c r="BRK67" s="7"/>
      <c r="BRL67" s="7"/>
      <c r="BRM67" s="7"/>
      <c r="BRN67" s="7"/>
      <c r="BRO67" s="7"/>
      <c r="BRP67" s="7"/>
      <c r="BRQ67" s="7"/>
      <c r="BRR67" s="7"/>
      <c r="BRS67" s="7"/>
      <c r="BRT67" s="7"/>
      <c r="BRU67" s="7"/>
      <c r="BRV67" s="7"/>
      <c r="BRW67" s="7"/>
      <c r="BRX67" s="7"/>
      <c r="BRY67" s="7"/>
      <c r="BRZ67" s="7"/>
      <c r="BSA67" s="7"/>
      <c r="BSB67" s="7"/>
      <c r="BSC67" s="7"/>
      <c r="BSD67" s="7"/>
      <c r="BSE67" s="7"/>
      <c r="BSF67" s="7"/>
      <c r="BSG67" s="7"/>
      <c r="BSH67" s="7"/>
      <c r="BSI67" s="7"/>
      <c r="BSJ67" s="7"/>
      <c r="BSK67" s="7"/>
      <c r="BSL67" s="7"/>
      <c r="BSM67" s="7"/>
      <c r="BSN67" s="7"/>
      <c r="BSO67" s="7"/>
      <c r="BSP67" s="7"/>
      <c r="BSQ67" s="7"/>
      <c r="BSR67" s="7"/>
      <c r="BSS67" s="7"/>
      <c r="BST67" s="7"/>
      <c r="BSU67" s="7"/>
      <c r="BSV67" s="7"/>
      <c r="BSW67" s="7"/>
      <c r="BSX67" s="7"/>
      <c r="BSY67" s="7"/>
      <c r="BSZ67" s="7"/>
      <c r="BTA67" s="7"/>
      <c r="BTB67" s="7"/>
      <c r="BTC67" s="7"/>
      <c r="BTD67" s="7"/>
      <c r="BTE67" s="7"/>
      <c r="BTF67" s="7"/>
      <c r="BTG67" s="7"/>
      <c r="BTH67" s="7"/>
      <c r="BTI67" s="7"/>
      <c r="BTJ67" s="7"/>
      <c r="BTK67" s="7"/>
      <c r="BTL67" s="7"/>
      <c r="BTM67" s="7"/>
      <c r="BTN67" s="7"/>
      <c r="BTO67" s="7"/>
      <c r="BTP67" s="7"/>
      <c r="BTQ67" s="7"/>
      <c r="BTR67" s="7"/>
      <c r="BTS67" s="7"/>
      <c r="BTT67" s="7"/>
      <c r="BTU67" s="7"/>
      <c r="BTV67" s="7"/>
      <c r="BTW67" s="7"/>
      <c r="BTX67" s="7"/>
      <c r="BTY67" s="7"/>
      <c r="BTZ67" s="7"/>
      <c r="BUA67" s="7"/>
      <c r="BUB67" s="7"/>
      <c r="BUC67" s="7"/>
      <c r="BUD67" s="7"/>
      <c r="BUE67" s="7"/>
      <c r="BUF67" s="7"/>
      <c r="BUG67" s="7"/>
      <c r="BUH67" s="7"/>
      <c r="BUI67" s="7"/>
      <c r="BUJ67" s="7"/>
      <c r="BUK67" s="7"/>
      <c r="BUL67" s="7"/>
      <c r="BUM67" s="7"/>
      <c r="BUN67" s="7"/>
      <c r="BUO67" s="7"/>
      <c r="BUP67" s="7"/>
      <c r="BUQ67" s="7"/>
      <c r="BUR67" s="7"/>
      <c r="BUS67" s="7"/>
      <c r="BUT67" s="7"/>
      <c r="BUU67" s="7"/>
      <c r="BUV67" s="7"/>
      <c r="BUW67" s="7"/>
      <c r="BUX67" s="7"/>
      <c r="BUY67" s="7"/>
      <c r="BUZ67" s="7"/>
      <c r="BVA67" s="7"/>
      <c r="BVB67" s="7"/>
      <c r="BVC67" s="7"/>
      <c r="BVD67" s="7"/>
      <c r="BVE67" s="7"/>
      <c r="BVF67" s="7"/>
      <c r="BVG67" s="7"/>
      <c r="BVH67" s="7"/>
      <c r="BVI67" s="7"/>
      <c r="BVJ67" s="7"/>
      <c r="BVK67" s="7"/>
      <c r="BVL67" s="7"/>
      <c r="BVM67" s="7"/>
      <c r="BVN67" s="7"/>
      <c r="BVO67" s="7"/>
      <c r="BVP67" s="7"/>
      <c r="BVQ67" s="7"/>
      <c r="BVR67" s="7"/>
      <c r="BVS67" s="7"/>
      <c r="BVT67" s="7"/>
      <c r="BVU67" s="7"/>
      <c r="BVV67" s="7"/>
      <c r="BVW67" s="7"/>
      <c r="BVX67" s="7"/>
      <c r="BVY67" s="7"/>
      <c r="BVZ67" s="7"/>
      <c r="BWA67" s="7"/>
      <c r="BWB67" s="7"/>
      <c r="BWC67" s="7"/>
      <c r="BWD67" s="7"/>
      <c r="BWE67" s="7"/>
      <c r="BWF67" s="7"/>
      <c r="BWG67" s="7"/>
      <c r="BWH67" s="7"/>
      <c r="BWI67" s="7"/>
      <c r="BWJ67" s="7"/>
      <c r="BWK67" s="7"/>
      <c r="BWL67" s="7"/>
      <c r="BWM67" s="7"/>
      <c r="BWN67" s="7"/>
      <c r="BWO67" s="7"/>
      <c r="BWP67" s="7"/>
      <c r="BWQ67" s="7"/>
      <c r="BWR67" s="7"/>
      <c r="BWS67" s="7"/>
      <c r="BWT67" s="7"/>
      <c r="BWU67" s="7"/>
      <c r="BWV67" s="7"/>
      <c r="BWW67" s="7"/>
      <c r="BWX67" s="7"/>
      <c r="BWY67" s="7"/>
      <c r="BWZ67" s="7"/>
      <c r="BXA67" s="7"/>
      <c r="BXB67" s="7"/>
      <c r="BXC67" s="7"/>
      <c r="BXD67" s="7"/>
      <c r="BXE67" s="7"/>
      <c r="BXF67" s="7"/>
      <c r="BXG67" s="7"/>
      <c r="BXH67" s="7"/>
      <c r="BXI67" s="7"/>
      <c r="BXJ67" s="7"/>
      <c r="BXK67" s="7"/>
      <c r="BXL67" s="7"/>
      <c r="BXM67" s="7"/>
      <c r="BXN67" s="7"/>
      <c r="BXO67" s="7"/>
      <c r="BXP67" s="7"/>
      <c r="BXQ67" s="7"/>
      <c r="BXR67" s="7"/>
      <c r="BXS67" s="7"/>
      <c r="BXT67" s="7"/>
      <c r="BXU67" s="7"/>
      <c r="BXV67" s="7"/>
      <c r="BXW67" s="7"/>
      <c r="BXX67" s="7"/>
      <c r="BXY67" s="7"/>
      <c r="BXZ67" s="7"/>
      <c r="BYA67" s="7"/>
      <c r="BYB67" s="7"/>
      <c r="BYC67" s="7"/>
      <c r="BYD67" s="7"/>
      <c r="BYE67" s="7"/>
      <c r="BYF67" s="7"/>
      <c r="BYG67" s="7"/>
      <c r="BYH67" s="7"/>
      <c r="BYI67" s="7"/>
      <c r="BYJ67" s="7"/>
      <c r="BYK67" s="7"/>
      <c r="BYL67" s="7"/>
      <c r="BYM67" s="7"/>
      <c r="BYN67" s="7"/>
      <c r="BYO67" s="7"/>
      <c r="BYP67" s="7"/>
      <c r="BYQ67" s="7"/>
      <c r="BYR67" s="7"/>
      <c r="BYS67" s="7"/>
      <c r="BYT67" s="7"/>
      <c r="BYU67" s="7"/>
      <c r="BYV67" s="7"/>
      <c r="BYW67" s="7"/>
      <c r="BYX67" s="7"/>
      <c r="BYY67" s="7"/>
      <c r="BYZ67" s="7"/>
      <c r="BZA67" s="7"/>
      <c r="BZB67" s="7"/>
      <c r="BZC67" s="7"/>
      <c r="BZD67" s="7"/>
      <c r="BZE67" s="7"/>
      <c r="BZF67" s="7"/>
      <c r="BZG67" s="7"/>
      <c r="BZH67" s="7"/>
      <c r="BZI67" s="7"/>
      <c r="BZJ67" s="7"/>
      <c r="BZK67" s="7"/>
      <c r="BZL67" s="7"/>
      <c r="BZM67" s="7"/>
      <c r="BZN67" s="7"/>
      <c r="BZO67" s="7"/>
      <c r="BZP67" s="7"/>
      <c r="BZQ67" s="7"/>
      <c r="BZR67" s="7"/>
      <c r="BZS67" s="7"/>
      <c r="BZT67" s="7"/>
      <c r="BZU67" s="7"/>
      <c r="BZV67" s="7"/>
      <c r="BZW67" s="7"/>
      <c r="BZX67" s="7"/>
      <c r="BZY67" s="7"/>
      <c r="BZZ67" s="7"/>
      <c r="CAA67" s="7"/>
      <c r="CAB67" s="7"/>
      <c r="CAC67" s="7"/>
      <c r="CAD67" s="7"/>
      <c r="CAE67" s="7"/>
      <c r="CAF67" s="7"/>
      <c r="CAG67" s="7"/>
      <c r="CAH67" s="7"/>
      <c r="CAI67" s="7"/>
      <c r="CAJ67" s="7"/>
      <c r="CAK67" s="7"/>
      <c r="CAL67" s="7"/>
      <c r="CAM67" s="7"/>
      <c r="CAN67" s="7"/>
      <c r="CAO67" s="7"/>
      <c r="CAP67" s="7"/>
      <c r="CAQ67" s="7"/>
      <c r="CAR67" s="7"/>
      <c r="CAS67" s="7"/>
      <c r="CAT67" s="7"/>
      <c r="CAU67" s="7"/>
      <c r="CAV67" s="7"/>
      <c r="CAW67" s="7"/>
      <c r="CAX67" s="7"/>
      <c r="CAY67" s="7"/>
      <c r="CAZ67" s="7"/>
      <c r="CBA67" s="7"/>
      <c r="CBB67" s="7"/>
      <c r="CBC67" s="7"/>
      <c r="CBD67" s="7"/>
      <c r="CBE67" s="7"/>
      <c r="CBF67" s="7"/>
      <c r="CBG67" s="7"/>
      <c r="CBH67" s="7"/>
      <c r="CBI67" s="7"/>
      <c r="CBJ67" s="7"/>
      <c r="CBK67" s="7"/>
      <c r="CBL67" s="7"/>
      <c r="CBM67" s="7"/>
      <c r="CBN67" s="7"/>
      <c r="CBO67" s="7"/>
      <c r="CBP67" s="7"/>
      <c r="CBQ67" s="7"/>
      <c r="CBR67" s="7"/>
      <c r="CBS67" s="7"/>
      <c r="CBT67" s="7"/>
      <c r="CBU67" s="7"/>
      <c r="CBV67" s="7"/>
      <c r="CBW67" s="7"/>
      <c r="CBX67" s="7"/>
      <c r="CBY67" s="7"/>
      <c r="CBZ67" s="7"/>
      <c r="CCA67" s="7"/>
      <c r="CCB67" s="7"/>
      <c r="CCC67" s="7"/>
      <c r="CCD67" s="7"/>
      <c r="CCE67" s="7"/>
      <c r="CCF67" s="7"/>
      <c r="CCG67" s="7"/>
      <c r="CCH67" s="7"/>
      <c r="CCI67" s="7"/>
      <c r="CCJ67" s="7"/>
      <c r="CCK67" s="7"/>
      <c r="CCL67" s="7"/>
      <c r="CCM67" s="7"/>
      <c r="CCN67" s="7"/>
      <c r="CCO67" s="7"/>
      <c r="CCP67" s="7"/>
      <c r="CCQ67" s="7"/>
      <c r="CCR67" s="7"/>
      <c r="CCS67" s="7"/>
      <c r="CCT67" s="7"/>
      <c r="CCU67" s="7"/>
      <c r="CCV67" s="7"/>
      <c r="CCW67" s="7"/>
      <c r="CCX67" s="7"/>
      <c r="CCY67" s="7"/>
      <c r="CCZ67" s="7"/>
      <c r="CDA67" s="7"/>
      <c r="CDB67" s="7"/>
      <c r="CDC67" s="7"/>
      <c r="CDD67" s="7"/>
      <c r="CDE67" s="7"/>
      <c r="CDF67" s="7"/>
      <c r="CDG67" s="7"/>
      <c r="CDH67" s="7"/>
      <c r="CDI67" s="7"/>
      <c r="CDJ67" s="7"/>
      <c r="CDK67" s="7"/>
      <c r="CDL67" s="7"/>
      <c r="CDM67" s="7"/>
      <c r="CDN67" s="7"/>
      <c r="CDO67" s="7"/>
      <c r="CDP67" s="7"/>
      <c r="CDQ67" s="7"/>
      <c r="CDR67" s="7"/>
      <c r="CDS67" s="7"/>
      <c r="CDT67" s="7"/>
      <c r="CDU67" s="7"/>
      <c r="CDV67" s="7"/>
      <c r="CDW67" s="7"/>
      <c r="CDX67" s="7"/>
      <c r="CDY67" s="7"/>
      <c r="CDZ67" s="7"/>
      <c r="CEA67" s="7"/>
      <c r="CEB67" s="7"/>
      <c r="CEC67" s="7"/>
      <c r="CED67" s="7"/>
      <c r="CEE67" s="7"/>
      <c r="CEF67" s="7"/>
      <c r="CEG67" s="7"/>
      <c r="CEH67" s="7"/>
      <c r="CEI67" s="7"/>
      <c r="CEJ67" s="7"/>
      <c r="CEK67" s="7"/>
      <c r="CEL67" s="7"/>
      <c r="CEM67" s="7"/>
      <c r="CEN67" s="7"/>
      <c r="CEO67" s="7"/>
      <c r="CEP67" s="7"/>
      <c r="CEQ67" s="7"/>
      <c r="CER67" s="7"/>
      <c r="CES67" s="7"/>
      <c r="CET67" s="7"/>
      <c r="CEU67" s="7"/>
      <c r="CEV67" s="7"/>
      <c r="CEW67" s="7"/>
      <c r="CEX67" s="7"/>
      <c r="CEY67" s="7"/>
      <c r="CEZ67" s="7"/>
      <c r="CFA67" s="7"/>
      <c r="CFB67" s="7"/>
      <c r="CFC67" s="7"/>
      <c r="CFD67" s="7"/>
      <c r="CFE67" s="7"/>
      <c r="CFF67" s="7"/>
      <c r="CFG67" s="7"/>
      <c r="CFH67" s="7"/>
      <c r="CFI67" s="7"/>
      <c r="CFJ67" s="7"/>
      <c r="CFK67" s="7"/>
      <c r="CFL67" s="7"/>
      <c r="CFM67" s="7"/>
      <c r="CFN67" s="7"/>
      <c r="CFO67" s="7"/>
      <c r="CFP67" s="7"/>
      <c r="CFQ67" s="7"/>
      <c r="CFR67" s="7"/>
      <c r="CFS67" s="7"/>
      <c r="CFT67" s="7"/>
      <c r="CFU67" s="7"/>
      <c r="CFV67" s="7"/>
      <c r="CFW67" s="7"/>
      <c r="CFX67" s="7"/>
      <c r="CFY67" s="7"/>
      <c r="CFZ67" s="7"/>
      <c r="CGA67" s="7"/>
      <c r="CGB67" s="7"/>
      <c r="CGC67" s="7"/>
      <c r="CGD67" s="7"/>
      <c r="CGE67" s="7"/>
      <c r="CGF67" s="7"/>
      <c r="CGG67" s="7"/>
      <c r="CGH67" s="7"/>
      <c r="CGI67" s="7"/>
      <c r="CGJ67" s="7"/>
      <c r="CGK67" s="7"/>
      <c r="CGL67" s="7"/>
      <c r="CGM67" s="7"/>
      <c r="CGN67" s="7"/>
      <c r="CGO67" s="7"/>
      <c r="CGP67" s="7"/>
      <c r="CGQ67" s="7"/>
      <c r="CGR67" s="7"/>
      <c r="CGS67" s="7"/>
      <c r="CGT67" s="7"/>
      <c r="CGU67" s="7"/>
      <c r="CGV67" s="7"/>
      <c r="CGW67" s="7"/>
      <c r="CGX67" s="7"/>
      <c r="CGY67" s="7"/>
      <c r="CGZ67" s="7"/>
      <c r="CHA67" s="7"/>
      <c r="CHB67" s="7"/>
      <c r="CHC67" s="7"/>
      <c r="CHD67" s="7"/>
      <c r="CHE67" s="7"/>
      <c r="CHF67" s="7"/>
      <c r="CHG67" s="7"/>
      <c r="CHH67" s="7"/>
      <c r="CHI67" s="7"/>
      <c r="CHJ67" s="7"/>
      <c r="CHK67" s="7"/>
      <c r="CHL67" s="7"/>
      <c r="CHM67" s="7"/>
      <c r="CHN67" s="7"/>
      <c r="CHO67" s="7"/>
      <c r="CHP67" s="7"/>
      <c r="CHQ67" s="7"/>
      <c r="CHR67" s="7"/>
      <c r="CHS67" s="7"/>
      <c r="CHT67" s="7"/>
      <c r="CHU67" s="7"/>
      <c r="CHV67" s="7"/>
      <c r="CHW67" s="7"/>
      <c r="CHX67" s="7"/>
      <c r="CHY67" s="7"/>
      <c r="CHZ67" s="7"/>
      <c r="CIA67" s="7"/>
      <c r="CIB67" s="7"/>
      <c r="CIC67" s="7"/>
      <c r="CID67" s="7"/>
      <c r="CIE67" s="7"/>
      <c r="CIF67" s="7"/>
      <c r="CIG67" s="7"/>
      <c r="CIH67" s="7"/>
      <c r="CII67" s="7"/>
      <c r="CIJ67" s="7"/>
      <c r="CIK67" s="7"/>
      <c r="CIL67" s="7"/>
      <c r="CIM67" s="7"/>
      <c r="CIN67" s="7"/>
      <c r="CIO67" s="7"/>
      <c r="CIP67" s="7"/>
      <c r="CIQ67" s="7"/>
      <c r="CIR67" s="7"/>
      <c r="CIS67" s="7"/>
      <c r="CIT67" s="7"/>
      <c r="CIU67" s="7"/>
      <c r="CIV67" s="7"/>
      <c r="CIW67" s="7"/>
      <c r="CIX67" s="7"/>
      <c r="CIY67" s="7"/>
      <c r="CIZ67" s="7"/>
      <c r="CJA67" s="7"/>
      <c r="CJB67" s="7"/>
      <c r="CJC67" s="7"/>
      <c r="CJD67" s="7"/>
      <c r="CJE67" s="7"/>
      <c r="CJF67" s="7"/>
      <c r="CJG67" s="7"/>
      <c r="CJH67" s="7"/>
      <c r="CJI67" s="7"/>
      <c r="CJJ67" s="7"/>
      <c r="CJK67" s="7"/>
      <c r="CJL67" s="7"/>
      <c r="CJM67" s="7"/>
      <c r="CJN67" s="7"/>
      <c r="CJO67" s="7"/>
      <c r="CJP67" s="7"/>
      <c r="CJQ67" s="7"/>
      <c r="CJR67" s="7"/>
      <c r="CJS67" s="7"/>
      <c r="CJT67" s="7"/>
      <c r="CJU67" s="7"/>
      <c r="CJV67" s="7"/>
      <c r="CJW67" s="7"/>
      <c r="CJX67" s="7"/>
      <c r="CJY67" s="7"/>
      <c r="CJZ67" s="7"/>
      <c r="CKA67" s="7"/>
      <c r="CKB67" s="7"/>
      <c r="CKC67" s="7"/>
      <c r="CKD67" s="7"/>
      <c r="CKE67" s="7"/>
      <c r="CKF67" s="7"/>
      <c r="CKG67" s="7"/>
      <c r="CKH67" s="7"/>
      <c r="CKI67" s="7"/>
      <c r="CKJ67" s="7"/>
      <c r="CKK67" s="7"/>
      <c r="CKL67" s="7"/>
      <c r="CKM67" s="7"/>
      <c r="CKN67" s="7"/>
      <c r="CKO67" s="7"/>
      <c r="CKP67" s="7"/>
      <c r="CKQ67" s="7"/>
      <c r="CKR67" s="7"/>
      <c r="CKS67" s="7"/>
      <c r="CKT67" s="7"/>
      <c r="CKU67" s="7"/>
      <c r="CKV67" s="7"/>
      <c r="CKW67" s="7"/>
      <c r="CKX67" s="7"/>
      <c r="CKY67" s="7"/>
      <c r="CKZ67" s="7"/>
      <c r="CLA67" s="7"/>
      <c r="CLB67" s="7"/>
      <c r="CLC67" s="7"/>
      <c r="CLD67" s="7"/>
      <c r="CLE67" s="7"/>
      <c r="CLF67" s="7"/>
      <c r="CLG67" s="7"/>
      <c r="CLH67" s="7"/>
      <c r="CLI67" s="7"/>
      <c r="CLJ67" s="7"/>
      <c r="CLK67" s="7"/>
      <c r="CLL67" s="7"/>
      <c r="CLM67" s="7"/>
      <c r="CLN67" s="7"/>
      <c r="CLO67" s="7"/>
      <c r="CLP67" s="7"/>
      <c r="CLQ67" s="7"/>
      <c r="CLR67" s="7"/>
      <c r="CLS67" s="7"/>
      <c r="CLT67" s="7"/>
      <c r="CLU67" s="7"/>
      <c r="CLV67" s="7"/>
      <c r="CLW67" s="7"/>
      <c r="CLX67" s="7"/>
      <c r="CLY67" s="7"/>
      <c r="CLZ67" s="7"/>
      <c r="CMA67" s="7"/>
      <c r="CMB67" s="7"/>
      <c r="CMC67" s="7"/>
      <c r="CMD67" s="7"/>
      <c r="CME67" s="7"/>
      <c r="CMF67" s="7"/>
      <c r="CMG67" s="7"/>
      <c r="CMH67" s="7"/>
      <c r="CMI67" s="7"/>
      <c r="CMJ67" s="7"/>
      <c r="CMK67" s="7"/>
      <c r="CML67" s="7"/>
      <c r="CMM67" s="7"/>
      <c r="CMN67" s="7"/>
      <c r="CMO67" s="7"/>
      <c r="CMP67" s="7"/>
      <c r="CMQ67" s="7"/>
      <c r="CMR67" s="7"/>
      <c r="CMS67" s="7"/>
      <c r="CMT67" s="7"/>
      <c r="CMU67" s="7"/>
      <c r="CMV67" s="7"/>
      <c r="CMW67" s="7"/>
      <c r="CMX67" s="7"/>
      <c r="CMY67" s="7"/>
      <c r="CMZ67" s="7"/>
      <c r="CNA67" s="7"/>
      <c r="CNB67" s="7"/>
      <c r="CNC67" s="7"/>
      <c r="CND67" s="7"/>
      <c r="CNE67" s="7"/>
      <c r="CNF67" s="7"/>
      <c r="CNG67" s="7"/>
      <c r="CNH67" s="7"/>
      <c r="CNI67" s="7"/>
      <c r="CNJ67" s="7"/>
      <c r="CNK67" s="7"/>
      <c r="CNL67" s="7"/>
      <c r="CNM67" s="7"/>
      <c r="CNN67" s="7"/>
      <c r="CNO67" s="7"/>
      <c r="CNP67" s="7"/>
      <c r="CNQ67" s="7"/>
      <c r="CNR67" s="7"/>
      <c r="CNS67" s="7"/>
      <c r="CNT67" s="7"/>
      <c r="CNU67" s="7"/>
      <c r="CNV67" s="7"/>
      <c r="CNW67" s="7"/>
      <c r="CNX67" s="7"/>
      <c r="CNY67" s="7"/>
      <c r="CNZ67" s="7"/>
      <c r="COA67" s="7"/>
      <c r="COB67" s="7"/>
      <c r="COC67" s="7"/>
      <c r="COD67" s="7"/>
      <c r="COE67" s="7"/>
      <c r="COF67" s="7"/>
      <c r="COG67" s="7"/>
      <c r="COH67" s="7"/>
      <c r="COI67" s="7"/>
      <c r="COJ67" s="7"/>
      <c r="COK67" s="7"/>
      <c r="COL67" s="7"/>
      <c r="COM67" s="7"/>
      <c r="CON67" s="7"/>
      <c r="COO67" s="7"/>
      <c r="COP67" s="7"/>
      <c r="COQ67" s="7"/>
      <c r="COR67" s="7"/>
      <c r="COS67" s="7"/>
      <c r="COT67" s="7"/>
      <c r="COU67" s="7"/>
      <c r="COV67" s="7"/>
      <c r="COW67" s="7"/>
      <c r="COX67" s="7"/>
      <c r="COY67" s="7"/>
      <c r="COZ67" s="7"/>
      <c r="CPA67" s="7"/>
      <c r="CPB67" s="7"/>
      <c r="CPC67" s="7"/>
      <c r="CPD67" s="7"/>
      <c r="CPE67" s="7"/>
      <c r="CPF67" s="7"/>
      <c r="CPG67" s="7"/>
      <c r="CPH67" s="7"/>
      <c r="CPI67" s="7"/>
      <c r="CPJ67" s="7"/>
      <c r="CPK67" s="7"/>
      <c r="CPL67" s="7"/>
      <c r="CPM67" s="7"/>
      <c r="CPN67" s="7"/>
      <c r="CPO67" s="7"/>
      <c r="CPP67" s="7"/>
      <c r="CPQ67" s="7"/>
      <c r="CPR67" s="7"/>
      <c r="CPS67" s="7"/>
      <c r="CPT67" s="7"/>
      <c r="CPU67" s="7"/>
      <c r="CPV67" s="7"/>
      <c r="CPW67" s="7"/>
      <c r="CPX67" s="7"/>
      <c r="CPY67" s="7"/>
      <c r="CPZ67" s="7"/>
      <c r="CQA67" s="7"/>
      <c r="CQB67" s="7"/>
      <c r="CQC67" s="7"/>
      <c r="CQD67" s="7"/>
      <c r="CQE67" s="7"/>
      <c r="CQF67" s="7"/>
      <c r="CQG67" s="7"/>
      <c r="CQH67" s="7"/>
      <c r="CQI67" s="7"/>
      <c r="CQJ67" s="7"/>
      <c r="CQK67" s="7"/>
      <c r="CQL67" s="7"/>
      <c r="CQM67" s="7"/>
      <c r="CQN67" s="7"/>
      <c r="CQO67" s="7"/>
      <c r="CQP67" s="7"/>
      <c r="CQQ67" s="7"/>
      <c r="CQR67" s="7"/>
      <c r="CQS67" s="7"/>
      <c r="CQT67" s="7"/>
      <c r="CQU67" s="7"/>
      <c r="CQV67" s="7"/>
      <c r="CQW67" s="7"/>
      <c r="CQX67" s="7"/>
      <c r="CQY67" s="7"/>
      <c r="CQZ67" s="7"/>
      <c r="CRA67" s="7"/>
      <c r="CRB67" s="7"/>
      <c r="CRC67" s="7"/>
      <c r="CRD67" s="7"/>
      <c r="CRE67" s="7"/>
      <c r="CRF67" s="7"/>
      <c r="CRG67" s="7"/>
      <c r="CRH67" s="7"/>
      <c r="CRI67" s="7"/>
      <c r="CRJ67" s="7"/>
      <c r="CRK67" s="7"/>
      <c r="CRL67" s="7"/>
      <c r="CRM67" s="7"/>
      <c r="CRN67" s="7"/>
      <c r="CRO67" s="7"/>
      <c r="CRP67" s="7"/>
      <c r="CRQ67" s="7"/>
      <c r="CRR67" s="7"/>
      <c r="CRS67" s="7"/>
      <c r="CRT67" s="7"/>
      <c r="CRU67" s="7"/>
      <c r="CRV67" s="7"/>
      <c r="CRW67" s="7"/>
      <c r="CRX67" s="7"/>
      <c r="CRY67" s="7"/>
      <c r="CRZ67" s="7"/>
      <c r="CSA67" s="7"/>
      <c r="CSB67" s="7"/>
      <c r="CSC67" s="7"/>
      <c r="CSD67" s="7"/>
      <c r="CSE67" s="7"/>
      <c r="CSF67" s="7"/>
      <c r="CSG67" s="7"/>
      <c r="CSH67" s="7"/>
      <c r="CSI67" s="7"/>
      <c r="CSJ67" s="7"/>
      <c r="CSK67" s="7"/>
      <c r="CSL67" s="7"/>
      <c r="CSM67" s="7"/>
      <c r="CSN67" s="7"/>
      <c r="CSO67" s="7"/>
      <c r="CSP67" s="7"/>
      <c r="CSQ67" s="7"/>
      <c r="CSR67" s="7"/>
      <c r="CSS67" s="7"/>
      <c r="CST67" s="7"/>
      <c r="CSU67" s="7"/>
      <c r="CSV67" s="7"/>
      <c r="CSW67" s="7"/>
      <c r="CSX67" s="7"/>
      <c r="CSY67" s="7"/>
      <c r="CSZ67" s="7"/>
      <c r="CTA67" s="7"/>
      <c r="CTB67" s="7"/>
      <c r="CTC67" s="7"/>
      <c r="CTD67" s="7"/>
      <c r="CTE67" s="7"/>
      <c r="CTF67" s="7"/>
      <c r="CTG67" s="7"/>
      <c r="CTH67" s="7"/>
      <c r="CTI67" s="7"/>
      <c r="CTJ67" s="7"/>
      <c r="CTK67" s="7"/>
      <c r="CTL67" s="7"/>
      <c r="CTM67" s="7"/>
      <c r="CTN67" s="7"/>
      <c r="CTO67" s="7"/>
      <c r="CTP67" s="7"/>
      <c r="CTQ67" s="7"/>
      <c r="CTR67" s="7"/>
      <c r="CTS67" s="7"/>
      <c r="CTT67" s="7"/>
      <c r="CTU67" s="7"/>
      <c r="CTV67" s="7"/>
      <c r="CTW67" s="7"/>
      <c r="CTX67" s="7"/>
      <c r="CTY67" s="7"/>
      <c r="CTZ67" s="7"/>
      <c r="CUA67" s="7"/>
      <c r="CUB67" s="7"/>
      <c r="CUC67" s="7"/>
      <c r="CUD67" s="7"/>
      <c r="CUE67" s="7"/>
      <c r="CUF67" s="7"/>
      <c r="CUG67" s="7"/>
      <c r="CUH67" s="7"/>
      <c r="CUI67" s="7"/>
      <c r="CUJ67" s="7"/>
      <c r="CUK67" s="7"/>
      <c r="CUL67" s="7"/>
      <c r="CUM67" s="7"/>
      <c r="CUN67" s="7"/>
      <c r="CUO67" s="7"/>
      <c r="CUP67" s="7"/>
      <c r="CUQ67" s="7"/>
      <c r="CUR67" s="7"/>
      <c r="CUS67" s="7"/>
      <c r="CUT67" s="7"/>
      <c r="CUU67" s="7"/>
      <c r="CUV67" s="7"/>
      <c r="CUW67" s="7"/>
      <c r="CUX67" s="7"/>
      <c r="CUY67" s="7"/>
      <c r="CUZ67" s="7"/>
      <c r="CVA67" s="7"/>
      <c r="CVB67" s="7"/>
      <c r="CVC67" s="7"/>
      <c r="CVD67" s="7"/>
      <c r="CVE67" s="7"/>
      <c r="CVF67" s="7"/>
      <c r="CVG67" s="7"/>
      <c r="CVH67" s="7"/>
      <c r="CVI67" s="7"/>
      <c r="CVJ67" s="7"/>
      <c r="CVK67" s="7"/>
      <c r="CVL67" s="7"/>
      <c r="CVM67" s="7"/>
      <c r="CVN67" s="7"/>
      <c r="CVO67" s="7"/>
      <c r="CVP67" s="7"/>
      <c r="CVQ67" s="7"/>
      <c r="CVR67" s="7"/>
      <c r="CVS67" s="7"/>
      <c r="CVT67" s="7"/>
      <c r="CVU67" s="7"/>
      <c r="CVV67" s="7"/>
      <c r="CVW67" s="7"/>
      <c r="CVX67" s="7"/>
      <c r="CVY67" s="7"/>
      <c r="CVZ67" s="7"/>
      <c r="CWA67" s="7"/>
      <c r="CWB67" s="7"/>
      <c r="CWC67" s="7"/>
      <c r="CWD67" s="7"/>
      <c r="CWE67" s="7"/>
      <c r="CWF67" s="7"/>
      <c r="CWG67" s="7"/>
      <c r="CWH67" s="7"/>
      <c r="CWI67" s="7"/>
      <c r="CWJ67" s="7"/>
      <c r="CWK67" s="7"/>
      <c r="CWL67" s="7"/>
      <c r="CWM67" s="7"/>
      <c r="CWN67" s="7"/>
      <c r="CWO67" s="7"/>
      <c r="CWP67" s="7"/>
      <c r="CWQ67" s="7"/>
      <c r="CWR67" s="7"/>
      <c r="CWS67" s="7"/>
      <c r="CWT67" s="7"/>
      <c r="CWU67" s="7"/>
      <c r="CWV67" s="7"/>
      <c r="CWW67" s="7"/>
      <c r="CWX67" s="7"/>
      <c r="CWY67" s="7"/>
      <c r="CWZ67" s="7"/>
      <c r="CXA67" s="7"/>
      <c r="CXB67" s="7"/>
      <c r="CXC67" s="7"/>
      <c r="CXD67" s="7"/>
      <c r="CXE67" s="7"/>
      <c r="CXF67" s="7"/>
      <c r="CXG67" s="7"/>
      <c r="CXH67" s="7"/>
      <c r="CXI67" s="7"/>
      <c r="CXJ67" s="7"/>
      <c r="CXK67" s="7"/>
      <c r="CXL67" s="7"/>
      <c r="CXM67" s="7"/>
      <c r="CXN67" s="7"/>
      <c r="CXO67" s="7"/>
      <c r="CXP67" s="7"/>
      <c r="CXQ67" s="7"/>
      <c r="CXR67" s="7"/>
      <c r="CXS67" s="7"/>
      <c r="CXT67" s="7"/>
      <c r="CXU67" s="7"/>
      <c r="CXV67" s="7"/>
      <c r="CXW67" s="7"/>
      <c r="CXX67" s="7"/>
      <c r="CXY67" s="7"/>
      <c r="CXZ67" s="7"/>
      <c r="CYA67" s="7"/>
      <c r="CYB67" s="7"/>
      <c r="CYC67" s="7"/>
      <c r="CYD67" s="7"/>
      <c r="CYE67" s="7"/>
      <c r="CYF67" s="7"/>
      <c r="CYG67" s="7"/>
      <c r="CYH67" s="7"/>
      <c r="CYI67" s="7"/>
      <c r="CYJ67" s="7"/>
      <c r="CYK67" s="7"/>
      <c r="CYL67" s="7"/>
      <c r="CYM67" s="7"/>
      <c r="CYN67" s="7"/>
      <c r="CYO67" s="7"/>
      <c r="CYP67" s="7"/>
      <c r="CYQ67" s="7"/>
      <c r="CYR67" s="7"/>
      <c r="CYS67" s="7"/>
      <c r="CYT67" s="7"/>
      <c r="CYU67" s="7"/>
      <c r="CYV67" s="7"/>
      <c r="CYW67" s="7"/>
      <c r="CYX67" s="7"/>
      <c r="CYY67" s="7"/>
      <c r="CYZ67" s="7"/>
      <c r="CZA67" s="7"/>
      <c r="CZB67" s="7"/>
      <c r="CZC67" s="7"/>
      <c r="CZD67" s="7"/>
      <c r="CZE67" s="7"/>
      <c r="CZF67" s="7"/>
      <c r="CZG67" s="7"/>
      <c r="CZH67" s="7"/>
      <c r="CZI67" s="7"/>
      <c r="CZJ67" s="7"/>
      <c r="CZK67" s="7"/>
      <c r="CZL67" s="7"/>
      <c r="CZM67" s="7"/>
      <c r="CZN67" s="7"/>
      <c r="CZO67" s="7"/>
      <c r="CZP67" s="7"/>
      <c r="CZQ67" s="7"/>
      <c r="CZR67" s="7"/>
      <c r="CZS67" s="7"/>
      <c r="CZT67" s="7"/>
      <c r="CZU67" s="7"/>
      <c r="CZV67" s="7"/>
      <c r="CZW67" s="7"/>
      <c r="CZX67" s="7"/>
      <c r="CZY67" s="7"/>
      <c r="CZZ67" s="7"/>
      <c r="DAA67" s="7"/>
      <c r="DAB67" s="7"/>
      <c r="DAC67" s="7"/>
      <c r="DAD67" s="7"/>
      <c r="DAE67" s="7"/>
      <c r="DAF67" s="7"/>
      <c r="DAG67" s="7"/>
      <c r="DAH67" s="7"/>
      <c r="DAI67" s="7"/>
      <c r="DAJ67" s="7"/>
      <c r="DAK67" s="7"/>
      <c r="DAL67" s="7"/>
      <c r="DAM67" s="7"/>
      <c r="DAN67" s="7"/>
      <c r="DAO67" s="7"/>
      <c r="DAP67" s="7"/>
      <c r="DAQ67" s="7"/>
      <c r="DAR67" s="7"/>
      <c r="DAS67" s="7"/>
      <c r="DAT67" s="7"/>
      <c r="DAU67" s="7"/>
      <c r="DAV67" s="7"/>
      <c r="DAW67" s="7"/>
      <c r="DAX67" s="7"/>
      <c r="DAY67" s="7"/>
      <c r="DAZ67" s="7"/>
      <c r="DBA67" s="7"/>
      <c r="DBB67" s="7"/>
      <c r="DBC67" s="7"/>
      <c r="DBD67" s="7"/>
      <c r="DBE67" s="7"/>
      <c r="DBF67" s="7"/>
      <c r="DBG67" s="7"/>
      <c r="DBH67" s="7"/>
      <c r="DBI67" s="7"/>
      <c r="DBJ67" s="7"/>
      <c r="DBK67" s="7"/>
      <c r="DBL67" s="7"/>
      <c r="DBM67" s="7"/>
      <c r="DBN67" s="7"/>
      <c r="DBO67" s="7"/>
      <c r="DBP67" s="7"/>
      <c r="DBQ67" s="7"/>
      <c r="DBR67" s="7"/>
      <c r="DBS67" s="7"/>
      <c r="DBT67" s="7"/>
      <c r="DBU67" s="7"/>
      <c r="DBV67" s="7"/>
      <c r="DBW67" s="7"/>
      <c r="DBX67" s="7"/>
      <c r="DBY67" s="7"/>
      <c r="DBZ67" s="7"/>
      <c r="DCA67" s="7"/>
      <c r="DCB67" s="7"/>
      <c r="DCC67" s="7"/>
      <c r="DCD67" s="7"/>
      <c r="DCE67" s="7"/>
      <c r="DCF67" s="7"/>
      <c r="DCG67" s="7"/>
      <c r="DCH67" s="7"/>
      <c r="DCI67" s="7"/>
      <c r="DCJ67" s="7"/>
      <c r="DCK67" s="7"/>
      <c r="DCL67" s="7"/>
      <c r="DCM67" s="7"/>
      <c r="DCN67" s="7"/>
      <c r="DCO67" s="7"/>
      <c r="DCP67" s="7"/>
      <c r="DCQ67" s="7"/>
      <c r="DCR67" s="7"/>
      <c r="DCS67" s="7"/>
      <c r="DCT67" s="7"/>
      <c r="DCU67" s="7"/>
      <c r="DCV67" s="7"/>
      <c r="DCW67" s="7"/>
      <c r="DCX67" s="7"/>
      <c r="DCY67" s="7"/>
      <c r="DCZ67" s="7"/>
      <c r="DDA67" s="7"/>
      <c r="DDB67" s="7"/>
      <c r="DDC67" s="7"/>
      <c r="DDD67" s="7"/>
      <c r="DDE67" s="7"/>
      <c r="DDF67" s="7"/>
      <c r="DDG67" s="7"/>
      <c r="DDH67" s="7"/>
      <c r="DDI67" s="7"/>
      <c r="DDJ67" s="7"/>
      <c r="DDK67" s="7"/>
      <c r="DDL67" s="7"/>
      <c r="DDM67" s="7"/>
      <c r="DDN67" s="7"/>
      <c r="DDO67" s="7"/>
      <c r="DDP67" s="7"/>
      <c r="DDQ67" s="7"/>
      <c r="DDR67" s="7"/>
      <c r="DDS67" s="7"/>
      <c r="DDT67" s="7"/>
      <c r="DDU67" s="7"/>
      <c r="DDV67" s="7"/>
      <c r="DDW67" s="7"/>
      <c r="DDX67" s="7"/>
      <c r="DDY67" s="7"/>
      <c r="DDZ67" s="7"/>
      <c r="DEA67" s="7"/>
      <c r="DEB67" s="7"/>
      <c r="DEC67" s="7"/>
      <c r="DED67" s="7"/>
      <c r="DEE67" s="7"/>
      <c r="DEF67" s="7"/>
      <c r="DEG67" s="7"/>
      <c r="DEH67" s="7"/>
      <c r="DEI67" s="7"/>
      <c r="DEJ67" s="7"/>
      <c r="DEK67" s="7"/>
      <c r="DEL67" s="7"/>
      <c r="DEM67" s="7"/>
      <c r="DEN67" s="7"/>
      <c r="DEO67" s="7"/>
      <c r="DEP67" s="7"/>
      <c r="DEQ67" s="7"/>
      <c r="DER67" s="7"/>
      <c r="DES67" s="7"/>
      <c r="DET67" s="7"/>
      <c r="DEU67" s="7"/>
      <c r="DEV67" s="7"/>
      <c r="DEW67" s="7"/>
      <c r="DEX67" s="7"/>
      <c r="DEY67" s="7"/>
      <c r="DEZ67" s="7"/>
      <c r="DFA67" s="7"/>
      <c r="DFB67" s="7"/>
      <c r="DFC67" s="7"/>
      <c r="DFD67" s="7"/>
      <c r="DFE67" s="7"/>
      <c r="DFF67" s="7"/>
      <c r="DFG67" s="7"/>
      <c r="DFH67" s="7"/>
      <c r="DFI67" s="7"/>
      <c r="DFJ67" s="7"/>
      <c r="DFK67" s="7"/>
      <c r="DFL67" s="7"/>
      <c r="DFM67" s="7"/>
      <c r="DFN67" s="7"/>
      <c r="DFO67" s="7"/>
      <c r="DFP67" s="7"/>
      <c r="DFQ67" s="7"/>
      <c r="DFR67" s="7"/>
      <c r="DFS67" s="7"/>
      <c r="DFT67" s="7"/>
      <c r="DFU67" s="7"/>
      <c r="DFV67" s="7"/>
      <c r="DFW67" s="7"/>
      <c r="DFX67" s="7"/>
      <c r="DFY67" s="7"/>
      <c r="DFZ67" s="7"/>
      <c r="DGA67" s="7"/>
      <c r="DGB67" s="7"/>
      <c r="DGC67" s="7"/>
      <c r="DGD67" s="7"/>
      <c r="DGE67" s="7"/>
      <c r="DGF67" s="7"/>
      <c r="DGG67" s="7"/>
      <c r="DGH67" s="7"/>
      <c r="DGI67" s="7"/>
      <c r="DGJ67" s="7"/>
      <c r="DGK67" s="7"/>
      <c r="DGL67" s="7"/>
      <c r="DGM67" s="7"/>
      <c r="DGN67" s="7"/>
      <c r="DGO67" s="7"/>
      <c r="DGP67" s="7"/>
      <c r="DGQ67" s="7"/>
      <c r="DGR67" s="7"/>
      <c r="DGS67" s="7"/>
      <c r="DGT67" s="7"/>
      <c r="DGU67" s="7"/>
      <c r="DGV67" s="7"/>
      <c r="DGW67" s="7"/>
      <c r="DGX67" s="7"/>
      <c r="DGY67" s="7"/>
      <c r="DGZ67" s="7"/>
      <c r="DHA67" s="7"/>
      <c r="DHB67" s="7"/>
      <c r="DHC67" s="7"/>
      <c r="DHD67" s="7"/>
      <c r="DHE67" s="7"/>
      <c r="DHF67" s="7"/>
      <c r="DHG67" s="7"/>
      <c r="DHH67" s="7"/>
      <c r="DHI67" s="7"/>
      <c r="DHJ67" s="7"/>
      <c r="DHK67" s="7"/>
      <c r="DHL67" s="7"/>
      <c r="DHM67" s="7"/>
      <c r="DHN67" s="7"/>
      <c r="DHO67" s="7"/>
      <c r="DHP67" s="7"/>
      <c r="DHQ67" s="7"/>
      <c r="DHR67" s="7"/>
      <c r="DHS67" s="7"/>
      <c r="DHT67" s="7"/>
      <c r="DHU67" s="7"/>
      <c r="DHV67" s="7"/>
      <c r="DHW67" s="7"/>
      <c r="DHX67" s="7"/>
      <c r="DHY67" s="7"/>
      <c r="DHZ67" s="7"/>
      <c r="DIA67" s="7"/>
      <c r="DIB67" s="7"/>
      <c r="DIC67" s="7"/>
      <c r="DID67" s="7"/>
      <c r="DIE67" s="7"/>
      <c r="DIF67" s="7"/>
      <c r="DIG67" s="7"/>
      <c r="DIH67" s="7"/>
      <c r="DII67" s="7"/>
      <c r="DIJ67" s="7"/>
      <c r="DIK67" s="7"/>
      <c r="DIL67" s="7"/>
      <c r="DIM67" s="7"/>
      <c r="DIN67" s="7"/>
      <c r="DIO67" s="7"/>
      <c r="DIP67" s="7"/>
      <c r="DIQ67" s="7"/>
      <c r="DIR67" s="7"/>
      <c r="DIS67" s="7"/>
      <c r="DIT67" s="7"/>
      <c r="DIU67" s="7"/>
      <c r="DIV67" s="7"/>
      <c r="DIW67" s="7"/>
      <c r="DIX67" s="7"/>
      <c r="DIY67" s="7"/>
      <c r="DIZ67" s="7"/>
      <c r="DJA67" s="7"/>
      <c r="DJB67" s="7"/>
      <c r="DJC67" s="7"/>
      <c r="DJD67" s="7"/>
      <c r="DJE67" s="7"/>
      <c r="DJF67" s="7"/>
      <c r="DJG67" s="7"/>
      <c r="DJH67" s="7"/>
      <c r="DJI67" s="7"/>
      <c r="DJJ67" s="7"/>
      <c r="DJK67" s="7"/>
      <c r="DJL67" s="7"/>
      <c r="DJM67" s="7"/>
      <c r="DJN67" s="7"/>
      <c r="DJO67" s="7"/>
      <c r="DJP67" s="7"/>
      <c r="DJQ67" s="7"/>
      <c r="DJR67" s="7"/>
      <c r="DJS67" s="7"/>
      <c r="DJT67" s="7"/>
      <c r="DJU67" s="7"/>
      <c r="DJV67" s="7"/>
      <c r="DJW67" s="7"/>
      <c r="DJX67" s="7"/>
      <c r="DJY67" s="7"/>
      <c r="DJZ67" s="7"/>
      <c r="DKA67" s="7"/>
      <c r="DKB67" s="7"/>
      <c r="DKC67" s="7"/>
      <c r="DKD67" s="7"/>
      <c r="DKE67" s="7"/>
      <c r="DKF67" s="7"/>
      <c r="DKG67" s="7"/>
      <c r="DKH67" s="7"/>
      <c r="DKI67" s="7"/>
      <c r="DKJ67" s="7"/>
      <c r="DKK67" s="7"/>
      <c r="DKL67" s="7"/>
      <c r="DKM67" s="7"/>
      <c r="DKN67" s="7"/>
      <c r="DKO67" s="7"/>
      <c r="DKP67" s="7"/>
      <c r="DKQ67" s="7"/>
      <c r="DKR67" s="7"/>
      <c r="DKS67" s="7"/>
      <c r="DKT67" s="7"/>
      <c r="DKU67" s="7"/>
      <c r="DKV67" s="7"/>
      <c r="DKW67" s="7"/>
      <c r="DKX67" s="7"/>
      <c r="DKY67" s="7"/>
      <c r="DKZ67" s="7"/>
      <c r="DLA67" s="7"/>
      <c r="DLB67" s="7"/>
      <c r="DLC67" s="7"/>
      <c r="DLD67" s="7"/>
      <c r="DLE67" s="7"/>
      <c r="DLF67" s="7"/>
      <c r="DLG67" s="7"/>
      <c r="DLH67" s="7"/>
      <c r="DLI67" s="7"/>
      <c r="DLJ67" s="7"/>
      <c r="DLK67" s="7"/>
      <c r="DLL67" s="7"/>
      <c r="DLM67" s="7"/>
      <c r="DLN67" s="7"/>
      <c r="DLO67" s="7"/>
      <c r="DLP67" s="7"/>
      <c r="DLQ67" s="7"/>
      <c r="DLR67" s="7"/>
      <c r="DLS67" s="7"/>
      <c r="DLT67" s="7"/>
      <c r="DLU67" s="7"/>
      <c r="DLV67" s="7"/>
      <c r="DLW67" s="7"/>
      <c r="DLX67" s="7"/>
      <c r="DLY67" s="7"/>
      <c r="DLZ67" s="7"/>
      <c r="DMA67" s="7"/>
      <c r="DMB67" s="7"/>
      <c r="DMC67" s="7"/>
      <c r="DMD67" s="7"/>
      <c r="DME67" s="7"/>
      <c r="DMF67" s="7"/>
      <c r="DMG67" s="7"/>
      <c r="DMH67" s="7"/>
      <c r="DMI67" s="7"/>
      <c r="DMJ67" s="7"/>
      <c r="DMK67" s="7"/>
      <c r="DML67" s="7"/>
      <c r="DMM67" s="7"/>
      <c r="DMN67" s="7"/>
      <c r="DMO67" s="7"/>
      <c r="DMP67" s="7"/>
      <c r="DMQ67" s="7"/>
      <c r="DMR67" s="7"/>
      <c r="DMS67" s="7"/>
      <c r="DMT67" s="7"/>
      <c r="DMU67" s="7"/>
      <c r="DMV67" s="7"/>
      <c r="DMW67" s="7"/>
      <c r="DMX67" s="7"/>
      <c r="DMY67" s="7"/>
      <c r="DMZ67" s="7"/>
      <c r="DNA67" s="7"/>
      <c r="DNB67" s="7"/>
      <c r="DNC67" s="7"/>
      <c r="DND67" s="7"/>
      <c r="DNE67" s="7"/>
      <c r="DNF67" s="7"/>
      <c r="DNG67" s="7"/>
      <c r="DNH67" s="7"/>
      <c r="DNI67" s="7"/>
      <c r="DNJ67" s="7"/>
      <c r="DNK67" s="7"/>
      <c r="DNL67" s="7"/>
      <c r="DNM67" s="7"/>
      <c r="DNN67" s="7"/>
      <c r="DNO67" s="7"/>
      <c r="DNP67" s="7"/>
      <c r="DNQ67" s="7"/>
      <c r="DNR67" s="7"/>
      <c r="DNS67" s="7"/>
      <c r="DNT67" s="7"/>
      <c r="DNU67" s="7"/>
      <c r="DNV67" s="7"/>
      <c r="DNW67" s="7"/>
      <c r="DNX67" s="7"/>
      <c r="DNY67" s="7"/>
      <c r="DNZ67" s="7"/>
      <c r="DOA67" s="7"/>
      <c r="DOB67" s="7"/>
      <c r="DOC67" s="7"/>
      <c r="DOD67" s="7"/>
      <c r="DOE67" s="7"/>
      <c r="DOF67" s="7"/>
      <c r="DOG67" s="7"/>
      <c r="DOH67" s="7"/>
      <c r="DOI67" s="7"/>
      <c r="DOJ67" s="7"/>
      <c r="DOK67" s="7"/>
      <c r="DOL67" s="7"/>
      <c r="DOM67" s="7"/>
      <c r="DON67" s="7"/>
      <c r="DOO67" s="7"/>
      <c r="DOP67" s="7"/>
      <c r="DOQ67" s="7"/>
      <c r="DOR67" s="7"/>
      <c r="DOS67" s="7"/>
      <c r="DOT67" s="7"/>
      <c r="DOU67" s="7"/>
      <c r="DOV67" s="7"/>
      <c r="DOW67" s="7"/>
      <c r="DOX67" s="7"/>
      <c r="DOY67" s="7"/>
      <c r="DOZ67" s="7"/>
      <c r="DPA67" s="7"/>
      <c r="DPB67" s="7"/>
      <c r="DPC67" s="7"/>
      <c r="DPD67" s="7"/>
      <c r="DPE67" s="7"/>
      <c r="DPF67" s="7"/>
      <c r="DPG67" s="7"/>
      <c r="DPH67" s="7"/>
      <c r="DPI67" s="7"/>
      <c r="DPJ67" s="7"/>
      <c r="DPK67" s="7"/>
      <c r="DPL67" s="7"/>
      <c r="DPM67" s="7"/>
      <c r="DPN67" s="7"/>
      <c r="DPO67" s="7"/>
      <c r="DPP67" s="7"/>
      <c r="DPQ67" s="7"/>
      <c r="DPR67" s="7"/>
      <c r="DPS67" s="7"/>
      <c r="DPT67" s="7"/>
      <c r="DPU67" s="7"/>
      <c r="DPV67" s="7"/>
      <c r="DPW67" s="7"/>
      <c r="DPX67" s="7"/>
      <c r="DPY67" s="7"/>
      <c r="DPZ67" s="7"/>
      <c r="DQA67" s="7"/>
      <c r="DQB67" s="7"/>
      <c r="DQC67" s="7"/>
      <c r="DQD67" s="7"/>
      <c r="DQE67" s="7"/>
      <c r="DQF67" s="7"/>
      <c r="DQG67" s="7"/>
      <c r="DQH67" s="7"/>
      <c r="DQI67" s="7"/>
      <c r="DQJ67" s="7"/>
      <c r="DQK67" s="7"/>
      <c r="DQL67" s="7"/>
      <c r="DQM67" s="7"/>
      <c r="DQN67" s="7"/>
      <c r="DQO67" s="7"/>
      <c r="DQP67" s="7"/>
      <c r="DQQ67" s="7"/>
      <c r="DQR67" s="7"/>
      <c r="DQS67" s="7"/>
      <c r="DQT67" s="7"/>
      <c r="DQU67" s="7"/>
      <c r="DQV67" s="7"/>
      <c r="DQW67" s="7"/>
      <c r="DQX67" s="7"/>
      <c r="DQY67" s="7"/>
      <c r="DQZ67" s="7"/>
      <c r="DRA67" s="7"/>
      <c r="DRB67" s="7"/>
      <c r="DRC67" s="7"/>
      <c r="DRD67" s="7"/>
      <c r="DRE67" s="7"/>
      <c r="DRF67" s="7"/>
      <c r="DRG67" s="7"/>
      <c r="DRH67" s="7"/>
      <c r="DRI67" s="7"/>
      <c r="DRJ67" s="7"/>
      <c r="DRK67" s="7"/>
      <c r="DRL67" s="7"/>
      <c r="DRM67" s="7"/>
      <c r="DRN67" s="7"/>
      <c r="DRO67" s="7"/>
      <c r="DRP67" s="7"/>
      <c r="DRQ67" s="7"/>
      <c r="DRR67" s="7"/>
      <c r="DRS67" s="7"/>
      <c r="DRT67" s="7"/>
      <c r="DRU67" s="7"/>
      <c r="DRV67" s="7"/>
      <c r="DRW67" s="7"/>
      <c r="DRX67" s="7"/>
      <c r="DRY67" s="7"/>
      <c r="DRZ67" s="7"/>
      <c r="DSA67" s="7"/>
      <c r="DSB67" s="7"/>
      <c r="DSC67" s="7"/>
      <c r="DSD67" s="7"/>
      <c r="DSE67" s="7"/>
      <c r="DSF67" s="7"/>
      <c r="DSG67" s="7"/>
      <c r="DSH67" s="7"/>
      <c r="DSI67" s="7"/>
      <c r="DSJ67" s="7"/>
      <c r="DSK67" s="7"/>
      <c r="DSL67" s="7"/>
      <c r="DSM67" s="7"/>
      <c r="DSN67" s="7"/>
      <c r="DSO67" s="7"/>
      <c r="DSP67" s="7"/>
      <c r="DSQ67" s="7"/>
      <c r="DSR67" s="7"/>
      <c r="DSS67" s="7"/>
      <c r="DST67" s="7"/>
      <c r="DSU67" s="7"/>
      <c r="DSV67" s="7"/>
      <c r="DSW67" s="7"/>
      <c r="DSX67" s="7"/>
      <c r="DSY67" s="7"/>
      <c r="DSZ67" s="7"/>
      <c r="DTA67" s="7"/>
      <c r="DTB67" s="7"/>
      <c r="DTC67" s="7"/>
      <c r="DTD67" s="7"/>
      <c r="DTE67" s="7"/>
      <c r="DTF67" s="7"/>
      <c r="DTG67" s="7"/>
      <c r="DTH67" s="7"/>
      <c r="DTI67" s="7"/>
      <c r="DTJ67" s="7"/>
      <c r="DTK67" s="7"/>
      <c r="DTL67" s="7"/>
      <c r="DTM67" s="7"/>
      <c r="DTN67" s="7"/>
      <c r="DTO67" s="7"/>
      <c r="DTP67" s="7"/>
      <c r="DTQ67" s="7"/>
      <c r="DTR67" s="7"/>
      <c r="DTS67" s="7"/>
      <c r="DTT67" s="7"/>
      <c r="DTU67" s="7"/>
      <c r="DTV67" s="7"/>
      <c r="DTW67" s="7"/>
      <c r="DTX67" s="7"/>
      <c r="DTY67" s="7"/>
      <c r="DTZ67" s="7"/>
      <c r="DUA67" s="7"/>
      <c r="DUB67" s="7"/>
      <c r="DUC67" s="7"/>
      <c r="DUD67" s="7"/>
      <c r="DUE67" s="7"/>
      <c r="DUF67" s="7"/>
      <c r="DUG67" s="7"/>
      <c r="DUH67" s="7"/>
      <c r="DUI67" s="7"/>
      <c r="DUJ67" s="7"/>
      <c r="DUK67" s="7"/>
      <c r="DUL67" s="7"/>
      <c r="DUM67" s="7"/>
      <c r="DUN67" s="7"/>
      <c r="DUO67" s="7"/>
      <c r="DUP67" s="7"/>
      <c r="DUQ67" s="7"/>
      <c r="DUR67" s="7"/>
      <c r="DUS67" s="7"/>
      <c r="DUT67" s="7"/>
      <c r="DUU67" s="7"/>
      <c r="DUV67" s="7"/>
      <c r="DUW67" s="7"/>
      <c r="DUX67" s="7"/>
      <c r="DUY67" s="7"/>
      <c r="DUZ67" s="7"/>
      <c r="DVA67" s="7"/>
      <c r="DVB67" s="7"/>
      <c r="DVC67" s="7"/>
      <c r="DVD67" s="7"/>
      <c r="DVE67" s="7"/>
      <c r="DVF67" s="7"/>
      <c r="DVG67" s="7"/>
      <c r="DVH67" s="7"/>
      <c r="DVI67" s="7"/>
      <c r="DVJ67" s="7"/>
      <c r="DVK67" s="7"/>
      <c r="DVL67" s="7"/>
      <c r="DVM67" s="7"/>
      <c r="DVN67" s="7"/>
      <c r="DVO67" s="7"/>
      <c r="DVP67" s="7"/>
      <c r="DVQ67" s="7"/>
      <c r="DVR67" s="7"/>
      <c r="DVS67" s="7"/>
      <c r="DVT67" s="7"/>
      <c r="DVU67" s="7"/>
      <c r="DVV67" s="7"/>
      <c r="DVW67" s="7"/>
      <c r="DVX67" s="7"/>
      <c r="DVY67" s="7"/>
      <c r="DVZ67" s="7"/>
      <c r="DWA67" s="7"/>
      <c r="DWB67" s="7"/>
      <c r="DWC67" s="7"/>
      <c r="DWD67" s="7"/>
      <c r="DWE67" s="7"/>
      <c r="DWF67" s="7"/>
      <c r="DWG67" s="7"/>
      <c r="DWH67" s="7"/>
      <c r="DWI67" s="7"/>
      <c r="DWJ67" s="7"/>
      <c r="DWK67" s="7"/>
      <c r="DWL67" s="7"/>
      <c r="DWM67" s="7"/>
      <c r="DWN67" s="7"/>
      <c r="DWO67" s="7"/>
      <c r="DWP67" s="7"/>
      <c r="DWQ67" s="7"/>
      <c r="DWR67" s="7"/>
      <c r="DWS67" s="7"/>
      <c r="DWT67" s="7"/>
      <c r="DWU67" s="7"/>
      <c r="DWV67" s="7"/>
      <c r="DWW67" s="7"/>
      <c r="DWX67" s="7"/>
      <c r="DWY67" s="7"/>
      <c r="DWZ67" s="7"/>
      <c r="DXA67" s="7"/>
      <c r="DXB67" s="7"/>
      <c r="DXC67" s="7"/>
      <c r="DXD67" s="7"/>
      <c r="DXE67" s="7"/>
      <c r="DXF67" s="7"/>
      <c r="DXG67" s="7"/>
      <c r="DXH67" s="7"/>
      <c r="DXI67" s="7"/>
      <c r="DXJ67" s="7"/>
      <c r="DXK67" s="7"/>
      <c r="DXL67" s="7"/>
      <c r="DXM67" s="7"/>
      <c r="DXN67" s="7"/>
      <c r="DXO67" s="7"/>
      <c r="DXP67" s="7"/>
      <c r="DXQ67" s="7"/>
      <c r="DXR67" s="7"/>
      <c r="DXS67" s="7"/>
      <c r="DXT67" s="7"/>
      <c r="DXU67" s="7"/>
      <c r="DXV67" s="7"/>
      <c r="DXW67" s="7"/>
      <c r="DXX67" s="7"/>
      <c r="DXY67" s="7"/>
      <c r="DXZ67" s="7"/>
      <c r="DYA67" s="7"/>
      <c r="DYB67" s="7"/>
      <c r="DYC67" s="7"/>
      <c r="DYD67" s="7"/>
      <c r="DYE67" s="7"/>
      <c r="DYF67" s="7"/>
      <c r="DYG67" s="7"/>
      <c r="DYH67" s="7"/>
      <c r="DYI67" s="7"/>
      <c r="DYJ67" s="7"/>
      <c r="DYK67" s="7"/>
      <c r="DYL67" s="7"/>
      <c r="DYM67" s="7"/>
      <c r="DYN67" s="7"/>
      <c r="DYO67" s="7"/>
      <c r="DYP67" s="7"/>
      <c r="DYQ67" s="7"/>
      <c r="DYR67" s="7"/>
      <c r="DYS67" s="7"/>
      <c r="DYT67" s="7"/>
      <c r="DYU67" s="7"/>
      <c r="DYV67" s="7"/>
      <c r="DYW67" s="7"/>
      <c r="DYX67" s="7"/>
      <c r="DYY67" s="7"/>
      <c r="DYZ67" s="7"/>
      <c r="DZA67" s="7"/>
      <c r="DZB67" s="7"/>
      <c r="DZC67" s="7"/>
      <c r="DZD67" s="7"/>
      <c r="DZE67" s="7"/>
      <c r="DZF67" s="7"/>
      <c r="DZG67" s="7"/>
      <c r="DZH67" s="7"/>
      <c r="DZI67" s="7"/>
      <c r="DZJ67" s="7"/>
      <c r="DZK67" s="7"/>
      <c r="DZL67" s="7"/>
      <c r="DZM67" s="7"/>
      <c r="DZN67" s="7"/>
      <c r="DZO67" s="7"/>
      <c r="DZP67" s="7"/>
      <c r="DZQ67" s="7"/>
      <c r="DZR67" s="7"/>
      <c r="DZS67" s="7"/>
      <c r="DZT67" s="7"/>
      <c r="DZU67" s="7"/>
      <c r="DZV67" s="7"/>
      <c r="DZW67" s="7"/>
      <c r="DZX67" s="7"/>
      <c r="DZY67" s="7"/>
      <c r="DZZ67" s="7"/>
      <c r="EAA67" s="7"/>
      <c r="EAB67" s="7"/>
      <c r="EAC67" s="7"/>
      <c r="EAD67" s="7"/>
      <c r="EAE67" s="7"/>
      <c r="EAF67" s="7"/>
      <c r="EAG67" s="7"/>
      <c r="EAH67" s="7"/>
      <c r="EAI67" s="7"/>
      <c r="EAJ67" s="7"/>
      <c r="EAK67" s="7"/>
      <c r="EAL67" s="7"/>
      <c r="EAM67" s="7"/>
      <c r="EAN67" s="7"/>
      <c r="EAO67" s="7"/>
      <c r="EAP67" s="7"/>
      <c r="EAQ67" s="7"/>
      <c r="EAR67" s="7"/>
      <c r="EAS67" s="7"/>
      <c r="EAT67" s="7"/>
      <c r="EAU67" s="7"/>
      <c r="EAV67" s="7"/>
      <c r="EAW67" s="7"/>
      <c r="EAX67" s="7"/>
      <c r="EAY67" s="7"/>
      <c r="EAZ67" s="7"/>
      <c r="EBA67" s="7"/>
      <c r="EBB67" s="7"/>
      <c r="EBC67" s="7"/>
      <c r="EBD67" s="7"/>
      <c r="EBE67" s="7"/>
      <c r="EBF67" s="7"/>
      <c r="EBG67" s="7"/>
      <c r="EBH67" s="7"/>
      <c r="EBI67" s="7"/>
      <c r="EBJ67" s="7"/>
      <c r="EBK67" s="7"/>
      <c r="EBL67" s="7"/>
      <c r="EBM67" s="7"/>
      <c r="EBN67" s="7"/>
      <c r="EBO67" s="7"/>
      <c r="EBP67" s="7"/>
      <c r="EBQ67" s="7"/>
      <c r="EBR67" s="7"/>
      <c r="EBS67" s="7"/>
      <c r="EBT67" s="7"/>
      <c r="EBU67" s="7"/>
      <c r="EBV67" s="7"/>
      <c r="EBW67" s="7"/>
      <c r="EBX67" s="7"/>
      <c r="EBY67" s="7"/>
      <c r="EBZ67" s="7"/>
      <c r="ECA67" s="7"/>
      <c r="ECB67" s="7"/>
      <c r="ECC67" s="7"/>
      <c r="ECD67" s="7"/>
      <c r="ECE67" s="7"/>
      <c r="ECF67" s="7"/>
      <c r="ECG67" s="7"/>
      <c r="ECH67" s="7"/>
      <c r="ECI67" s="7"/>
      <c r="ECJ67" s="7"/>
      <c r="ECK67" s="7"/>
      <c r="ECL67" s="7"/>
      <c r="ECM67" s="7"/>
      <c r="ECN67" s="7"/>
      <c r="ECO67" s="7"/>
      <c r="ECP67" s="7"/>
      <c r="ECQ67" s="7"/>
      <c r="ECR67" s="7"/>
      <c r="ECS67" s="7"/>
      <c r="ECT67" s="7"/>
      <c r="ECU67" s="7"/>
      <c r="ECV67" s="7"/>
      <c r="ECW67" s="7"/>
      <c r="ECX67" s="7"/>
      <c r="ECY67" s="7"/>
      <c r="ECZ67" s="7"/>
      <c r="EDA67" s="7"/>
      <c r="EDB67" s="7"/>
      <c r="EDC67" s="7"/>
      <c r="EDD67" s="7"/>
      <c r="EDE67" s="7"/>
      <c r="EDF67" s="7"/>
      <c r="EDG67" s="7"/>
      <c r="EDH67" s="7"/>
      <c r="EDI67" s="7"/>
      <c r="EDJ67" s="7"/>
      <c r="EDK67" s="7"/>
      <c r="EDL67" s="7"/>
      <c r="EDM67" s="7"/>
      <c r="EDN67" s="7"/>
      <c r="EDO67" s="7"/>
      <c r="EDP67" s="7"/>
      <c r="EDQ67" s="7"/>
      <c r="EDR67" s="7"/>
      <c r="EDS67" s="7"/>
      <c r="EDT67" s="7"/>
      <c r="EDU67" s="7"/>
      <c r="EDV67" s="7"/>
      <c r="EDW67" s="7"/>
      <c r="EDX67" s="7"/>
      <c r="EDY67" s="7"/>
      <c r="EDZ67" s="7"/>
      <c r="EEA67" s="7"/>
      <c r="EEB67" s="7"/>
      <c r="EEC67" s="7"/>
      <c r="EED67" s="7"/>
      <c r="EEE67" s="7"/>
      <c r="EEF67" s="7"/>
      <c r="EEG67" s="7"/>
      <c r="EEH67" s="7"/>
      <c r="EEI67" s="7"/>
      <c r="EEJ67" s="7"/>
      <c r="EEK67" s="7"/>
      <c r="EEL67" s="7"/>
      <c r="EEM67" s="7"/>
      <c r="EEN67" s="7"/>
      <c r="EEO67" s="7"/>
      <c r="EEP67" s="7"/>
      <c r="EEQ67" s="7"/>
      <c r="EER67" s="7"/>
      <c r="EES67" s="7"/>
      <c r="EET67" s="7"/>
      <c r="EEU67" s="7"/>
      <c r="EEV67" s="7"/>
      <c r="EEW67" s="7"/>
      <c r="EEX67" s="7"/>
      <c r="EEY67" s="7"/>
      <c r="EEZ67" s="7"/>
      <c r="EFA67" s="7"/>
      <c r="EFB67" s="7"/>
      <c r="EFC67" s="7"/>
      <c r="EFD67" s="7"/>
      <c r="EFE67" s="7"/>
      <c r="EFF67" s="7"/>
      <c r="EFG67" s="7"/>
      <c r="EFH67" s="7"/>
      <c r="EFI67" s="7"/>
      <c r="EFJ67" s="7"/>
      <c r="EFK67" s="7"/>
      <c r="EFL67" s="7"/>
      <c r="EFM67" s="7"/>
      <c r="EFN67" s="7"/>
      <c r="EFO67" s="7"/>
      <c r="EFP67" s="7"/>
      <c r="EFQ67" s="7"/>
      <c r="EFR67" s="7"/>
      <c r="EFS67" s="7"/>
      <c r="EFT67" s="7"/>
      <c r="EFU67" s="7"/>
      <c r="EFV67" s="7"/>
      <c r="EFW67" s="7"/>
      <c r="EFX67" s="7"/>
      <c r="EFY67" s="7"/>
      <c r="EFZ67" s="7"/>
      <c r="EGA67" s="7"/>
      <c r="EGB67" s="7"/>
      <c r="EGC67" s="7"/>
      <c r="EGD67" s="7"/>
      <c r="EGE67" s="7"/>
      <c r="EGF67" s="7"/>
      <c r="EGG67" s="7"/>
      <c r="EGH67" s="7"/>
      <c r="EGI67" s="7"/>
      <c r="EGJ67" s="7"/>
      <c r="EGK67" s="7"/>
      <c r="EGL67" s="7"/>
      <c r="EGM67" s="7"/>
      <c r="EGN67" s="7"/>
      <c r="EGO67" s="7"/>
      <c r="EGP67" s="7"/>
      <c r="EGQ67" s="7"/>
      <c r="EGR67" s="7"/>
      <c r="EGS67" s="7"/>
      <c r="EGT67" s="7"/>
      <c r="EGU67" s="7"/>
      <c r="EGV67" s="7"/>
      <c r="EGW67" s="7"/>
      <c r="EGX67" s="7"/>
      <c r="EGY67" s="7"/>
      <c r="EGZ67" s="7"/>
      <c r="EHA67" s="7"/>
      <c r="EHB67" s="7"/>
      <c r="EHC67" s="7"/>
      <c r="EHD67" s="7"/>
      <c r="EHE67" s="7"/>
      <c r="EHF67" s="7"/>
      <c r="EHG67" s="7"/>
      <c r="EHH67" s="7"/>
      <c r="EHI67" s="7"/>
      <c r="EHJ67" s="7"/>
      <c r="EHK67" s="7"/>
      <c r="EHL67" s="7"/>
      <c r="EHM67" s="7"/>
      <c r="EHN67" s="7"/>
      <c r="EHO67" s="7"/>
      <c r="EHP67" s="7"/>
      <c r="EHQ67" s="7"/>
      <c r="EHR67" s="7"/>
      <c r="EHS67" s="7"/>
      <c r="EHT67" s="7"/>
      <c r="EHU67" s="7"/>
      <c r="EHV67" s="7"/>
      <c r="EHW67" s="7"/>
      <c r="EHX67" s="7"/>
      <c r="EHY67" s="7"/>
      <c r="EHZ67" s="7"/>
      <c r="EIA67" s="7"/>
      <c r="EIB67" s="7"/>
      <c r="EIC67" s="7"/>
      <c r="EID67" s="7"/>
      <c r="EIE67" s="7"/>
      <c r="EIF67" s="7"/>
      <c r="EIG67" s="7"/>
      <c r="EIH67" s="7"/>
      <c r="EII67" s="7"/>
      <c r="EIJ67" s="7"/>
      <c r="EIK67" s="7"/>
      <c r="EIL67" s="7"/>
      <c r="EIM67" s="7"/>
      <c r="EIN67" s="7"/>
      <c r="EIO67" s="7"/>
      <c r="EIP67" s="7"/>
      <c r="EIQ67" s="7"/>
      <c r="EIR67" s="7"/>
      <c r="EIS67" s="7"/>
      <c r="EIT67" s="7"/>
      <c r="EIU67" s="7"/>
      <c r="EIV67" s="7"/>
      <c r="EIW67" s="7"/>
      <c r="EIX67" s="7"/>
      <c r="EIY67" s="7"/>
      <c r="EIZ67" s="7"/>
      <c r="EJA67" s="7"/>
      <c r="EJB67" s="7"/>
      <c r="EJC67" s="7"/>
      <c r="EJD67" s="7"/>
      <c r="EJE67" s="7"/>
      <c r="EJF67" s="7"/>
      <c r="EJG67" s="7"/>
      <c r="EJH67" s="7"/>
      <c r="EJI67" s="7"/>
      <c r="EJJ67" s="7"/>
      <c r="EJK67" s="7"/>
      <c r="EJL67" s="7"/>
      <c r="EJM67" s="7"/>
      <c r="EJN67" s="7"/>
      <c r="EJO67" s="7"/>
      <c r="EJP67" s="7"/>
      <c r="EJQ67" s="7"/>
      <c r="EJR67" s="7"/>
      <c r="EJS67" s="7"/>
      <c r="EJT67" s="7"/>
      <c r="EJU67" s="7"/>
      <c r="EJV67" s="7"/>
      <c r="EJW67" s="7"/>
      <c r="EJX67" s="7"/>
      <c r="EJY67" s="7"/>
      <c r="EJZ67" s="7"/>
      <c r="EKA67" s="7"/>
      <c r="EKB67" s="7"/>
      <c r="EKC67" s="7"/>
      <c r="EKD67" s="7"/>
      <c r="EKE67" s="7"/>
      <c r="EKF67" s="7"/>
      <c r="EKG67" s="7"/>
      <c r="EKH67" s="7"/>
      <c r="EKI67" s="7"/>
      <c r="EKJ67" s="7"/>
      <c r="EKK67" s="7"/>
      <c r="EKL67" s="7"/>
      <c r="EKM67" s="7"/>
      <c r="EKN67" s="7"/>
      <c r="EKO67" s="7"/>
      <c r="EKP67" s="7"/>
      <c r="EKQ67" s="7"/>
      <c r="EKR67" s="7"/>
      <c r="EKS67" s="7"/>
      <c r="EKT67" s="7"/>
      <c r="EKU67" s="7"/>
      <c r="EKV67" s="7"/>
      <c r="EKW67" s="7"/>
      <c r="EKX67" s="7"/>
      <c r="EKY67" s="7"/>
      <c r="EKZ67" s="7"/>
      <c r="ELA67" s="7"/>
      <c r="ELB67" s="7"/>
      <c r="ELC67" s="7"/>
      <c r="ELD67" s="7"/>
      <c r="ELE67" s="7"/>
      <c r="ELF67" s="7"/>
      <c r="ELG67" s="7"/>
      <c r="ELH67" s="7"/>
      <c r="ELI67" s="7"/>
      <c r="ELJ67" s="7"/>
      <c r="ELK67" s="7"/>
      <c r="ELL67" s="7"/>
      <c r="ELM67" s="7"/>
      <c r="ELN67" s="7"/>
      <c r="ELO67" s="7"/>
      <c r="ELP67" s="7"/>
      <c r="ELQ67" s="7"/>
      <c r="ELR67" s="7"/>
      <c r="ELS67" s="7"/>
      <c r="ELT67" s="7"/>
      <c r="ELU67" s="7"/>
      <c r="ELV67" s="7"/>
      <c r="ELW67" s="7"/>
      <c r="ELX67" s="7"/>
      <c r="ELY67" s="7"/>
      <c r="ELZ67" s="7"/>
      <c r="EMA67" s="7"/>
      <c r="EMB67" s="7"/>
      <c r="EMC67" s="7"/>
      <c r="EMD67" s="7"/>
      <c r="EME67" s="7"/>
      <c r="EMF67" s="7"/>
      <c r="EMG67" s="7"/>
      <c r="EMH67" s="7"/>
      <c r="EMI67" s="7"/>
      <c r="EMJ67" s="7"/>
      <c r="EMK67" s="7"/>
      <c r="EML67" s="7"/>
      <c r="EMM67" s="7"/>
      <c r="EMN67" s="7"/>
      <c r="EMO67" s="7"/>
      <c r="EMP67" s="7"/>
      <c r="EMQ67" s="7"/>
      <c r="EMR67" s="7"/>
      <c r="EMS67" s="7"/>
      <c r="EMT67" s="7"/>
      <c r="EMU67" s="7"/>
      <c r="EMV67" s="7"/>
      <c r="EMW67" s="7"/>
      <c r="EMX67" s="7"/>
      <c r="EMY67" s="7"/>
      <c r="EMZ67" s="7"/>
      <c r="ENA67" s="7"/>
      <c r="ENB67" s="7"/>
      <c r="ENC67" s="7"/>
      <c r="END67" s="7"/>
      <c r="ENE67" s="7"/>
      <c r="ENF67" s="7"/>
      <c r="ENG67" s="7"/>
      <c r="ENH67" s="7"/>
      <c r="ENI67" s="7"/>
      <c r="ENJ67" s="7"/>
      <c r="ENK67" s="7"/>
      <c r="ENL67" s="7"/>
      <c r="ENM67" s="7"/>
      <c r="ENN67" s="7"/>
      <c r="ENO67" s="7"/>
      <c r="ENP67" s="7"/>
      <c r="ENQ67" s="7"/>
      <c r="ENR67" s="7"/>
      <c r="ENS67" s="7"/>
      <c r="ENT67" s="7"/>
      <c r="ENU67" s="7"/>
      <c r="ENV67" s="7"/>
      <c r="ENW67" s="7"/>
      <c r="ENX67" s="7"/>
      <c r="ENY67" s="7"/>
      <c r="ENZ67" s="7"/>
      <c r="EOA67" s="7"/>
      <c r="EOB67" s="7"/>
      <c r="EOC67" s="7"/>
      <c r="EOD67" s="7"/>
      <c r="EOE67" s="7"/>
      <c r="EOF67" s="7"/>
      <c r="EOG67" s="7"/>
      <c r="EOH67" s="7"/>
      <c r="EOI67" s="7"/>
      <c r="EOJ67" s="7"/>
      <c r="EOK67" s="7"/>
      <c r="EOL67" s="7"/>
      <c r="EOM67" s="7"/>
      <c r="EON67" s="7"/>
      <c r="EOO67" s="7"/>
      <c r="EOP67" s="7"/>
      <c r="EOQ67" s="7"/>
      <c r="EOR67" s="7"/>
      <c r="EOS67" s="7"/>
      <c r="EOT67" s="7"/>
      <c r="EOU67" s="7"/>
      <c r="EOV67" s="7"/>
      <c r="EOW67" s="7"/>
      <c r="EOX67" s="7"/>
      <c r="EOY67" s="7"/>
      <c r="EOZ67" s="7"/>
      <c r="EPA67" s="7"/>
      <c r="EPB67" s="7"/>
      <c r="EPC67" s="7"/>
      <c r="EPD67" s="7"/>
      <c r="EPE67" s="7"/>
      <c r="EPF67" s="7"/>
      <c r="EPG67" s="7"/>
      <c r="EPH67" s="7"/>
      <c r="EPI67" s="7"/>
      <c r="EPJ67" s="7"/>
      <c r="EPK67" s="7"/>
      <c r="EPL67" s="7"/>
      <c r="EPM67" s="7"/>
      <c r="EPN67" s="7"/>
      <c r="EPO67" s="7"/>
      <c r="EPP67" s="7"/>
      <c r="EPQ67" s="7"/>
      <c r="EPR67" s="7"/>
      <c r="EPS67" s="7"/>
      <c r="EPT67" s="7"/>
      <c r="EPU67" s="7"/>
      <c r="EPV67" s="7"/>
      <c r="EPW67" s="7"/>
      <c r="EPX67" s="7"/>
      <c r="EPY67" s="7"/>
      <c r="EPZ67" s="7"/>
      <c r="EQA67" s="7"/>
      <c r="EQB67" s="7"/>
      <c r="EQC67" s="7"/>
      <c r="EQD67" s="7"/>
      <c r="EQE67" s="7"/>
      <c r="EQF67" s="7"/>
      <c r="EQG67" s="7"/>
      <c r="EQH67" s="7"/>
      <c r="EQI67" s="7"/>
      <c r="EQJ67" s="7"/>
      <c r="EQK67" s="7"/>
      <c r="EQL67" s="7"/>
      <c r="EQM67" s="7"/>
      <c r="EQN67" s="7"/>
      <c r="EQO67" s="7"/>
      <c r="EQP67" s="7"/>
      <c r="EQQ67" s="7"/>
      <c r="EQR67" s="7"/>
      <c r="EQS67" s="7"/>
      <c r="EQT67" s="7"/>
      <c r="EQU67" s="7"/>
      <c r="EQV67" s="7"/>
      <c r="EQW67" s="7"/>
      <c r="EQX67" s="7"/>
      <c r="EQY67" s="7"/>
      <c r="EQZ67" s="7"/>
      <c r="ERA67" s="7"/>
      <c r="ERB67" s="7"/>
      <c r="ERC67" s="7"/>
      <c r="ERD67" s="7"/>
      <c r="ERE67" s="7"/>
      <c r="ERF67" s="7"/>
      <c r="ERG67" s="7"/>
      <c r="ERH67" s="7"/>
      <c r="ERI67" s="7"/>
      <c r="ERJ67" s="7"/>
      <c r="ERK67" s="7"/>
      <c r="ERL67" s="7"/>
      <c r="ERM67" s="7"/>
      <c r="ERN67" s="7"/>
      <c r="ERO67" s="7"/>
      <c r="ERP67" s="7"/>
      <c r="ERQ67" s="7"/>
      <c r="ERR67" s="7"/>
      <c r="ERS67" s="7"/>
      <c r="ERT67" s="7"/>
      <c r="ERU67" s="7"/>
      <c r="ERV67" s="7"/>
      <c r="ERW67" s="7"/>
      <c r="ERX67" s="7"/>
      <c r="ERY67" s="7"/>
      <c r="ERZ67" s="7"/>
      <c r="ESA67" s="7"/>
      <c r="ESB67" s="7"/>
      <c r="ESC67" s="7"/>
      <c r="ESD67" s="7"/>
      <c r="ESE67" s="7"/>
      <c r="ESF67" s="7"/>
      <c r="ESG67" s="7"/>
      <c r="ESH67" s="7"/>
      <c r="ESI67" s="7"/>
      <c r="ESJ67" s="7"/>
      <c r="ESK67" s="7"/>
      <c r="ESL67" s="7"/>
      <c r="ESM67" s="7"/>
      <c r="ESN67" s="7"/>
      <c r="ESO67" s="7"/>
      <c r="ESP67" s="7"/>
      <c r="ESQ67" s="7"/>
      <c r="ESR67" s="7"/>
      <c r="ESS67" s="7"/>
      <c r="EST67" s="7"/>
      <c r="ESU67" s="7"/>
      <c r="ESV67" s="7"/>
      <c r="ESW67" s="7"/>
      <c r="ESX67" s="7"/>
      <c r="ESY67" s="7"/>
      <c r="ESZ67" s="7"/>
      <c r="ETA67" s="7"/>
      <c r="ETB67" s="7"/>
      <c r="ETC67" s="7"/>
      <c r="ETD67" s="7"/>
      <c r="ETE67" s="7"/>
      <c r="ETF67" s="7"/>
      <c r="ETG67" s="7"/>
      <c r="ETH67" s="7"/>
      <c r="ETI67" s="7"/>
      <c r="ETJ67" s="7"/>
      <c r="ETK67" s="7"/>
      <c r="ETL67" s="7"/>
      <c r="ETM67" s="7"/>
      <c r="ETN67" s="7"/>
      <c r="ETO67" s="7"/>
      <c r="ETP67" s="7"/>
      <c r="ETQ67" s="7"/>
      <c r="ETR67" s="7"/>
      <c r="ETS67" s="7"/>
      <c r="ETT67" s="7"/>
      <c r="ETU67" s="7"/>
      <c r="ETV67" s="7"/>
      <c r="ETW67" s="7"/>
      <c r="ETX67" s="7"/>
      <c r="ETY67" s="7"/>
      <c r="ETZ67" s="7"/>
      <c r="EUA67" s="7"/>
      <c r="EUB67" s="7"/>
      <c r="EUC67" s="7"/>
      <c r="EUD67" s="7"/>
      <c r="EUE67" s="7"/>
      <c r="EUF67" s="7"/>
      <c r="EUG67" s="7"/>
      <c r="EUH67" s="7"/>
      <c r="EUI67" s="7"/>
      <c r="EUJ67" s="7"/>
      <c r="EUK67" s="7"/>
      <c r="EUL67" s="7"/>
      <c r="EUM67" s="7"/>
      <c r="EUN67" s="7"/>
      <c r="EUO67" s="7"/>
      <c r="EUP67" s="7"/>
      <c r="EUQ67" s="7"/>
      <c r="EUR67" s="7"/>
      <c r="EUS67" s="7"/>
      <c r="EUT67" s="7"/>
      <c r="EUU67" s="7"/>
      <c r="EUV67" s="7"/>
      <c r="EUW67" s="7"/>
      <c r="EUX67" s="7"/>
      <c r="EUY67" s="7"/>
      <c r="EUZ67" s="7"/>
      <c r="EVA67" s="7"/>
      <c r="EVB67" s="7"/>
      <c r="EVC67" s="7"/>
      <c r="EVD67" s="7"/>
      <c r="EVE67" s="7"/>
      <c r="EVF67" s="7"/>
      <c r="EVG67" s="7"/>
      <c r="EVH67" s="7"/>
      <c r="EVI67" s="7"/>
      <c r="EVJ67" s="7"/>
      <c r="EVK67" s="7"/>
      <c r="EVL67" s="7"/>
      <c r="EVM67" s="7"/>
      <c r="EVN67" s="7"/>
      <c r="EVO67" s="7"/>
      <c r="EVP67" s="7"/>
      <c r="EVQ67" s="7"/>
      <c r="EVR67" s="7"/>
      <c r="EVS67" s="7"/>
      <c r="EVT67" s="7"/>
      <c r="EVU67" s="7"/>
      <c r="EVV67" s="7"/>
      <c r="EVW67" s="7"/>
      <c r="EVX67" s="7"/>
      <c r="EVY67" s="7"/>
      <c r="EVZ67" s="7"/>
      <c r="EWA67" s="7"/>
      <c r="EWB67" s="7"/>
      <c r="EWC67" s="7"/>
      <c r="EWD67" s="7"/>
      <c r="EWE67" s="7"/>
      <c r="EWF67" s="7"/>
      <c r="EWG67" s="7"/>
      <c r="EWH67" s="7"/>
      <c r="EWI67" s="7"/>
      <c r="EWJ67" s="7"/>
      <c r="EWK67" s="7"/>
      <c r="EWL67" s="7"/>
      <c r="EWM67" s="7"/>
      <c r="EWN67" s="7"/>
      <c r="EWO67" s="7"/>
      <c r="EWP67" s="7"/>
      <c r="EWQ67" s="7"/>
      <c r="EWR67" s="7"/>
      <c r="EWS67" s="7"/>
      <c r="EWT67" s="7"/>
      <c r="EWU67" s="7"/>
      <c r="EWV67" s="7"/>
      <c r="EWW67" s="7"/>
      <c r="EWX67" s="7"/>
      <c r="EWY67" s="7"/>
      <c r="EWZ67" s="7"/>
      <c r="EXA67" s="7"/>
      <c r="EXB67" s="7"/>
      <c r="EXC67" s="7"/>
      <c r="EXD67" s="7"/>
      <c r="EXE67" s="7"/>
      <c r="EXF67" s="7"/>
      <c r="EXG67" s="7"/>
      <c r="EXH67" s="7"/>
      <c r="EXI67" s="7"/>
      <c r="EXJ67" s="7"/>
      <c r="EXK67" s="7"/>
      <c r="EXL67" s="7"/>
      <c r="EXM67" s="7"/>
      <c r="EXN67" s="7"/>
      <c r="EXO67" s="7"/>
      <c r="EXP67" s="7"/>
      <c r="EXQ67" s="7"/>
      <c r="EXR67" s="7"/>
      <c r="EXS67" s="7"/>
      <c r="EXT67" s="7"/>
      <c r="EXU67" s="7"/>
      <c r="EXV67" s="7"/>
      <c r="EXW67" s="7"/>
      <c r="EXX67" s="7"/>
      <c r="EXY67" s="7"/>
      <c r="EXZ67" s="7"/>
      <c r="EYA67" s="7"/>
      <c r="EYB67" s="7"/>
      <c r="EYC67" s="7"/>
      <c r="EYD67" s="7"/>
      <c r="EYE67" s="7"/>
      <c r="EYF67" s="7"/>
      <c r="EYG67" s="7"/>
      <c r="EYH67" s="7"/>
      <c r="EYI67" s="7"/>
      <c r="EYJ67" s="7"/>
      <c r="EYK67" s="7"/>
      <c r="EYL67" s="7"/>
      <c r="EYM67" s="7"/>
      <c r="EYN67" s="7"/>
      <c r="EYO67" s="7"/>
      <c r="EYP67" s="7"/>
      <c r="EYQ67" s="7"/>
      <c r="EYR67" s="7"/>
      <c r="EYS67" s="7"/>
      <c r="EYT67" s="7"/>
      <c r="EYU67" s="7"/>
      <c r="EYV67" s="7"/>
      <c r="EYW67" s="7"/>
      <c r="EYX67" s="7"/>
      <c r="EYY67" s="7"/>
      <c r="EYZ67" s="7"/>
      <c r="EZA67" s="7"/>
      <c r="EZB67" s="7"/>
      <c r="EZC67" s="7"/>
      <c r="EZD67" s="7"/>
      <c r="EZE67" s="7"/>
      <c r="EZF67" s="7"/>
      <c r="EZG67" s="7"/>
      <c r="EZH67" s="7"/>
      <c r="EZI67" s="7"/>
      <c r="EZJ67" s="7"/>
      <c r="EZK67" s="7"/>
      <c r="EZL67" s="7"/>
      <c r="EZM67" s="7"/>
      <c r="EZN67" s="7"/>
      <c r="EZO67" s="7"/>
      <c r="EZP67" s="7"/>
      <c r="EZQ67" s="7"/>
      <c r="EZR67" s="7"/>
      <c r="EZS67" s="7"/>
      <c r="EZT67" s="7"/>
      <c r="EZU67" s="7"/>
      <c r="EZV67" s="7"/>
      <c r="EZW67" s="7"/>
      <c r="EZX67" s="7"/>
      <c r="EZY67" s="7"/>
      <c r="EZZ67" s="7"/>
      <c r="FAA67" s="7"/>
      <c r="FAB67" s="7"/>
      <c r="FAC67" s="7"/>
      <c r="FAD67" s="7"/>
      <c r="FAE67" s="7"/>
      <c r="FAF67" s="7"/>
      <c r="FAG67" s="7"/>
      <c r="FAH67" s="7"/>
      <c r="FAI67" s="7"/>
      <c r="FAJ67" s="7"/>
      <c r="FAK67" s="7"/>
      <c r="FAL67" s="7"/>
      <c r="FAM67" s="7"/>
      <c r="FAN67" s="7"/>
      <c r="FAO67" s="7"/>
      <c r="FAP67" s="7"/>
      <c r="FAQ67" s="7"/>
      <c r="FAR67" s="7"/>
      <c r="FAS67" s="7"/>
      <c r="FAT67" s="7"/>
      <c r="FAU67" s="7"/>
      <c r="FAV67" s="7"/>
      <c r="FAW67" s="7"/>
      <c r="FAX67" s="7"/>
      <c r="FAY67" s="7"/>
      <c r="FAZ67" s="7"/>
      <c r="FBA67" s="7"/>
      <c r="FBB67" s="7"/>
      <c r="FBC67" s="7"/>
      <c r="FBD67" s="7"/>
      <c r="FBE67" s="7"/>
      <c r="FBF67" s="7"/>
      <c r="FBG67" s="7"/>
      <c r="FBH67" s="7"/>
      <c r="FBI67" s="7"/>
      <c r="FBJ67" s="7"/>
      <c r="FBK67" s="7"/>
      <c r="FBL67" s="7"/>
      <c r="FBM67" s="7"/>
      <c r="FBN67" s="7"/>
      <c r="FBO67" s="7"/>
      <c r="FBP67" s="7"/>
      <c r="FBQ67" s="7"/>
      <c r="FBR67" s="7"/>
      <c r="FBS67" s="7"/>
      <c r="FBT67" s="7"/>
      <c r="FBU67" s="7"/>
      <c r="FBV67" s="7"/>
      <c r="FBW67" s="7"/>
      <c r="FBX67" s="7"/>
      <c r="FBY67" s="7"/>
      <c r="FBZ67" s="7"/>
      <c r="FCA67" s="7"/>
      <c r="FCB67" s="7"/>
      <c r="FCC67" s="7"/>
      <c r="FCD67" s="7"/>
      <c r="FCE67" s="7"/>
      <c r="FCF67" s="7"/>
      <c r="FCG67" s="7"/>
      <c r="FCH67" s="7"/>
      <c r="FCI67" s="7"/>
      <c r="FCJ67" s="7"/>
      <c r="FCK67" s="7"/>
      <c r="FCL67" s="7"/>
      <c r="FCM67" s="7"/>
      <c r="FCN67" s="7"/>
      <c r="FCO67" s="7"/>
      <c r="FCP67" s="7"/>
      <c r="FCQ67" s="7"/>
      <c r="FCR67" s="7"/>
      <c r="FCS67" s="7"/>
      <c r="FCT67" s="7"/>
      <c r="FCU67" s="7"/>
      <c r="FCV67" s="7"/>
      <c r="FCW67" s="7"/>
      <c r="FCX67" s="7"/>
      <c r="FCY67" s="7"/>
      <c r="FCZ67" s="7"/>
      <c r="FDA67" s="7"/>
      <c r="FDB67" s="7"/>
      <c r="FDC67" s="7"/>
      <c r="FDD67" s="7"/>
      <c r="FDE67" s="7"/>
      <c r="FDF67" s="7"/>
      <c r="FDG67" s="7"/>
      <c r="FDH67" s="7"/>
      <c r="FDI67" s="7"/>
      <c r="FDJ67" s="7"/>
      <c r="FDK67" s="7"/>
      <c r="FDL67" s="7"/>
      <c r="FDM67" s="7"/>
      <c r="FDN67" s="7"/>
      <c r="FDO67" s="7"/>
      <c r="FDP67" s="7"/>
      <c r="FDQ67" s="7"/>
      <c r="FDR67" s="7"/>
      <c r="FDS67" s="7"/>
      <c r="FDT67" s="7"/>
      <c r="FDU67" s="7"/>
      <c r="FDV67" s="7"/>
      <c r="FDW67" s="7"/>
      <c r="FDX67" s="7"/>
      <c r="FDY67" s="7"/>
      <c r="FDZ67" s="7"/>
      <c r="FEA67" s="7"/>
      <c r="FEB67" s="7"/>
      <c r="FEC67" s="7"/>
      <c r="FED67" s="7"/>
      <c r="FEE67" s="7"/>
      <c r="FEF67" s="7"/>
      <c r="FEG67" s="7"/>
      <c r="FEH67" s="7"/>
      <c r="FEI67" s="7"/>
      <c r="FEJ67" s="7"/>
      <c r="FEK67" s="7"/>
      <c r="FEL67" s="7"/>
      <c r="FEM67" s="7"/>
      <c r="FEN67" s="7"/>
      <c r="FEO67" s="7"/>
      <c r="FEP67" s="7"/>
      <c r="FEQ67" s="7"/>
      <c r="FER67" s="7"/>
      <c r="FES67" s="7"/>
      <c r="FET67" s="7"/>
      <c r="FEU67" s="7"/>
      <c r="FEV67" s="7"/>
      <c r="FEW67" s="7"/>
      <c r="FEX67" s="7"/>
      <c r="FEY67" s="7"/>
      <c r="FEZ67" s="7"/>
      <c r="FFA67" s="7"/>
      <c r="FFB67" s="7"/>
      <c r="FFC67" s="7"/>
      <c r="FFD67" s="7"/>
      <c r="FFE67" s="7"/>
      <c r="FFF67" s="7"/>
      <c r="FFG67" s="7"/>
      <c r="FFH67" s="7"/>
      <c r="FFI67" s="7"/>
      <c r="FFJ67" s="7"/>
      <c r="FFK67" s="7"/>
      <c r="FFL67" s="7"/>
      <c r="FFM67" s="7"/>
      <c r="FFN67" s="7"/>
      <c r="FFO67" s="7"/>
      <c r="FFP67" s="7"/>
      <c r="FFQ67" s="7"/>
      <c r="FFR67" s="7"/>
      <c r="FFS67" s="7"/>
      <c r="FFT67" s="7"/>
      <c r="FFU67" s="7"/>
      <c r="FFV67" s="7"/>
      <c r="FFW67" s="7"/>
      <c r="FFX67" s="7"/>
      <c r="FFY67" s="7"/>
      <c r="FFZ67" s="7"/>
      <c r="FGA67" s="7"/>
      <c r="FGB67" s="7"/>
      <c r="FGC67" s="7"/>
      <c r="FGD67" s="7"/>
      <c r="FGE67" s="7"/>
      <c r="FGF67" s="7"/>
      <c r="FGG67" s="7"/>
      <c r="FGH67" s="7"/>
      <c r="FGI67" s="7"/>
      <c r="FGJ67" s="7"/>
      <c r="FGK67" s="7"/>
      <c r="FGL67" s="7"/>
      <c r="FGM67" s="7"/>
      <c r="FGN67" s="7"/>
      <c r="FGO67" s="7"/>
      <c r="FGP67" s="7"/>
      <c r="FGQ67" s="7"/>
      <c r="FGR67" s="7"/>
      <c r="FGS67" s="7"/>
      <c r="FGT67" s="7"/>
      <c r="FGU67" s="7"/>
      <c r="FGV67" s="7"/>
      <c r="FGW67" s="7"/>
      <c r="FGX67" s="7"/>
      <c r="FGY67" s="7"/>
      <c r="FGZ67" s="7"/>
      <c r="FHA67" s="7"/>
      <c r="FHB67" s="7"/>
      <c r="FHC67" s="7"/>
      <c r="FHD67" s="7"/>
      <c r="FHE67" s="7"/>
      <c r="FHF67" s="7"/>
      <c r="FHG67" s="7"/>
      <c r="FHH67" s="7"/>
      <c r="FHI67" s="7"/>
      <c r="FHJ67" s="7"/>
      <c r="FHK67" s="7"/>
      <c r="FHL67" s="7"/>
      <c r="FHM67" s="7"/>
      <c r="FHN67" s="7"/>
      <c r="FHO67" s="7"/>
      <c r="FHP67" s="7"/>
      <c r="FHQ67" s="7"/>
      <c r="FHR67" s="7"/>
      <c r="FHS67" s="7"/>
      <c r="FHT67" s="7"/>
      <c r="FHU67" s="7"/>
      <c r="FHV67" s="7"/>
      <c r="FHW67" s="7"/>
      <c r="FHX67" s="7"/>
      <c r="FHY67" s="7"/>
      <c r="FHZ67" s="7"/>
      <c r="FIA67" s="7"/>
      <c r="FIB67" s="7"/>
      <c r="FIC67" s="7"/>
      <c r="FID67" s="7"/>
      <c r="FIE67" s="7"/>
      <c r="FIF67" s="7"/>
      <c r="FIG67" s="7"/>
      <c r="FIH67" s="7"/>
      <c r="FII67" s="7"/>
      <c r="FIJ67" s="7"/>
      <c r="FIK67" s="7"/>
      <c r="FIL67" s="7"/>
      <c r="FIM67" s="7"/>
      <c r="FIN67" s="7"/>
      <c r="FIO67" s="7"/>
      <c r="FIP67" s="7"/>
      <c r="FIQ67" s="7"/>
      <c r="FIR67" s="7"/>
      <c r="FIS67" s="7"/>
      <c r="FIT67" s="7"/>
      <c r="FIU67" s="7"/>
      <c r="FIV67" s="7"/>
      <c r="FIW67" s="7"/>
      <c r="FIX67" s="7"/>
      <c r="FIY67" s="7"/>
      <c r="FIZ67" s="7"/>
      <c r="FJA67" s="7"/>
      <c r="FJB67" s="7"/>
      <c r="FJC67" s="7"/>
      <c r="FJD67" s="7"/>
      <c r="FJE67" s="7"/>
      <c r="FJF67" s="7"/>
      <c r="FJG67" s="7"/>
      <c r="FJH67" s="7"/>
      <c r="FJI67" s="7"/>
      <c r="FJJ67" s="7"/>
      <c r="FJK67" s="7"/>
      <c r="FJL67" s="7"/>
      <c r="FJM67" s="7"/>
      <c r="FJN67" s="7"/>
      <c r="FJO67" s="7"/>
      <c r="FJP67" s="7"/>
      <c r="FJQ67" s="7"/>
      <c r="FJR67" s="7"/>
      <c r="FJS67" s="7"/>
      <c r="FJT67" s="7"/>
      <c r="FJU67" s="7"/>
      <c r="FJV67" s="7"/>
      <c r="FJW67" s="7"/>
      <c r="FJX67" s="7"/>
      <c r="FJY67" s="7"/>
      <c r="FJZ67" s="7"/>
      <c r="FKA67" s="7"/>
      <c r="FKB67" s="7"/>
      <c r="FKC67" s="7"/>
      <c r="FKD67" s="7"/>
      <c r="FKE67" s="7"/>
      <c r="FKF67" s="7"/>
      <c r="FKG67" s="7"/>
      <c r="FKH67" s="7"/>
      <c r="FKI67" s="7"/>
      <c r="FKJ67" s="7"/>
      <c r="FKK67" s="7"/>
      <c r="FKL67" s="7"/>
      <c r="FKM67" s="7"/>
      <c r="FKN67" s="7"/>
      <c r="FKO67" s="7"/>
      <c r="FKP67" s="7"/>
      <c r="FKQ67" s="7"/>
      <c r="FKR67" s="7"/>
      <c r="FKS67" s="7"/>
      <c r="FKT67" s="7"/>
      <c r="FKU67" s="7"/>
      <c r="FKV67" s="7"/>
      <c r="FKW67" s="7"/>
      <c r="FKX67" s="7"/>
      <c r="FKY67" s="7"/>
      <c r="FKZ67" s="7"/>
      <c r="FLA67" s="7"/>
      <c r="FLB67" s="7"/>
      <c r="FLC67" s="7"/>
      <c r="FLD67" s="7"/>
      <c r="FLE67" s="7"/>
      <c r="FLF67" s="7"/>
      <c r="FLG67" s="7"/>
      <c r="FLH67" s="7"/>
      <c r="FLI67" s="7"/>
      <c r="FLJ67" s="7"/>
      <c r="FLK67" s="7"/>
      <c r="FLL67" s="7"/>
      <c r="FLM67" s="7"/>
      <c r="FLN67" s="7"/>
      <c r="FLO67" s="7"/>
      <c r="FLP67" s="7"/>
      <c r="FLQ67" s="7"/>
      <c r="FLR67" s="7"/>
      <c r="FLS67" s="7"/>
      <c r="FLT67" s="7"/>
      <c r="FLU67" s="7"/>
      <c r="FLV67" s="7"/>
      <c r="FLW67" s="7"/>
      <c r="FLX67" s="7"/>
      <c r="FLY67" s="7"/>
      <c r="FLZ67" s="7"/>
      <c r="FMA67" s="7"/>
      <c r="FMB67" s="7"/>
      <c r="FMC67" s="7"/>
      <c r="FMD67" s="7"/>
      <c r="FME67" s="7"/>
      <c r="FMF67" s="7"/>
      <c r="FMG67" s="7"/>
      <c r="FMH67" s="7"/>
      <c r="FMI67" s="7"/>
      <c r="FMJ67" s="7"/>
      <c r="FMK67" s="7"/>
      <c r="FML67" s="7"/>
      <c r="FMM67" s="7"/>
      <c r="FMN67" s="7"/>
      <c r="FMO67" s="7"/>
      <c r="FMP67" s="7"/>
      <c r="FMQ67" s="7"/>
      <c r="FMR67" s="7"/>
      <c r="FMS67" s="7"/>
      <c r="FMT67" s="7"/>
      <c r="FMU67" s="7"/>
      <c r="FMV67" s="7"/>
      <c r="FMW67" s="7"/>
      <c r="FMX67" s="7"/>
      <c r="FMY67" s="7"/>
      <c r="FMZ67" s="7"/>
      <c r="FNA67" s="7"/>
      <c r="FNB67" s="7"/>
      <c r="FNC67" s="7"/>
      <c r="FND67" s="7"/>
      <c r="FNE67" s="7"/>
      <c r="FNF67" s="7"/>
      <c r="FNG67" s="7"/>
      <c r="FNH67" s="7"/>
      <c r="FNI67" s="7"/>
      <c r="FNJ67" s="7"/>
      <c r="FNK67" s="7"/>
      <c r="FNL67" s="7"/>
      <c r="FNM67" s="7"/>
      <c r="FNN67" s="7"/>
      <c r="FNO67" s="7"/>
      <c r="FNP67" s="7"/>
      <c r="FNQ67" s="7"/>
      <c r="FNR67" s="7"/>
      <c r="FNS67" s="7"/>
      <c r="FNT67" s="7"/>
      <c r="FNU67" s="7"/>
      <c r="FNV67" s="7"/>
      <c r="FNW67" s="7"/>
      <c r="FNX67" s="7"/>
      <c r="FNY67" s="7"/>
      <c r="FNZ67" s="7"/>
      <c r="FOA67" s="7"/>
      <c r="FOB67" s="7"/>
      <c r="FOC67" s="7"/>
      <c r="FOD67" s="7"/>
      <c r="FOE67" s="7"/>
      <c r="FOF67" s="7"/>
      <c r="FOG67" s="7"/>
      <c r="FOH67" s="7"/>
      <c r="FOI67" s="7"/>
      <c r="FOJ67" s="7"/>
      <c r="FOK67" s="7"/>
      <c r="FOL67" s="7"/>
      <c r="FOM67" s="7"/>
      <c r="FON67" s="7"/>
      <c r="FOO67" s="7"/>
      <c r="FOP67" s="7"/>
      <c r="FOQ67" s="7"/>
      <c r="FOR67" s="7"/>
      <c r="FOS67" s="7"/>
      <c r="FOT67" s="7"/>
      <c r="FOU67" s="7"/>
      <c r="FOV67" s="7"/>
      <c r="FOW67" s="7"/>
      <c r="FOX67" s="7"/>
      <c r="FOY67" s="7"/>
      <c r="FOZ67" s="7"/>
      <c r="FPA67" s="7"/>
      <c r="FPB67" s="7"/>
      <c r="FPC67" s="7"/>
      <c r="FPD67" s="7"/>
      <c r="FPE67" s="7"/>
      <c r="FPF67" s="7"/>
      <c r="FPG67" s="7"/>
      <c r="FPH67" s="7"/>
      <c r="FPI67" s="7"/>
      <c r="FPJ67" s="7"/>
      <c r="FPK67" s="7"/>
      <c r="FPL67" s="7"/>
      <c r="FPM67" s="7"/>
      <c r="FPN67" s="7"/>
      <c r="FPO67" s="7"/>
      <c r="FPP67" s="7"/>
      <c r="FPQ67" s="7"/>
      <c r="FPR67" s="7"/>
      <c r="FPS67" s="7"/>
      <c r="FPT67" s="7"/>
      <c r="FPU67" s="7"/>
      <c r="FPV67" s="7"/>
      <c r="FPW67" s="7"/>
      <c r="FPX67" s="7"/>
      <c r="FPY67" s="7"/>
      <c r="FPZ67" s="7"/>
      <c r="FQA67" s="7"/>
      <c r="FQB67" s="7"/>
      <c r="FQC67" s="7"/>
      <c r="FQD67" s="7"/>
      <c r="FQE67" s="7"/>
      <c r="FQF67" s="7"/>
      <c r="FQG67" s="7"/>
      <c r="FQH67" s="7"/>
      <c r="FQI67" s="7"/>
      <c r="FQJ67" s="7"/>
      <c r="FQK67" s="7"/>
      <c r="FQL67" s="7"/>
      <c r="FQM67" s="7"/>
      <c r="FQN67" s="7"/>
      <c r="FQO67" s="7"/>
      <c r="FQP67" s="7"/>
      <c r="FQQ67" s="7"/>
      <c r="FQR67" s="7"/>
      <c r="FQS67" s="7"/>
      <c r="FQT67" s="7"/>
      <c r="FQU67" s="7"/>
      <c r="FQV67" s="7"/>
      <c r="FQW67" s="7"/>
      <c r="FQX67" s="7"/>
      <c r="FQY67" s="7"/>
      <c r="FQZ67" s="7"/>
      <c r="FRA67" s="7"/>
      <c r="FRB67" s="7"/>
      <c r="FRC67" s="7"/>
      <c r="FRD67" s="7"/>
      <c r="FRE67" s="7"/>
      <c r="FRF67" s="7"/>
      <c r="FRG67" s="7"/>
      <c r="FRH67" s="7"/>
      <c r="FRI67" s="7"/>
      <c r="FRJ67" s="7"/>
      <c r="FRK67" s="7"/>
      <c r="FRL67" s="7"/>
      <c r="FRM67" s="7"/>
      <c r="FRN67" s="7"/>
      <c r="FRO67" s="7"/>
      <c r="FRP67" s="7"/>
      <c r="FRQ67" s="7"/>
      <c r="FRR67" s="7"/>
      <c r="FRS67" s="7"/>
      <c r="FRT67" s="7"/>
      <c r="FRU67" s="7"/>
      <c r="FRV67" s="7"/>
      <c r="FRW67" s="7"/>
      <c r="FRX67" s="7"/>
      <c r="FRY67" s="7"/>
      <c r="FRZ67" s="7"/>
      <c r="FSA67" s="7"/>
      <c r="FSB67" s="7"/>
      <c r="FSC67" s="7"/>
      <c r="FSD67" s="7"/>
      <c r="FSE67" s="7"/>
      <c r="FSF67" s="7"/>
      <c r="FSG67" s="7"/>
      <c r="FSH67" s="7"/>
      <c r="FSI67" s="7"/>
      <c r="FSJ67" s="7"/>
      <c r="FSK67" s="7"/>
      <c r="FSL67" s="7"/>
      <c r="FSM67" s="7"/>
      <c r="FSN67" s="7"/>
      <c r="FSO67" s="7"/>
      <c r="FSP67" s="7"/>
      <c r="FSQ67" s="7"/>
      <c r="FSR67" s="7"/>
      <c r="FSS67" s="7"/>
      <c r="FST67" s="7"/>
      <c r="FSU67" s="7"/>
      <c r="FSV67" s="7"/>
      <c r="FSW67" s="7"/>
      <c r="FSX67" s="7"/>
      <c r="FSY67" s="7"/>
      <c r="FSZ67" s="7"/>
      <c r="FTA67" s="7"/>
      <c r="FTB67" s="7"/>
      <c r="FTC67" s="7"/>
      <c r="FTD67" s="7"/>
      <c r="FTE67" s="7"/>
      <c r="FTF67" s="7"/>
      <c r="FTG67" s="7"/>
      <c r="FTH67" s="7"/>
      <c r="FTI67" s="7"/>
      <c r="FTJ67" s="7"/>
      <c r="FTK67" s="7"/>
      <c r="FTL67" s="7"/>
      <c r="FTM67" s="7"/>
      <c r="FTN67" s="7"/>
      <c r="FTO67" s="7"/>
      <c r="FTP67" s="7"/>
      <c r="FTQ67" s="7"/>
      <c r="FTR67" s="7"/>
      <c r="FTS67" s="7"/>
      <c r="FTT67" s="7"/>
      <c r="FTU67" s="7"/>
      <c r="FTV67" s="7"/>
      <c r="FTW67" s="7"/>
      <c r="FTX67" s="7"/>
      <c r="FTY67" s="7"/>
      <c r="FTZ67" s="7"/>
      <c r="FUA67" s="7"/>
      <c r="FUB67" s="7"/>
      <c r="FUC67" s="7"/>
      <c r="FUD67" s="7"/>
      <c r="FUE67" s="7"/>
      <c r="FUF67" s="7"/>
      <c r="FUG67" s="7"/>
      <c r="FUH67" s="7"/>
      <c r="FUI67" s="7"/>
      <c r="FUJ67" s="7"/>
      <c r="FUK67" s="7"/>
      <c r="FUL67" s="7"/>
      <c r="FUM67" s="7"/>
      <c r="FUN67" s="7"/>
      <c r="FUO67" s="7"/>
      <c r="FUP67" s="7"/>
      <c r="FUQ67" s="7"/>
      <c r="FUR67" s="7"/>
      <c r="FUS67" s="7"/>
      <c r="FUT67" s="7"/>
      <c r="FUU67" s="7"/>
      <c r="FUV67" s="7"/>
      <c r="FUW67" s="7"/>
      <c r="FUX67" s="7"/>
      <c r="FUY67" s="7"/>
      <c r="FUZ67" s="7"/>
      <c r="FVA67" s="7"/>
      <c r="FVB67" s="7"/>
      <c r="FVC67" s="7"/>
      <c r="FVD67" s="7"/>
      <c r="FVE67" s="7"/>
      <c r="FVF67" s="7"/>
      <c r="FVG67" s="7"/>
      <c r="FVH67" s="7"/>
      <c r="FVI67" s="7"/>
      <c r="FVJ67" s="7"/>
      <c r="FVK67" s="7"/>
      <c r="FVL67" s="7"/>
      <c r="FVM67" s="7"/>
      <c r="FVN67" s="7"/>
      <c r="FVO67" s="7"/>
      <c r="FVP67" s="7"/>
      <c r="FVQ67" s="7"/>
      <c r="FVR67" s="7"/>
      <c r="FVS67" s="7"/>
      <c r="FVT67" s="7"/>
      <c r="FVU67" s="7"/>
      <c r="FVV67" s="7"/>
      <c r="FVW67" s="7"/>
      <c r="FVX67" s="7"/>
      <c r="FVY67" s="7"/>
      <c r="FVZ67" s="7"/>
      <c r="FWA67" s="7"/>
      <c r="FWB67" s="7"/>
      <c r="FWC67" s="7"/>
      <c r="FWD67" s="7"/>
      <c r="FWE67" s="7"/>
      <c r="FWF67" s="7"/>
      <c r="FWG67" s="7"/>
      <c r="FWH67" s="7"/>
      <c r="FWI67" s="7"/>
      <c r="FWJ67" s="7"/>
      <c r="FWK67" s="7"/>
      <c r="FWL67" s="7"/>
      <c r="FWM67" s="7"/>
      <c r="FWN67" s="7"/>
      <c r="FWO67" s="7"/>
      <c r="FWP67" s="7"/>
      <c r="FWQ67" s="7"/>
      <c r="FWR67" s="7"/>
      <c r="FWS67" s="7"/>
      <c r="FWT67" s="7"/>
      <c r="FWU67" s="7"/>
      <c r="FWV67" s="7"/>
      <c r="FWW67" s="7"/>
      <c r="FWX67" s="7"/>
      <c r="FWY67" s="7"/>
      <c r="FWZ67" s="7"/>
      <c r="FXA67" s="7"/>
      <c r="FXB67" s="7"/>
      <c r="FXC67" s="7"/>
      <c r="FXD67" s="7"/>
      <c r="FXE67" s="7"/>
      <c r="FXF67" s="7"/>
      <c r="FXG67" s="7"/>
      <c r="FXH67" s="7"/>
      <c r="FXI67" s="7"/>
      <c r="FXJ67" s="7"/>
      <c r="FXK67" s="7"/>
      <c r="FXL67" s="7"/>
      <c r="FXM67" s="7"/>
      <c r="FXN67" s="7"/>
      <c r="FXO67" s="7"/>
      <c r="FXP67" s="7"/>
      <c r="FXQ67" s="7"/>
      <c r="FXR67" s="7"/>
      <c r="FXS67" s="7"/>
      <c r="FXT67" s="7"/>
      <c r="FXU67" s="7"/>
      <c r="FXV67" s="7"/>
      <c r="FXW67" s="7"/>
      <c r="FXX67" s="7"/>
      <c r="FXY67" s="7"/>
      <c r="FXZ67" s="7"/>
      <c r="FYA67" s="7"/>
      <c r="FYB67" s="7"/>
      <c r="FYC67" s="7"/>
      <c r="FYD67" s="7"/>
      <c r="FYE67" s="7"/>
      <c r="FYF67" s="7"/>
      <c r="FYG67" s="7"/>
      <c r="FYH67" s="7"/>
      <c r="FYI67" s="7"/>
      <c r="FYJ67" s="7"/>
      <c r="FYK67" s="7"/>
      <c r="FYL67" s="7"/>
      <c r="FYM67" s="7"/>
      <c r="FYN67" s="7"/>
      <c r="FYO67" s="7"/>
      <c r="FYP67" s="7"/>
      <c r="FYQ67" s="7"/>
      <c r="FYR67" s="7"/>
      <c r="FYS67" s="7"/>
      <c r="FYT67" s="7"/>
      <c r="FYU67" s="7"/>
      <c r="FYV67" s="7"/>
      <c r="FYW67" s="7"/>
      <c r="FYX67" s="7"/>
      <c r="FYY67" s="7"/>
      <c r="FYZ67" s="7"/>
      <c r="FZA67" s="7"/>
      <c r="FZB67" s="7"/>
      <c r="FZC67" s="7"/>
      <c r="FZD67" s="7"/>
      <c r="FZE67" s="7"/>
      <c r="FZF67" s="7"/>
      <c r="FZG67" s="7"/>
      <c r="FZH67" s="7"/>
      <c r="FZI67" s="7"/>
      <c r="FZJ67" s="7"/>
      <c r="FZK67" s="7"/>
      <c r="FZL67" s="7"/>
      <c r="FZM67" s="7"/>
      <c r="FZN67" s="7"/>
      <c r="FZO67" s="7"/>
      <c r="FZP67" s="7"/>
      <c r="FZQ67" s="7"/>
      <c r="FZR67" s="7"/>
      <c r="FZS67" s="7"/>
      <c r="FZT67" s="7"/>
      <c r="FZU67" s="7"/>
      <c r="FZV67" s="7"/>
      <c r="FZW67" s="7"/>
      <c r="FZX67" s="7"/>
      <c r="FZY67" s="7"/>
      <c r="FZZ67" s="7"/>
      <c r="GAA67" s="7"/>
      <c r="GAB67" s="7"/>
      <c r="GAC67" s="7"/>
      <c r="GAD67" s="7"/>
      <c r="GAE67" s="7"/>
      <c r="GAF67" s="7"/>
      <c r="GAG67" s="7"/>
      <c r="GAH67" s="7"/>
      <c r="GAI67" s="7"/>
      <c r="GAJ67" s="7"/>
      <c r="GAK67" s="7"/>
      <c r="GAL67" s="7"/>
      <c r="GAM67" s="7"/>
      <c r="GAN67" s="7"/>
      <c r="GAO67" s="7"/>
      <c r="GAP67" s="7"/>
      <c r="GAQ67" s="7"/>
      <c r="GAR67" s="7"/>
      <c r="GAS67" s="7"/>
      <c r="GAT67" s="7"/>
      <c r="GAU67" s="7"/>
      <c r="GAV67" s="7"/>
      <c r="GAW67" s="7"/>
      <c r="GAX67" s="7"/>
      <c r="GAY67" s="7"/>
      <c r="GAZ67" s="7"/>
      <c r="GBA67" s="7"/>
      <c r="GBB67" s="7"/>
      <c r="GBC67" s="7"/>
      <c r="GBD67" s="7"/>
      <c r="GBE67" s="7"/>
      <c r="GBF67" s="7"/>
      <c r="GBG67" s="7"/>
      <c r="GBH67" s="7"/>
      <c r="GBI67" s="7"/>
      <c r="GBJ67" s="7"/>
      <c r="GBK67" s="7"/>
      <c r="GBL67" s="7"/>
      <c r="GBM67" s="7"/>
      <c r="GBN67" s="7"/>
      <c r="GBO67" s="7"/>
      <c r="GBP67" s="7"/>
      <c r="GBQ67" s="7"/>
      <c r="GBR67" s="7"/>
      <c r="GBS67" s="7"/>
      <c r="GBT67" s="7"/>
      <c r="GBU67" s="7"/>
      <c r="GBV67" s="7"/>
      <c r="GBW67" s="7"/>
      <c r="GBX67" s="7"/>
      <c r="GBY67" s="7"/>
      <c r="GBZ67" s="7"/>
      <c r="GCA67" s="7"/>
      <c r="GCB67" s="7"/>
      <c r="GCC67" s="7"/>
      <c r="GCD67" s="7"/>
      <c r="GCE67" s="7"/>
      <c r="GCF67" s="7"/>
      <c r="GCG67" s="7"/>
      <c r="GCH67" s="7"/>
      <c r="GCI67" s="7"/>
      <c r="GCJ67" s="7"/>
      <c r="GCK67" s="7"/>
      <c r="GCL67" s="7"/>
      <c r="GCM67" s="7"/>
      <c r="GCN67" s="7"/>
      <c r="GCO67" s="7"/>
      <c r="GCP67" s="7"/>
      <c r="GCQ67" s="7"/>
      <c r="GCR67" s="7"/>
      <c r="GCS67" s="7"/>
      <c r="GCT67" s="7"/>
      <c r="GCU67" s="7"/>
      <c r="GCV67" s="7"/>
      <c r="GCW67" s="7"/>
      <c r="GCX67" s="7"/>
      <c r="GCY67" s="7"/>
      <c r="GCZ67" s="7"/>
      <c r="GDA67" s="7"/>
      <c r="GDB67" s="7"/>
      <c r="GDC67" s="7"/>
      <c r="GDD67" s="7"/>
      <c r="GDE67" s="7"/>
      <c r="GDF67" s="7"/>
      <c r="GDG67" s="7"/>
      <c r="GDH67" s="7"/>
      <c r="GDI67" s="7"/>
      <c r="GDJ67" s="7"/>
      <c r="GDK67" s="7"/>
      <c r="GDL67" s="7"/>
      <c r="GDM67" s="7"/>
      <c r="GDN67" s="7"/>
      <c r="GDO67" s="7"/>
      <c r="GDP67" s="7"/>
      <c r="GDQ67" s="7"/>
      <c r="GDR67" s="7"/>
      <c r="GDS67" s="7"/>
      <c r="GDT67" s="7"/>
      <c r="GDU67" s="7"/>
      <c r="GDV67" s="7"/>
      <c r="GDW67" s="7"/>
      <c r="GDX67" s="7"/>
      <c r="GDY67" s="7"/>
      <c r="GDZ67" s="7"/>
      <c r="GEA67" s="7"/>
      <c r="GEB67" s="7"/>
      <c r="GEC67" s="7"/>
      <c r="GED67" s="7"/>
      <c r="GEE67" s="7"/>
      <c r="GEF67" s="7"/>
      <c r="GEG67" s="7"/>
      <c r="GEH67" s="7"/>
      <c r="GEI67" s="7"/>
      <c r="GEJ67" s="7"/>
      <c r="GEK67" s="7"/>
      <c r="GEL67" s="7"/>
      <c r="GEM67" s="7"/>
      <c r="GEN67" s="7"/>
      <c r="GEO67" s="7"/>
      <c r="GEP67" s="7"/>
      <c r="GEQ67" s="7"/>
      <c r="GER67" s="7"/>
      <c r="GES67" s="7"/>
      <c r="GET67" s="7"/>
      <c r="GEU67" s="7"/>
      <c r="GEV67" s="7"/>
      <c r="GEW67" s="7"/>
      <c r="GEX67" s="7"/>
      <c r="GEY67" s="7"/>
      <c r="GEZ67" s="7"/>
      <c r="GFA67" s="7"/>
      <c r="GFB67" s="7"/>
      <c r="GFC67" s="7"/>
      <c r="GFD67" s="7"/>
      <c r="GFE67" s="7"/>
      <c r="GFF67" s="7"/>
      <c r="GFG67" s="7"/>
      <c r="GFH67" s="7"/>
      <c r="GFI67" s="7"/>
      <c r="GFJ67" s="7"/>
      <c r="GFK67" s="7"/>
      <c r="GFL67" s="7"/>
      <c r="GFM67" s="7"/>
      <c r="GFN67" s="7"/>
      <c r="GFO67" s="7"/>
      <c r="GFP67" s="7"/>
      <c r="GFQ67" s="7"/>
      <c r="GFR67" s="7"/>
      <c r="GFS67" s="7"/>
      <c r="GFT67" s="7"/>
      <c r="GFU67" s="7"/>
      <c r="GFV67" s="7"/>
      <c r="GFW67" s="7"/>
      <c r="GFX67" s="7"/>
      <c r="GFY67" s="7"/>
      <c r="GFZ67" s="7"/>
      <c r="GGA67" s="7"/>
      <c r="GGB67" s="7"/>
      <c r="GGC67" s="7"/>
      <c r="GGD67" s="7"/>
      <c r="GGE67" s="7"/>
      <c r="GGF67" s="7"/>
      <c r="GGG67" s="7"/>
      <c r="GGH67" s="7"/>
      <c r="GGI67" s="7"/>
      <c r="GGJ67" s="7"/>
      <c r="GGK67" s="7"/>
      <c r="GGL67" s="7"/>
      <c r="GGM67" s="7"/>
      <c r="GGN67" s="7"/>
      <c r="GGO67" s="7"/>
      <c r="GGP67" s="7"/>
      <c r="GGQ67" s="7"/>
      <c r="GGR67" s="7"/>
      <c r="GGS67" s="7"/>
      <c r="GGT67" s="7"/>
      <c r="GGU67" s="7"/>
      <c r="GGV67" s="7"/>
      <c r="GGW67" s="7"/>
      <c r="GGX67" s="7"/>
      <c r="GGY67" s="7"/>
      <c r="GGZ67" s="7"/>
      <c r="GHA67" s="7"/>
      <c r="GHB67" s="7"/>
      <c r="GHC67" s="7"/>
      <c r="GHD67" s="7"/>
      <c r="GHE67" s="7"/>
      <c r="GHF67" s="7"/>
      <c r="GHG67" s="7"/>
      <c r="GHH67" s="7"/>
      <c r="GHI67" s="7"/>
      <c r="GHJ67" s="7"/>
      <c r="GHK67" s="7"/>
      <c r="GHL67" s="7"/>
      <c r="GHM67" s="7"/>
      <c r="GHN67" s="7"/>
      <c r="GHO67" s="7"/>
      <c r="GHP67" s="7"/>
      <c r="GHQ67" s="7"/>
      <c r="GHR67" s="7"/>
      <c r="GHS67" s="7"/>
      <c r="GHT67" s="7"/>
      <c r="GHU67" s="7"/>
      <c r="GHV67" s="7"/>
      <c r="GHW67" s="7"/>
      <c r="GHX67" s="7"/>
      <c r="GHY67" s="7"/>
      <c r="GHZ67" s="7"/>
      <c r="GIA67" s="7"/>
      <c r="GIB67" s="7"/>
      <c r="GIC67" s="7"/>
      <c r="GID67" s="7"/>
      <c r="GIE67" s="7"/>
      <c r="GIF67" s="7"/>
      <c r="GIG67" s="7"/>
      <c r="GIH67" s="7"/>
      <c r="GII67" s="7"/>
      <c r="GIJ67" s="7"/>
      <c r="GIK67" s="7"/>
      <c r="GIL67" s="7"/>
      <c r="GIM67" s="7"/>
      <c r="GIN67" s="7"/>
      <c r="GIO67" s="7"/>
      <c r="GIP67" s="7"/>
      <c r="GIQ67" s="7"/>
      <c r="GIR67" s="7"/>
      <c r="GIS67" s="7"/>
      <c r="GIT67" s="7"/>
      <c r="GIU67" s="7"/>
      <c r="GIV67" s="7"/>
      <c r="GIW67" s="7"/>
      <c r="GIX67" s="7"/>
      <c r="GIY67" s="7"/>
      <c r="GIZ67" s="7"/>
      <c r="GJA67" s="7"/>
      <c r="GJB67" s="7"/>
      <c r="GJC67" s="7"/>
      <c r="GJD67" s="7"/>
      <c r="GJE67" s="7"/>
      <c r="GJF67" s="7"/>
      <c r="GJG67" s="7"/>
      <c r="GJH67" s="7"/>
      <c r="GJI67" s="7"/>
      <c r="GJJ67" s="7"/>
      <c r="GJK67" s="7"/>
      <c r="GJL67" s="7"/>
      <c r="GJM67" s="7"/>
      <c r="GJN67" s="7"/>
      <c r="GJO67" s="7"/>
      <c r="GJP67" s="7"/>
      <c r="GJQ67" s="7"/>
      <c r="GJR67" s="7"/>
      <c r="GJS67" s="7"/>
      <c r="GJT67" s="7"/>
      <c r="GJU67" s="7"/>
      <c r="GJV67" s="7"/>
      <c r="GJW67" s="7"/>
      <c r="GJX67" s="7"/>
      <c r="GJY67" s="7"/>
      <c r="GJZ67" s="7"/>
      <c r="GKA67" s="7"/>
      <c r="GKB67" s="7"/>
      <c r="GKC67" s="7"/>
      <c r="GKD67" s="7"/>
      <c r="GKE67" s="7"/>
      <c r="GKF67" s="7"/>
      <c r="GKG67" s="7"/>
      <c r="GKH67" s="7"/>
      <c r="GKI67" s="7"/>
      <c r="GKJ67" s="7"/>
      <c r="GKK67" s="7"/>
      <c r="GKL67" s="7"/>
      <c r="GKM67" s="7"/>
      <c r="GKN67" s="7"/>
      <c r="GKO67" s="7"/>
      <c r="GKP67" s="7"/>
      <c r="GKQ67" s="7"/>
      <c r="GKR67" s="7"/>
      <c r="GKS67" s="7"/>
      <c r="GKT67" s="7"/>
      <c r="GKU67" s="7"/>
      <c r="GKV67" s="7"/>
      <c r="GKW67" s="7"/>
      <c r="GKX67" s="7"/>
      <c r="GKY67" s="7"/>
      <c r="GKZ67" s="7"/>
      <c r="GLA67" s="7"/>
      <c r="GLB67" s="7"/>
      <c r="GLC67" s="7"/>
      <c r="GLD67" s="7"/>
      <c r="GLE67" s="7"/>
      <c r="GLF67" s="7"/>
      <c r="GLG67" s="7"/>
      <c r="GLH67" s="7"/>
      <c r="GLI67" s="7"/>
      <c r="GLJ67" s="7"/>
      <c r="GLK67" s="7"/>
      <c r="GLL67" s="7"/>
      <c r="GLM67" s="7"/>
      <c r="GLN67" s="7"/>
      <c r="GLO67" s="7"/>
      <c r="GLP67" s="7"/>
      <c r="GLQ67" s="7"/>
      <c r="GLR67" s="7"/>
      <c r="GLS67" s="7"/>
      <c r="GLT67" s="7"/>
      <c r="GLU67" s="7"/>
      <c r="GLV67" s="7"/>
      <c r="GLW67" s="7"/>
      <c r="GLX67" s="7"/>
      <c r="GLY67" s="7"/>
      <c r="GLZ67" s="7"/>
      <c r="GMA67" s="7"/>
      <c r="GMB67" s="7"/>
      <c r="GMC67" s="7"/>
      <c r="GMD67" s="7"/>
      <c r="GME67" s="7"/>
      <c r="GMF67" s="7"/>
      <c r="GMG67" s="7"/>
      <c r="GMH67" s="7"/>
      <c r="GMI67" s="7"/>
      <c r="GMJ67" s="7"/>
      <c r="GMK67" s="7"/>
      <c r="GML67" s="7"/>
      <c r="GMM67" s="7"/>
      <c r="GMN67" s="7"/>
      <c r="GMO67" s="7"/>
      <c r="GMP67" s="7"/>
      <c r="GMQ67" s="7"/>
      <c r="GMR67" s="7"/>
      <c r="GMS67" s="7"/>
      <c r="GMT67" s="7"/>
      <c r="GMU67" s="7"/>
      <c r="GMV67" s="7"/>
      <c r="GMW67" s="7"/>
      <c r="GMX67" s="7"/>
      <c r="GMY67" s="7"/>
      <c r="GMZ67" s="7"/>
      <c r="GNA67" s="7"/>
      <c r="GNB67" s="7"/>
      <c r="GNC67" s="7"/>
      <c r="GND67" s="7"/>
      <c r="GNE67" s="7"/>
      <c r="GNF67" s="7"/>
      <c r="GNG67" s="7"/>
      <c r="GNH67" s="7"/>
      <c r="GNI67" s="7"/>
      <c r="GNJ67" s="7"/>
      <c r="GNK67" s="7"/>
      <c r="GNL67" s="7"/>
      <c r="GNM67" s="7"/>
      <c r="GNN67" s="7"/>
      <c r="GNO67" s="7"/>
      <c r="GNP67" s="7"/>
      <c r="GNQ67" s="7"/>
      <c r="GNR67" s="7"/>
      <c r="GNS67" s="7"/>
      <c r="GNT67" s="7"/>
      <c r="GNU67" s="7"/>
      <c r="GNV67" s="7"/>
      <c r="GNW67" s="7"/>
      <c r="GNX67" s="7"/>
      <c r="GNY67" s="7"/>
      <c r="GNZ67" s="7"/>
      <c r="GOA67" s="7"/>
      <c r="GOB67" s="7"/>
      <c r="GOC67" s="7"/>
      <c r="GOD67" s="7"/>
      <c r="GOE67" s="7"/>
      <c r="GOF67" s="7"/>
      <c r="GOG67" s="7"/>
      <c r="GOH67" s="7"/>
      <c r="GOI67" s="7"/>
      <c r="GOJ67" s="7"/>
      <c r="GOK67" s="7"/>
      <c r="GOL67" s="7"/>
      <c r="GOM67" s="7"/>
      <c r="GON67" s="7"/>
      <c r="GOO67" s="7"/>
      <c r="GOP67" s="7"/>
      <c r="GOQ67" s="7"/>
      <c r="GOR67" s="7"/>
      <c r="GOS67" s="7"/>
      <c r="GOT67" s="7"/>
      <c r="GOU67" s="7"/>
      <c r="GOV67" s="7"/>
      <c r="GOW67" s="7"/>
      <c r="GOX67" s="7"/>
      <c r="GOY67" s="7"/>
      <c r="GOZ67" s="7"/>
      <c r="GPA67" s="7"/>
      <c r="GPB67" s="7"/>
      <c r="GPC67" s="7"/>
      <c r="GPD67" s="7"/>
      <c r="GPE67" s="7"/>
      <c r="GPF67" s="7"/>
      <c r="GPG67" s="7"/>
      <c r="GPH67" s="7"/>
      <c r="GPI67" s="7"/>
      <c r="GPJ67" s="7"/>
      <c r="GPK67" s="7"/>
      <c r="GPL67" s="7"/>
      <c r="GPM67" s="7"/>
      <c r="GPN67" s="7"/>
      <c r="GPO67" s="7"/>
      <c r="GPP67" s="7"/>
      <c r="GPQ67" s="7"/>
      <c r="GPR67" s="7"/>
      <c r="GPS67" s="7"/>
      <c r="GPT67" s="7"/>
      <c r="GPU67" s="7"/>
      <c r="GPV67" s="7"/>
      <c r="GPW67" s="7"/>
      <c r="GPX67" s="7"/>
      <c r="GPY67" s="7"/>
      <c r="GPZ67" s="7"/>
      <c r="GQA67" s="7"/>
      <c r="GQB67" s="7"/>
      <c r="GQC67" s="7"/>
      <c r="GQD67" s="7"/>
      <c r="GQE67" s="7"/>
      <c r="GQF67" s="7"/>
      <c r="GQG67" s="7"/>
      <c r="GQH67" s="7"/>
      <c r="GQI67" s="7"/>
      <c r="GQJ67" s="7"/>
      <c r="GQK67" s="7"/>
      <c r="GQL67" s="7"/>
      <c r="GQM67" s="7"/>
      <c r="GQN67" s="7"/>
      <c r="GQO67" s="7"/>
      <c r="GQP67" s="7"/>
      <c r="GQQ67" s="7"/>
      <c r="GQR67" s="7"/>
      <c r="GQS67" s="7"/>
      <c r="GQT67" s="7"/>
      <c r="GQU67" s="7"/>
      <c r="GQV67" s="7"/>
      <c r="GQW67" s="7"/>
      <c r="GQX67" s="7"/>
      <c r="GQY67" s="7"/>
      <c r="GQZ67" s="7"/>
      <c r="GRA67" s="7"/>
      <c r="GRB67" s="7"/>
      <c r="GRC67" s="7"/>
      <c r="GRD67" s="7"/>
      <c r="GRE67" s="7"/>
      <c r="GRF67" s="7"/>
      <c r="GRG67" s="7"/>
      <c r="GRH67" s="7"/>
      <c r="GRI67" s="7"/>
      <c r="GRJ67" s="7"/>
      <c r="GRK67" s="7"/>
      <c r="GRL67" s="7"/>
      <c r="GRM67" s="7"/>
      <c r="GRN67" s="7"/>
      <c r="GRO67" s="7"/>
      <c r="GRP67" s="7"/>
      <c r="GRQ67" s="7"/>
      <c r="GRR67" s="7"/>
      <c r="GRS67" s="7"/>
      <c r="GRT67" s="7"/>
      <c r="GRU67" s="7"/>
      <c r="GRV67" s="7"/>
      <c r="GRW67" s="7"/>
      <c r="GRX67" s="7"/>
      <c r="GRY67" s="7"/>
      <c r="GRZ67" s="7"/>
      <c r="GSA67" s="7"/>
      <c r="GSB67" s="7"/>
      <c r="GSC67" s="7"/>
      <c r="GSD67" s="7"/>
      <c r="GSE67" s="7"/>
      <c r="GSF67" s="7"/>
      <c r="GSG67" s="7"/>
      <c r="GSH67" s="7"/>
      <c r="GSI67" s="7"/>
      <c r="GSJ67" s="7"/>
      <c r="GSK67" s="7"/>
      <c r="GSL67" s="7"/>
      <c r="GSM67" s="7"/>
      <c r="GSN67" s="7"/>
      <c r="GSO67" s="7"/>
      <c r="GSP67" s="7"/>
      <c r="GSQ67" s="7"/>
      <c r="GSR67" s="7"/>
      <c r="GSS67" s="7"/>
      <c r="GST67" s="7"/>
      <c r="GSU67" s="7"/>
      <c r="GSV67" s="7"/>
      <c r="GSW67" s="7"/>
      <c r="GSX67" s="7"/>
      <c r="GSY67" s="7"/>
      <c r="GSZ67" s="7"/>
      <c r="GTA67" s="7"/>
      <c r="GTB67" s="7"/>
      <c r="GTC67" s="7"/>
      <c r="GTD67" s="7"/>
      <c r="GTE67" s="7"/>
      <c r="GTF67" s="7"/>
      <c r="GTG67" s="7"/>
      <c r="GTH67" s="7"/>
      <c r="GTI67" s="7"/>
      <c r="GTJ67" s="7"/>
      <c r="GTK67" s="7"/>
      <c r="GTL67" s="7"/>
      <c r="GTM67" s="7"/>
      <c r="GTN67" s="7"/>
      <c r="GTO67" s="7"/>
      <c r="GTP67" s="7"/>
      <c r="GTQ67" s="7"/>
      <c r="GTR67" s="7"/>
      <c r="GTS67" s="7"/>
      <c r="GTT67" s="7"/>
      <c r="GTU67" s="7"/>
      <c r="GTV67" s="7"/>
      <c r="GTW67" s="7"/>
      <c r="GTX67" s="7"/>
      <c r="GTY67" s="7"/>
      <c r="GTZ67" s="7"/>
      <c r="GUA67" s="7"/>
      <c r="GUB67" s="7"/>
      <c r="GUC67" s="7"/>
      <c r="GUD67" s="7"/>
      <c r="GUE67" s="7"/>
      <c r="GUF67" s="7"/>
      <c r="GUG67" s="7"/>
      <c r="GUH67" s="7"/>
      <c r="GUI67" s="7"/>
      <c r="GUJ67" s="7"/>
      <c r="GUK67" s="7"/>
      <c r="GUL67" s="7"/>
      <c r="GUM67" s="7"/>
      <c r="GUN67" s="7"/>
      <c r="GUO67" s="7"/>
      <c r="GUP67" s="7"/>
      <c r="GUQ67" s="7"/>
      <c r="GUR67" s="7"/>
      <c r="GUS67" s="7"/>
      <c r="GUT67" s="7"/>
      <c r="GUU67" s="7"/>
      <c r="GUV67" s="7"/>
      <c r="GUW67" s="7"/>
      <c r="GUX67" s="7"/>
      <c r="GUY67" s="7"/>
      <c r="GUZ67" s="7"/>
      <c r="GVA67" s="7"/>
      <c r="GVB67" s="7"/>
      <c r="GVC67" s="7"/>
      <c r="GVD67" s="7"/>
      <c r="GVE67" s="7"/>
      <c r="GVF67" s="7"/>
      <c r="GVG67" s="7"/>
      <c r="GVH67" s="7"/>
      <c r="GVI67" s="7"/>
      <c r="GVJ67" s="7"/>
      <c r="GVK67" s="7"/>
      <c r="GVL67" s="7"/>
      <c r="GVM67" s="7"/>
      <c r="GVN67" s="7"/>
      <c r="GVO67" s="7"/>
      <c r="GVP67" s="7"/>
      <c r="GVQ67" s="7"/>
      <c r="GVR67" s="7"/>
      <c r="GVS67" s="7"/>
      <c r="GVT67" s="7"/>
      <c r="GVU67" s="7"/>
      <c r="GVV67" s="7"/>
      <c r="GVW67" s="7"/>
      <c r="GVX67" s="7"/>
      <c r="GVY67" s="7"/>
      <c r="GVZ67" s="7"/>
      <c r="GWA67" s="7"/>
      <c r="GWB67" s="7"/>
      <c r="GWC67" s="7"/>
      <c r="GWD67" s="7"/>
      <c r="GWE67" s="7"/>
      <c r="GWF67" s="7"/>
      <c r="GWG67" s="7"/>
      <c r="GWH67" s="7"/>
      <c r="GWI67" s="7"/>
      <c r="GWJ67" s="7"/>
      <c r="GWK67" s="7"/>
      <c r="GWL67" s="7"/>
      <c r="GWM67" s="7"/>
      <c r="GWN67" s="7"/>
      <c r="GWO67" s="7"/>
      <c r="GWP67" s="7"/>
      <c r="GWQ67" s="7"/>
      <c r="GWR67" s="7"/>
      <c r="GWS67" s="7"/>
      <c r="GWT67" s="7"/>
      <c r="GWU67" s="7"/>
      <c r="GWV67" s="7"/>
      <c r="GWW67" s="7"/>
      <c r="GWX67" s="7"/>
      <c r="GWY67" s="7"/>
      <c r="GWZ67" s="7"/>
      <c r="GXA67" s="7"/>
      <c r="GXB67" s="7"/>
      <c r="GXC67" s="7"/>
      <c r="GXD67" s="7"/>
      <c r="GXE67" s="7"/>
      <c r="GXF67" s="7"/>
      <c r="GXG67" s="7"/>
      <c r="GXH67" s="7"/>
      <c r="GXI67" s="7"/>
      <c r="GXJ67" s="7"/>
      <c r="GXK67" s="7"/>
      <c r="GXL67" s="7"/>
      <c r="GXM67" s="7"/>
      <c r="GXN67" s="7"/>
      <c r="GXO67" s="7"/>
      <c r="GXP67" s="7"/>
      <c r="GXQ67" s="7"/>
      <c r="GXR67" s="7"/>
      <c r="GXS67" s="7"/>
      <c r="GXT67" s="7"/>
      <c r="GXU67" s="7"/>
      <c r="GXV67" s="7"/>
      <c r="GXW67" s="7"/>
      <c r="GXX67" s="7"/>
      <c r="GXY67" s="7"/>
      <c r="GXZ67" s="7"/>
      <c r="GYA67" s="7"/>
      <c r="GYB67" s="7"/>
      <c r="GYC67" s="7"/>
      <c r="GYD67" s="7"/>
      <c r="GYE67" s="7"/>
      <c r="GYF67" s="7"/>
      <c r="GYG67" s="7"/>
      <c r="GYH67" s="7"/>
      <c r="GYI67" s="7"/>
      <c r="GYJ67" s="7"/>
      <c r="GYK67" s="7"/>
      <c r="GYL67" s="7"/>
      <c r="GYM67" s="7"/>
      <c r="GYN67" s="7"/>
      <c r="GYO67" s="7"/>
      <c r="GYP67" s="7"/>
      <c r="GYQ67" s="7"/>
      <c r="GYR67" s="7"/>
      <c r="GYS67" s="7"/>
      <c r="GYT67" s="7"/>
      <c r="GYU67" s="7"/>
      <c r="GYV67" s="7"/>
      <c r="GYW67" s="7"/>
      <c r="GYX67" s="7"/>
      <c r="GYY67" s="7"/>
      <c r="GYZ67" s="7"/>
      <c r="GZA67" s="7"/>
      <c r="GZB67" s="7"/>
      <c r="GZC67" s="7"/>
      <c r="GZD67" s="7"/>
      <c r="GZE67" s="7"/>
      <c r="GZF67" s="7"/>
      <c r="GZG67" s="7"/>
      <c r="GZH67" s="7"/>
      <c r="GZI67" s="7"/>
      <c r="GZJ67" s="7"/>
      <c r="GZK67" s="7"/>
      <c r="GZL67" s="7"/>
      <c r="GZM67" s="7"/>
      <c r="GZN67" s="7"/>
      <c r="GZO67" s="7"/>
      <c r="GZP67" s="7"/>
      <c r="GZQ67" s="7"/>
      <c r="GZR67" s="7"/>
      <c r="GZS67" s="7"/>
      <c r="GZT67" s="7"/>
      <c r="GZU67" s="7"/>
      <c r="GZV67" s="7"/>
      <c r="GZW67" s="7"/>
      <c r="GZX67" s="7"/>
      <c r="GZY67" s="7"/>
      <c r="GZZ67" s="7"/>
      <c r="HAA67" s="7"/>
      <c r="HAB67" s="7"/>
      <c r="HAC67" s="7"/>
      <c r="HAD67" s="7"/>
      <c r="HAE67" s="7"/>
      <c r="HAF67" s="7"/>
      <c r="HAG67" s="7"/>
      <c r="HAH67" s="7"/>
      <c r="HAI67" s="7"/>
      <c r="HAJ67" s="7"/>
      <c r="HAK67" s="7"/>
      <c r="HAL67" s="7"/>
      <c r="HAM67" s="7"/>
      <c r="HAN67" s="7"/>
      <c r="HAO67" s="7"/>
      <c r="HAP67" s="7"/>
      <c r="HAQ67" s="7"/>
      <c r="HAR67" s="7"/>
      <c r="HAS67" s="7"/>
      <c r="HAT67" s="7"/>
      <c r="HAU67" s="7"/>
      <c r="HAV67" s="7"/>
      <c r="HAW67" s="7"/>
      <c r="HAX67" s="7"/>
      <c r="HAY67" s="7"/>
      <c r="HAZ67" s="7"/>
      <c r="HBA67" s="7"/>
      <c r="HBB67" s="7"/>
      <c r="HBC67" s="7"/>
      <c r="HBD67" s="7"/>
      <c r="HBE67" s="7"/>
      <c r="HBF67" s="7"/>
      <c r="HBG67" s="7"/>
      <c r="HBH67" s="7"/>
      <c r="HBI67" s="7"/>
      <c r="HBJ67" s="7"/>
      <c r="HBK67" s="7"/>
      <c r="HBL67" s="7"/>
      <c r="HBM67" s="7"/>
      <c r="HBN67" s="7"/>
      <c r="HBO67" s="7"/>
      <c r="HBP67" s="7"/>
      <c r="HBQ67" s="7"/>
      <c r="HBR67" s="7"/>
      <c r="HBS67" s="7"/>
      <c r="HBT67" s="7"/>
      <c r="HBU67" s="7"/>
      <c r="HBV67" s="7"/>
      <c r="HBW67" s="7"/>
      <c r="HBX67" s="7"/>
      <c r="HBY67" s="7"/>
      <c r="HBZ67" s="7"/>
      <c r="HCA67" s="7"/>
      <c r="HCB67" s="7"/>
      <c r="HCC67" s="7"/>
      <c r="HCD67" s="7"/>
      <c r="HCE67" s="7"/>
      <c r="HCF67" s="7"/>
      <c r="HCG67" s="7"/>
      <c r="HCH67" s="7"/>
      <c r="HCI67" s="7"/>
      <c r="HCJ67" s="7"/>
      <c r="HCK67" s="7"/>
      <c r="HCL67" s="7"/>
      <c r="HCM67" s="7"/>
      <c r="HCN67" s="7"/>
      <c r="HCO67" s="7"/>
      <c r="HCP67" s="7"/>
      <c r="HCQ67" s="7"/>
      <c r="HCR67" s="7"/>
      <c r="HCS67" s="7"/>
      <c r="HCT67" s="7"/>
      <c r="HCU67" s="7"/>
      <c r="HCV67" s="7"/>
      <c r="HCW67" s="7"/>
      <c r="HCX67" s="7"/>
      <c r="HCY67" s="7"/>
      <c r="HCZ67" s="7"/>
      <c r="HDA67" s="7"/>
      <c r="HDB67" s="7"/>
      <c r="HDC67" s="7"/>
      <c r="HDD67" s="7"/>
      <c r="HDE67" s="7"/>
      <c r="HDF67" s="7"/>
      <c r="HDG67" s="7"/>
      <c r="HDH67" s="7"/>
      <c r="HDI67" s="7"/>
      <c r="HDJ67" s="7"/>
      <c r="HDK67" s="7"/>
      <c r="HDL67" s="7"/>
      <c r="HDM67" s="7"/>
      <c r="HDN67" s="7"/>
      <c r="HDO67" s="7"/>
      <c r="HDP67" s="7"/>
      <c r="HDQ67" s="7"/>
      <c r="HDR67" s="7"/>
      <c r="HDS67" s="7"/>
      <c r="HDT67" s="7"/>
      <c r="HDU67" s="7"/>
      <c r="HDV67" s="7"/>
      <c r="HDW67" s="7"/>
      <c r="HDX67" s="7"/>
      <c r="HDY67" s="7"/>
      <c r="HDZ67" s="7"/>
      <c r="HEA67" s="7"/>
      <c r="HEB67" s="7"/>
      <c r="HEC67" s="7"/>
      <c r="HED67" s="7"/>
      <c r="HEE67" s="7"/>
      <c r="HEF67" s="7"/>
      <c r="HEG67" s="7"/>
      <c r="HEH67" s="7"/>
      <c r="HEI67" s="7"/>
      <c r="HEJ67" s="7"/>
      <c r="HEK67" s="7"/>
      <c r="HEL67" s="7"/>
      <c r="HEM67" s="7"/>
      <c r="HEN67" s="7"/>
      <c r="HEO67" s="7"/>
      <c r="HEP67" s="7"/>
      <c r="HEQ67" s="7"/>
      <c r="HER67" s="7"/>
      <c r="HES67" s="7"/>
      <c r="HET67" s="7"/>
      <c r="HEU67" s="7"/>
      <c r="HEV67" s="7"/>
      <c r="HEW67" s="7"/>
      <c r="HEX67" s="7"/>
      <c r="HEY67" s="7"/>
      <c r="HEZ67" s="7"/>
      <c r="HFA67" s="7"/>
      <c r="HFB67" s="7"/>
      <c r="HFC67" s="7"/>
      <c r="HFD67" s="7"/>
      <c r="HFE67" s="7"/>
      <c r="HFF67" s="7"/>
      <c r="HFG67" s="7"/>
      <c r="HFH67" s="7"/>
      <c r="HFI67" s="7"/>
      <c r="HFJ67" s="7"/>
      <c r="HFK67" s="7"/>
      <c r="HFL67" s="7"/>
      <c r="HFM67" s="7"/>
      <c r="HFN67" s="7"/>
      <c r="HFO67" s="7"/>
      <c r="HFP67" s="7"/>
      <c r="HFQ67" s="7"/>
      <c r="HFR67" s="7"/>
      <c r="HFS67" s="7"/>
      <c r="HFT67" s="7"/>
      <c r="HFU67" s="7"/>
      <c r="HFV67" s="7"/>
      <c r="HFW67" s="7"/>
      <c r="HFX67" s="7"/>
      <c r="HFY67" s="7"/>
      <c r="HFZ67" s="7"/>
      <c r="HGA67" s="7"/>
      <c r="HGB67" s="7"/>
      <c r="HGC67" s="7"/>
      <c r="HGD67" s="7"/>
      <c r="HGE67" s="7"/>
      <c r="HGF67" s="7"/>
      <c r="HGG67" s="7"/>
      <c r="HGH67" s="7"/>
      <c r="HGI67" s="7"/>
      <c r="HGJ67" s="7"/>
      <c r="HGK67" s="7"/>
      <c r="HGL67" s="7"/>
      <c r="HGM67" s="7"/>
      <c r="HGN67" s="7"/>
      <c r="HGO67" s="7"/>
      <c r="HGP67" s="7"/>
      <c r="HGQ67" s="7"/>
      <c r="HGR67" s="7"/>
      <c r="HGS67" s="7"/>
      <c r="HGT67" s="7"/>
      <c r="HGU67" s="7"/>
      <c r="HGV67" s="7"/>
      <c r="HGW67" s="7"/>
      <c r="HGX67" s="7"/>
      <c r="HGY67" s="7"/>
      <c r="HGZ67" s="7"/>
      <c r="HHA67" s="7"/>
      <c r="HHB67" s="7"/>
      <c r="HHC67" s="7"/>
      <c r="HHD67" s="7"/>
      <c r="HHE67" s="7"/>
      <c r="HHF67" s="7"/>
      <c r="HHG67" s="7"/>
      <c r="HHH67" s="7"/>
      <c r="HHI67" s="7"/>
      <c r="HHJ67" s="7"/>
      <c r="HHK67" s="7"/>
      <c r="HHL67" s="7"/>
      <c r="HHM67" s="7"/>
      <c r="HHN67" s="7"/>
      <c r="HHO67" s="7"/>
      <c r="HHP67" s="7"/>
      <c r="HHQ67" s="7"/>
      <c r="HHR67" s="7"/>
      <c r="HHS67" s="7"/>
      <c r="HHT67" s="7"/>
      <c r="HHU67" s="7"/>
      <c r="HHV67" s="7"/>
      <c r="HHW67" s="7"/>
      <c r="HHX67" s="7"/>
      <c r="HHY67" s="7"/>
      <c r="HHZ67" s="7"/>
      <c r="HIA67" s="7"/>
      <c r="HIB67" s="7"/>
      <c r="HIC67" s="7"/>
      <c r="HID67" s="7"/>
      <c r="HIE67" s="7"/>
      <c r="HIF67" s="7"/>
      <c r="HIG67" s="7"/>
      <c r="HIH67" s="7"/>
      <c r="HII67" s="7"/>
      <c r="HIJ67" s="7"/>
      <c r="HIK67" s="7"/>
      <c r="HIL67" s="7"/>
      <c r="HIM67" s="7"/>
      <c r="HIN67" s="7"/>
      <c r="HIO67" s="7"/>
      <c r="HIP67" s="7"/>
      <c r="HIQ67" s="7"/>
      <c r="HIR67" s="7"/>
      <c r="HIS67" s="7"/>
      <c r="HIT67" s="7"/>
      <c r="HIU67" s="7"/>
      <c r="HIV67" s="7"/>
      <c r="HIW67" s="7"/>
      <c r="HIX67" s="7"/>
      <c r="HIY67" s="7"/>
      <c r="HIZ67" s="7"/>
      <c r="HJA67" s="7"/>
      <c r="HJB67" s="7"/>
      <c r="HJC67" s="7"/>
      <c r="HJD67" s="7"/>
      <c r="HJE67" s="7"/>
      <c r="HJF67" s="7"/>
      <c r="HJG67" s="7"/>
      <c r="HJH67" s="7"/>
      <c r="HJI67" s="7"/>
      <c r="HJJ67" s="7"/>
      <c r="HJK67" s="7"/>
      <c r="HJL67" s="7"/>
      <c r="HJM67" s="7"/>
      <c r="HJN67" s="7"/>
      <c r="HJO67" s="7"/>
      <c r="HJP67" s="7"/>
      <c r="HJQ67" s="7"/>
      <c r="HJR67" s="7"/>
      <c r="HJS67" s="7"/>
      <c r="HJT67" s="7"/>
      <c r="HJU67" s="7"/>
      <c r="HJV67" s="7"/>
      <c r="HJW67" s="7"/>
      <c r="HJX67" s="7"/>
      <c r="HJY67" s="7"/>
      <c r="HJZ67" s="7"/>
      <c r="HKA67" s="7"/>
      <c r="HKB67" s="7"/>
      <c r="HKC67" s="7"/>
      <c r="HKD67" s="7"/>
      <c r="HKE67" s="7"/>
      <c r="HKF67" s="7"/>
      <c r="HKG67" s="7"/>
      <c r="HKH67" s="7"/>
      <c r="HKI67" s="7"/>
      <c r="HKJ67" s="7"/>
      <c r="HKK67" s="7"/>
      <c r="HKL67" s="7"/>
      <c r="HKM67" s="7"/>
      <c r="HKN67" s="7"/>
      <c r="HKO67" s="7"/>
      <c r="HKP67" s="7"/>
      <c r="HKQ67" s="7"/>
      <c r="HKR67" s="7"/>
      <c r="HKS67" s="7"/>
      <c r="HKT67" s="7"/>
      <c r="HKU67" s="7"/>
      <c r="HKV67" s="7"/>
      <c r="HKW67" s="7"/>
      <c r="HKX67" s="7"/>
      <c r="HKY67" s="7"/>
      <c r="HKZ67" s="7"/>
      <c r="HLA67" s="7"/>
      <c r="HLB67" s="7"/>
      <c r="HLC67" s="7"/>
      <c r="HLD67" s="7"/>
      <c r="HLE67" s="7"/>
      <c r="HLF67" s="7"/>
      <c r="HLG67" s="7"/>
      <c r="HLH67" s="7"/>
      <c r="HLI67" s="7"/>
      <c r="HLJ67" s="7"/>
      <c r="HLK67" s="7"/>
      <c r="HLL67" s="7"/>
      <c r="HLM67" s="7"/>
      <c r="HLN67" s="7"/>
      <c r="HLO67" s="7"/>
      <c r="HLP67" s="7"/>
      <c r="HLQ67" s="7"/>
      <c r="HLR67" s="7"/>
      <c r="HLS67" s="7"/>
      <c r="HLT67" s="7"/>
      <c r="HLU67" s="7"/>
      <c r="HLV67" s="7"/>
      <c r="HLW67" s="7"/>
      <c r="HLX67" s="7"/>
      <c r="HLY67" s="7"/>
      <c r="HLZ67" s="7"/>
      <c r="HMA67" s="7"/>
      <c r="HMB67" s="7"/>
      <c r="HMC67" s="7"/>
      <c r="HMD67" s="7"/>
      <c r="HME67" s="7"/>
      <c r="HMF67" s="7"/>
      <c r="HMG67" s="7"/>
      <c r="HMH67" s="7"/>
      <c r="HMI67" s="7"/>
      <c r="HMJ67" s="7"/>
      <c r="HMK67" s="7"/>
      <c r="HML67" s="7"/>
      <c r="HMM67" s="7"/>
      <c r="HMN67" s="7"/>
      <c r="HMO67" s="7"/>
      <c r="HMP67" s="7"/>
      <c r="HMQ67" s="7"/>
      <c r="HMR67" s="7"/>
      <c r="HMS67" s="7"/>
      <c r="HMT67" s="7"/>
      <c r="HMU67" s="7"/>
      <c r="HMV67" s="7"/>
      <c r="HMW67" s="7"/>
      <c r="HMX67" s="7"/>
      <c r="HMY67" s="7"/>
      <c r="HMZ67" s="7"/>
      <c r="HNA67" s="7"/>
      <c r="HNB67" s="7"/>
      <c r="HNC67" s="7"/>
      <c r="HND67" s="7"/>
      <c r="HNE67" s="7"/>
      <c r="HNF67" s="7"/>
      <c r="HNG67" s="7"/>
      <c r="HNH67" s="7"/>
      <c r="HNI67" s="7"/>
      <c r="HNJ67" s="7"/>
      <c r="HNK67" s="7"/>
      <c r="HNL67" s="7"/>
      <c r="HNM67" s="7"/>
      <c r="HNN67" s="7"/>
      <c r="HNO67" s="7"/>
      <c r="HNP67" s="7"/>
      <c r="HNQ67" s="7"/>
      <c r="HNR67" s="7"/>
      <c r="HNS67" s="7"/>
      <c r="HNT67" s="7"/>
      <c r="HNU67" s="7"/>
      <c r="HNV67" s="7"/>
      <c r="HNW67" s="7"/>
      <c r="HNX67" s="7"/>
      <c r="HNY67" s="7"/>
      <c r="HNZ67" s="7"/>
      <c r="HOA67" s="7"/>
      <c r="HOB67" s="7"/>
      <c r="HOC67" s="7"/>
      <c r="HOD67" s="7"/>
      <c r="HOE67" s="7"/>
      <c r="HOF67" s="7"/>
      <c r="HOG67" s="7"/>
      <c r="HOH67" s="7"/>
      <c r="HOI67" s="7"/>
      <c r="HOJ67" s="7"/>
      <c r="HOK67" s="7"/>
      <c r="HOL67" s="7"/>
      <c r="HOM67" s="7"/>
      <c r="HON67" s="7"/>
      <c r="HOO67" s="7"/>
      <c r="HOP67" s="7"/>
      <c r="HOQ67" s="7"/>
      <c r="HOR67" s="7"/>
      <c r="HOS67" s="7"/>
      <c r="HOT67" s="7"/>
      <c r="HOU67" s="7"/>
      <c r="HOV67" s="7"/>
      <c r="HOW67" s="7"/>
      <c r="HOX67" s="7"/>
      <c r="HOY67" s="7"/>
      <c r="HOZ67" s="7"/>
      <c r="HPA67" s="7"/>
      <c r="HPB67" s="7"/>
      <c r="HPC67" s="7"/>
      <c r="HPD67" s="7"/>
      <c r="HPE67" s="7"/>
      <c r="HPF67" s="7"/>
      <c r="HPG67" s="7"/>
      <c r="HPH67" s="7"/>
      <c r="HPI67" s="7"/>
      <c r="HPJ67" s="7"/>
      <c r="HPK67" s="7"/>
      <c r="HPL67" s="7"/>
      <c r="HPM67" s="7"/>
      <c r="HPN67" s="7"/>
      <c r="HPO67" s="7"/>
      <c r="HPP67" s="7"/>
      <c r="HPQ67" s="7"/>
      <c r="HPR67" s="7"/>
      <c r="HPS67" s="7"/>
      <c r="HPT67" s="7"/>
      <c r="HPU67" s="7"/>
      <c r="HPV67" s="7"/>
      <c r="HPW67" s="7"/>
      <c r="HPX67" s="7"/>
      <c r="HPY67" s="7"/>
      <c r="HPZ67" s="7"/>
      <c r="HQA67" s="7"/>
      <c r="HQB67" s="7"/>
      <c r="HQC67" s="7"/>
      <c r="HQD67" s="7"/>
      <c r="HQE67" s="7"/>
      <c r="HQF67" s="7"/>
      <c r="HQG67" s="7"/>
      <c r="HQH67" s="7"/>
      <c r="HQI67" s="7"/>
      <c r="HQJ67" s="7"/>
      <c r="HQK67" s="7"/>
      <c r="HQL67" s="7"/>
      <c r="HQM67" s="7"/>
      <c r="HQN67" s="7"/>
      <c r="HQO67" s="7"/>
      <c r="HQP67" s="7"/>
      <c r="HQQ67" s="7"/>
      <c r="HQR67" s="7"/>
      <c r="HQS67" s="7"/>
      <c r="HQT67" s="7"/>
      <c r="HQU67" s="7"/>
      <c r="HQV67" s="7"/>
      <c r="HQW67" s="7"/>
      <c r="HQX67" s="7"/>
      <c r="HQY67" s="7"/>
      <c r="HQZ67" s="7"/>
      <c r="HRA67" s="7"/>
      <c r="HRB67" s="7"/>
      <c r="HRC67" s="7"/>
      <c r="HRD67" s="7"/>
      <c r="HRE67" s="7"/>
      <c r="HRF67" s="7"/>
      <c r="HRG67" s="7"/>
      <c r="HRH67" s="7"/>
      <c r="HRI67" s="7"/>
      <c r="HRJ67" s="7"/>
      <c r="HRK67" s="7"/>
      <c r="HRL67" s="7"/>
      <c r="HRM67" s="7"/>
      <c r="HRN67" s="7"/>
      <c r="HRO67" s="7"/>
      <c r="HRP67" s="7"/>
      <c r="HRQ67" s="7"/>
      <c r="HRR67" s="7"/>
      <c r="HRS67" s="7"/>
      <c r="HRT67" s="7"/>
      <c r="HRU67" s="7"/>
      <c r="HRV67" s="7"/>
      <c r="HRW67" s="7"/>
      <c r="HRX67" s="7"/>
      <c r="HRY67" s="7"/>
      <c r="HRZ67" s="7"/>
      <c r="HSA67" s="7"/>
      <c r="HSB67" s="7"/>
      <c r="HSC67" s="7"/>
      <c r="HSD67" s="7"/>
      <c r="HSE67" s="7"/>
      <c r="HSF67" s="7"/>
      <c r="HSG67" s="7"/>
      <c r="HSH67" s="7"/>
      <c r="HSI67" s="7"/>
      <c r="HSJ67" s="7"/>
      <c r="HSK67" s="7"/>
      <c r="HSL67" s="7"/>
      <c r="HSM67" s="7"/>
      <c r="HSN67" s="7"/>
      <c r="HSO67" s="7"/>
      <c r="HSP67" s="7"/>
      <c r="HSQ67" s="7"/>
      <c r="HSR67" s="7"/>
      <c r="HSS67" s="7"/>
      <c r="HST67" s="7"/>
      <c r="HSU67" s="7"/>
      <c r="HSV67" s="7"/>
      <c r="HSW67" s="7"/>
      <c r="HSX67" s="7"/>
      <c r="HSY67" s="7"/>
      <c r="HSZ67" s="7"/>
      <c r="HTA67" s="7"/>
      <c r="HTB67" s="7"/>
      <c r="HTC67" s="7"/>
      <c r="HTD67" s="7"/>
      <c r="HTE67" s="7"/>
      <c r="HTF67" s="7"/>
      <c r="HTG67" s="7"/>
      <c r="HTH67" s="7"/>
      <c r="HTI67" s="7"/>
      <c r="HTJ67" s="7"/>
      <c r="HTK67" s="7"/>
      <c r="HTL67" s="7"/>
      <c r="HTM67" s="7"/>
      <c r="HTN67" s="7"/>
      <c r="HTO67" s="7"/>
      <c r="HTP67" s="7"/>
      <c r="HTQ67" s="7"/>
      <c r="HTR67" s="7"/>
      <c r="HTS67" s="7"/>
      <c r="HTT67" s="7"/>
      <c r="HTU67" s="7"/>
      <c r="HTV67" s="7"/>
      <c r="HTW67" s="7"/>
      <c r="HTX67" s="7"/>
      <c r="HTY67" s="7"/>
      <c r="HTZ67" s="7"/>
      <c r="HUA67" s="7"/>
      <c r="HUB67" s="7"/>
      <c r="HUC67" s="7"/>
      <c r="HUD67" s="7"/>
      <c r="HUE67" s="7"/>
      <c r="HUF67" s="7"/>
      <c r="HUG67" s="7"/>
      <c r="HUH67" s="7"/>
      <c r="HUI67" s="7"/>
      <c r="HUJ67" s="7"/>
      <c r="HUK67" s="7"/>
      <c r="HUL67" s="7"/>
      <c r="HUM67" s="7"/>
      <c r="HUN67" s="7"/>
      <c r="HUO67" s="7"/>
      <c r="HUP67" s="7"/>
      <c r="HUQ67" s="7"/>
      <c r="HUR67" s="7"/>
      <c r="HUS67" s="7"/>
      <c r="HUT67" s="7"/>
      <c r="HUU67" s="7"/>
      <c r="HUV67" s="7"/>
      <c r="HUW67" s="7"/>
      <c r="HUX67" s="7"/>
      <c r="HUY67" s="7"/>
      <c r="HUZ67" s="7"/>
      <c r="HVA67" s="7"/>
      <c r="HVB67" s="7"/>
      <c r="HVC67" s="7"/>
      <c r="HVD67" s="7"/>
      <c r="HVE67" s="7"/>
      <c r="HVF67" s="7"/>
      <c r="HVG67" s="7"/>
      <c r="HVH67" s="7"/>
      <c r="HVI67" s="7"/>
      <c r="HVJ67" s="7"/>
      <c r="HVK67" s="7"/>
      <c r="HVL67" s="7"/>
      <c r="HVM67" s="7"/>
      <c r="HVN67" s="7"/>
      <c r="HVO67" s="7"/>
      <c r="HVP67" s="7"/>
      <c r="HVQ67" s="7"/>
      <c r="HVR67" s="7"/>
      <c r="HVS67" s="7"/>
      <c r="HVT67" s="7"/>
      <c r="HVU67" s="7"/>
      <c r="HVV67" s="7"/>
      <c r="HVW67" s="7"/>
      <c r="HVX67" s="7"/>
      <c r="HVY67" s="7"/>
      <c r="HVZ67" s="7"/>
      <c r="HWA67" s="7"/>
      <c r="HWB67" s="7"/>
      <c r="HWC67" s="7"/>
      <c r="HWD67" s="7"/>
      <c r="HWE67" s="7"/>
      <c r="HWF67" s="7"/>
      <c r="HWG67" s="7"/>
      <c r="HWH67" s="7"/>
      <c r="HWI67" s="7"/>
      <c r="HWJ67" s="7"/>
      <c r="HWK67" s="7"/>
      <c r="HWL67" s="7"/>
      <c r="HWM67" s="7"/>
      <c r="HWN67" s="7"/>
      <c r="HWO67" s="7"/>
      <c r="HWP67" s="7"/>
      <c r="HWQ67" s="7"/>
      <c r="HWR67" s="7"/>
      <c r="HWS67" s="7"/>
      <c r="HWT67" s="7"/>
      <c r="HWU67" s="7"/>
      <c r="HWV67" s="7"/>
      <c r="HWW67" s="7"/>
      <c r="HWX67" s="7"/>
      <c r="HWY67" s="7"/>
      <c r="HWZ67" s="7"/>
      <c r="HXA67" s="7"/>
      <c r="HXB67" s="7"/>
      <c r="HXC67" s="7"/>
      <c r="HXD67" s="7"/>
      <c r="HXE67" s="7"/>
      <c r="HXF67" s="7"/>
      <c r="HXG67" s="7"/>
      <c r="HXH67" s="7"/>
      <c r="HXI67" s="7"/>
      <c r="HXJ67" s="7"/>
      <c r="HXK67" s="7"/>
      <c r="HXL67" s="7"/>
      <c r="HXM67" s="7"/>
      <c r="HXN67" s="7"/>
      <c r="HXO67" s="7"/>
      <c r="HXP67" s="7"/>
      <c r="HXQ67" s="7"/>
      <c r="HXR67" s="7"/>
      <c r="HXS67" s="7"/>
      <c r="HXT67" s="7"/>
      <c r="HXU67" s="7"/>
      <c r="HXV67" s="7"/>
      <c r="HXW67" s="7"/>
      <c r="HXX67" s="7"/>
      <c r="HXY67" s="7"/>
      <c r="HXZ67" s="7"/>
      <c r="HYA67" s="7"/>
      <c r="HYB67" s="7"/>
      <c r="HYC67" s="7"/>
      <c r="HYD67" s="7"/>
      <c r="HYE67" s="7"/>
      <c r="HYF67" s="7"/>
      <c r="HYG67" s="7"/>
      <c r="HYH67" s="7"/>
      <c r="HYI67" s="7"/>
      <c r="HYJ67" s="7"/>
      <c r="HYK67" s="7"/>
      <c r="HYL67" s="7"/>
      <c r="HYM67" s="7"/>
      <c r="HYN67" s="7"/>
      <c r="HYO67" s="7"/>
      <c r="HYP67" s="7"/>
      <c r="HYQ67" s="7"/>
      <c r="HYR67" s="7"/>
      <c r="HYS67" s="7"/>
      <c r="HYT67" s="7"/>
      <c r="HYU67" s="7"/>
      <c r="HYV67" s="7"/>
      <c r="HYW67" s="7"/>
      <c r="HYX67" s="7"/>
      <c r="HYY67" s="7"/>
      <c r="HYZ67" s="7"/>
      <c r="HZA67" s="7"/>
      <c r="HZB67" s="7"/>
      <c r="HZC67" s="7"/>
      <c r="HZD67" s="7"/>
      <c r="HZE67" s="7"/>
      <c r="HZF67" s="7"/>
      <c r="HZG67" s="7"/>
      <c r="HZH67" s="7"/>
      <c r="HZI67" s="7"/>
      <c r="HZJ67" s="7"/>
      <c r="HZK67" s="7"/>
      <c r="HZL67" s="7"/>
      <c r="HZM67" s="7"/>
      <c r="HZN67" s="7"/>
      <c r="HZO67" s="7"/>
      <c r="HZP67" s="7"/>
      <c r="HZQ67" s="7"/>
      <c r="HZR67" s="7"/>
      <c r="HZS67" s="7"/>
      <c r="HZT67" s="7"/>
      <c r="HZU67" s="7"/>
      <c r="HZV67" s="7"/>
      <c r="HZW67" s="7"/>
      <c r="HZX67" s="7"/>
      <c r="HZY67" s="7"/>
      <c r="HZZ67" s="7"/>
      <c r="IAA67" s="7"/>
      <c r="IAB67" s="7"/>
      <c r="IAC67" s="7"/>
      <c r="IAD67" s="7"/>
      <c r="IAE67" s="7"/>
      <c r="IAF67" s="7"/>
      <c r="IAG67" s="7"/>
      <c r="IAH67" s="7"/>
      <c r="IAI67" s="7"/>
      <c r="IAJ67" s="7"/>
      <c r="IAK67" s="7"/>
      <c r="IAL67" s="7"/>
      <c r="IAM67" s="7"/>
      <c r="IAN67" s="7"/>
      <c r="IAO67" s="7"/>
      <c r="IAP67" s="7"/>
      <c r="IAQ67" s="7"/>
      <c r="IAR67" s="7"/>
      <c r="IAS67" s="7"/>
      <c r="IAT67" s="7"/>
      <c r="IAU67" s="7"/>
      <c r="IAV67" s="7"/>
      <c r="IAW67" s="7"/>
      <c r="IAX67" s="7"/>
      <c r="IAY67" s="7"/>
      <c r="IAZ67" s="7"/>
      <c r="IBA67" s="7"/>
      <c r="IBB67" s="7"/>
      <c r="IBC67" s="7"/>
      <c r="IBD67" s="7"/>
      <c r="IBE67" s="7"/>
      <c r="IBF67" s="7"/>
      <c r="IBG67" s="7"/>
      <c r="IBH67" s="7"/>
      <c r="IBI67" s="7"/>
      <c r="IBJ67" s="7"/>
      <c r="IBK67" s="7"/>
      <c r="IBL67" s="7"/>
      <c r="IBM67" s="7"/>
      <c r="IBN67" s="7"/>
      <c r="IBO67" s="7"/>
      <c r="IBP67" s="7"/>
      <c r="IBQ67" s="7"/>
      <c r="IBR67" s="7"/>
      <c r="IBS67" s="7"/>
      <c r="IBT67" s="7"/>
      <c r="IBU67" s="7"/>
      <c r="IBV67" s="7"/>
      <c r="IBW67" s="7"/>
      <c r="IBX67" s="7"/>
      <c r="IBY67" s="7"/>
      <c r="IBZ67" s="7"/>
      <c r="ICA67" s="7"/>
      <c r="ICB67" s="7"/>
      <c r="ICC67" s="7"/>
      <c r="ICD67" s="7"/>
      <c r="ICE67" s="7"/>
      <c r="ICF67" s="7"/>
      <c r="ICG67" s="7"/>
      <c r="ICH67" s="7"/>
      <c r="ICI67" s="7"/>
      <c r="ICJ67" s="7"/>
      <c r="ICK67" s="7"/>
      <c r="ICL67" s="7"/>
      <c r="ICM67" s="7"/>
      <c r="ICN67" s="7"/>
      <c r="ICO67" s="7"/>
      <c r="ICP67" s="7"/>
      <c r="ICQ67" s="7"/>
      <c r="ICR67" s="7"/>
      <c r="ICS67" s="7"/>
      <c r="ICT67" s="7"/>
      <c r="ICU67" s="7"/>
      <c r="ICV67" s="7"/>
      <c r="ICW67" s="7"/>
      <c r="ICX67" s="7"/>
      <c r="ICY67" s="7"/>
      <c r="ICZ67" s="7"/>
      <c r="IDA67" s="7"/>
      <c r="IDB67" s="7"/>
      <c r="IDC67" s="7"/>
      <c r="IDD67" s="7"/>
      <c r="IDE67" s="7"/>
      <c r="IDF67" s="7"/>
      <c r="IDG67" s="7"/>
      <c r="IDH67" s="7"/>
      <c r="IDI67" s="7"/>
      <c r="IDJ67" s="7"/>
      <c r="IDK67" s="7"/>
      <c r="IDL67" s="7"/>
      <c r="IDM67" s="7"/>
      <c r="IDN67" s="7"/>
      <c r="IDO67" s="7"/>
      <c r="IDP67" s="7"/>
      <c r="IDQ67" s="7"/>
      <c r="IDR67" s="7"/>
      <c r="IDS67" s="7"/>
      <c r="IDT67" s="7"/>
      <c r="IDU67" s="7"/>
      <c r="IDV67" s="7"/>
      <c r="IDW67" s="7"/>
      <c r="IDX67" s="7"/>
      <c r="IDY67" s="7"/>
      <c r="IDZ67" s="7"/>
      <c r="IEA67" s="7"/>
      <c r="IEB67" s="7"/>
      <c r="IEC67" s="7"/>
      <c r="IED67" s="7"/>
      <c r="IEE67" s="7"/>
      <c r="IEF67" s="7"/>
      <c r="IEG67" s="7"/>
      <c r="IEH67" s="7"/>
      <c r="IEI67" s="7"/>
      <c r="IEJ67" s="7"/>
      <c r="IEK67" s="7"/>
      <c r="IEL67" s="7"/>
      <c r="IEM67" s="7"/>
      <c r="IEN67" s="7"/>
      <c r="IEO67" s="7"/>
      <c r="IEP67" s="7"/>
      <c r="IEQ67" s="7"/>
      <c r="IER67" s="7"/>
      <c r="IES67" s="7"/>
      <c r="IET67" s="7"/>
      <c r="IEU67" s="7"/>
      <c r="IEV67" s="7"/>
      <c r="IEW67" s="7"/>
      <c r="IEX67" s="7"/>
      <c r="IEY67" s="7"/>
      <c r="IEZ67" s="7"/>
      <c r="IFA67" s="7"/>
      <c r="IFB67" s="7"/>
      <c r="IFC67" s="7"/>
      <c r="IFD67" s="7"/>
      <c r="IFE67" s="7"/>
      <c r="IFF67" s="7"/>
      <c r="IFG67" s="7"/>
      <c r="IFH67" s="7"/>
      <c r="IFI67" s="7"/>
      <c r="IFJ67" s="7"/>
      <c r="IFK67" s="7"/>
      <c r="IFL67" s="7"/>
      <c r="IFM67" s="7"/>
      <c r="IFN67" s="7"/>
      <c r="IFO67" s="7"/>
      <c r="IFP67" s="7"/>
      <c r="IFQ67" s="7"/>
      <c r="IFR67" s="7"/>
      <c r="IFS67" s="7"/>
      <c r="IFT67" s="7"/>
      <c r="IFU67" s="7"/>
      <c r="IFV67" s="7"/>
      <c r="IFW67" s="7"/>
      <c r="IFX67" s="7"/>
      <c r="IFY67" s="7"/>
      <c r="IFZ67" s="7"/>
      <c r="IGA67" s="7"/>
      <c r="IGB67" s="7"/>
      <c r="IGC67" s="7"/>
      <c r="IGD67" s="7"/>
      <c r="IGE67" s="7"/>
      <c r="IGF67" s="7"/>
      <c r="IGG67" s="7"/>
      <c r="IGH67" s="7"/>
      <c r="IGI67" s="7"/>
      <c r="IGJ67" s="7"/>
      <c r="IGK67" s="7"/>
      <c r="IGL67" s="7"/>
      <c r="IGM67" s="7"/>
      <c r="IGN67" s="7"/>
      <c r="IGO67" s="7"/>
      <c r="IGP67" s="7"/>
      <c r="IGQ67" s="7"/>
      <c r="IGR67" s="7"/>
      <c r="IGS67" s="7"/>
      <c r="IGT67" s="7"/>
      <c r="IGU67" s="7"/>
      <c r="IGV67" s="7"/>
      <c r="IGW67" s="7"/>
      <c r="IGX67" s="7"/>
      <c r="IGY67" s="7"/>
      <c r="IGZ67" s="7"/>
      <c r="IHA67" s="7"/>
      <c r="IHB67" s="7"/>
      <c r="IHC67" s="7"/>
      <c r="IHD67" s="7"/>
      <c r="IHE67" s="7"/>
      <c r="IHF67" s="7"/>
      <c r="IHG67" s="7"/>
      <c r="IHH67" s="7"/>
      <c r="IHI67" s="7"/>
      <c r="IHJ67" s="7"/>
      <c r="IHK67" s="7"/>
      <c r="IHL67" s="7"/>
      <c r="IHM67" s="7"/>
      <c r="IHN67" s="7"/>
      <c r="IHO67" s="7"/>
      <c r="IHP67" s="7"/>
      <c r="IHQ67" s="7"/>
      <c r="IHR67" s="7"/>
      <c r="IHS67" s="7"/>
      <c r="IHT67" s="7"/>
      <c r="IHU67" s="7"/>
      <c r="IHV67" s="7"/>
      <c r="IHW67" s="7"/>
      <c r="IHX67" s="7"/>
      <c r="IHY67" s="7"/>
      <c r="IHZ67" s="7"/>
      <c r="IIA67" s="7"/>
      <c r="IIB67" s="7"/>
      <c r="IIC67" s="7"/>
      <c r="IID67" s="7"/>
      <c r="IIE67" s="7"/>
      <c r="IIF67" s="7"/>
      <c r="IIG67" s="7"/>
      <c r="IIH67" s="7"/>
      <c r="III67" s="7"/>
      <c r="IIJ67" s="7"/>
      <c r="IIK67" s="7"/>
      <c r="IIL67" s="7"/>
      <c r="IIM67" s="7"/>
      <c r="IIN67" s="7"/>
      <c r="IIO67" s="7"/>
      <c r="IIP67" s="7"/>
      <c r="IIQ67" s="7"/>
      <c r="IIR67" s="7"/>
      <c r="IIS67" s="7"/>
      <c r="IIT67" s="7"/>
      <c r="IIU67" s="7"/>
      <c r="IIV67" s="7"/>
      <c r="IIW67" s="7"/>
      <c r="IIX67" s="7"/>
      <c r="IIY67" s="7"/>
      <c r="IIZ67" s="7"/>
      <c r="IJA67" s="7"/>
      <c r="IJB67" s="7"/>
      <c r="IJC67" s="7"/>
      <c r="IJD67" s="7"/>
      <c r="IJE67" s="7"/>
      <c r="IJF67" s="7"/>
      <c r="IJG67" s="7"/>
      <c r="IJH67" s="7"/>
      <c r="IJI67" s="7"/>
      <c r="IJJ67" s="7"/>
      <c r="IJK67" s="7"/>
      <c r="IJL67" s="7"/>
      <c r="IJM67" s="7"/>
      <c r="IJN67" s="7"/>
      <c r="IJO67" s="7"/>
      <c r="IJP67" s="7"/>
      <c r="IJQ67" s="7"/>
      <c r="IJR67" s="7"/>
      <c r="IJS67" s="7"/>
      <c r="IJT67" s="7"/>
      <c r="IJU67" s="7"/>
      <c r="IJV67" s="7"/>
      <c r="IJW67" s="7"/>
      <c r="IJX67" s="7"/>
      <c r="IJY67" s="7"/>
      <c r="IJZ67" s="7"/>
      <c r="IKA67" s="7"/>
      <c r="IKB67" s="7"/>
      <c r="IKC67" s="7"/>
      <c r="IKD67" s="7"/>
      <c r="IKE67" s="7"/>
      <c r="IKF67" s="7"/>
      <c r="IKG67" s="7"/>
      <c r="IKH67" s="7"/>
      <c r="IKI67" s="7"/>
      <c r="IKJ67" s="7"/>
      <c r="IKK67" s="7"/>
      <c r="IKL67" s="7"/>
      <c r="IKM67" s="7"/>
      <c r="IKN67" s="7"/>
      <c r="IKO67" s="7"/>
      <c r="IKP67" s="7"/>
      <c r="IKQ67" s="7"/>
      <c r="IKR67" s="7"/>
      <c r="IKS67" s="7"/>
      <c r="IKT67" s="7"/>
      <c r="IKU67" s="7"/>
      <c r="IKV67" s="7"/>
      <c r="IKW67" s="7"/>
      <c r="IKX67" s="7"/>
      <c r="IKY67" s="7"/>
      <c r="IKZ67" s="7"/>
      <c r="ILA67" s="7"/>
      <c r="ILB67" s="7"/>
      <c r="ILC67" s="7"/>
      <c r="ILD67" s="7"/>
      <c r="ILE67" s="7"/>
      <c r="ILF67" s="7"/>
      <c r="ILG67" s="7"/>
      <c r="ILH67" s="7"/>
      <c r="ILI67" s="7"/>
      <c r="ILJ67" s="7"/>
      <c r="ILK67" s="7"/>
      <c r="ILL67" s="7"/>
      <c r="ILM67" s="7"/>
      <c r="ILN67" s="7"/>
      <c r="ILO67" s="7"/>
      <c r="ILP67" s="7"/>
      <c r="ILQ67" s="7"/>
      <c r="ILR67" s="7"/>
      <c r="ILS67" s="7"/>
      <c r="ILT67" s="7"/>
      <c r="ILU67" s="7"/>
      <c r="ILV67" s="7"/>
      <c r="ILW67" s="7"/>
      <c r="ILX67" s="7"/>
      <c r="ILY67" s="7"/>
      <c r="ILZ67" s="7"/>
      <c r="IMA67" s="7"/>
      <c r="IMB67" s="7"/>
      <c r="IMC67" s="7"/>
      <c r="IMD67" s="7"/>
      <c r="IME67" s="7"/>
      <c r="IMF67" s="7"/>
      <c r="IMG67" s="7"/>
      <c r="IMH67" s="7"/>
      <c r="IMI67" s="7"/>
      <c r="IMJ67" s="7"/>
      <c r="IMK67" s="7"/>
      <c r="IML67" s="7"/>
      <c r="IMM67" s="7"/>
      <c r="IMN67" s="7"/>
      <c r="IMO67" s="7"/>
      <c r="IMP67" s="7"/>
      <c r="IMQ67" s="7"/>
      <c r="IMR67" s="7"/>
      <c r="IMS67" s="7"/>
      <c r="IMT67" s="7"/>
      <c r="IMU67" s="7"/>
      <c r="IMV67" s="7"/>
      <c r="IMW67" s="7"/>
      <c r="IMX67" s="7"/>
      <c r="IMY67" s="7"/>
      <c r="IMZ67" s="7"/>
      <c r="INA67" s="7"/>
      <c r="INB67" s="7"/>
      <c r="INC67" s="7"/>
      <c r="IND67" s="7"/>
      <c r="INE67" s="7"/>
      <c r="INF67" s="7"/>
      <c r="ING67" s="7"/>
      <c r="INH67" s="7"/>
      <c r="INI67" s="7"/>
      <c r="INJ67" s="7"/>
      <c r="INK67" s="7"/>
      <c r="INL67" s="7"/>
      <c r="INM67" s="7"/>
      <c r="INN67" s="7"/>
      <c r="INO67" s="7"/>
      <c r="INP67" s="7"/>
      <c r="INQ67" s="7"/>
      <c r="INR67" s="7"/>
      <c r="INS67" s="7"/>
      <c r="INT67" s="7"/>
      <c r="INU67" s="7"/>
      <c r="INV67" s="7"/>
      <c r="INW67" s="7"/>
      <c r="INX67" s="7"/>
      <c r="INY67" s="7"/>
      <c r="INZ67" s="7"/>
      <c r="IOA67" s="7"/>
      <c r="IOB67" s="7"/>
      <c r="IOC67" s="7"/>
      <c r="IOD67" s="7"/>
      <c r="IOE67" s="7"/>
      <c r="IOF67" s="7"/>
      <c r="IOG67" s="7"/>
      <c r="IOH67" s="7"/>
      <c r="IOI67" s="7"/>
      <c r="IOJ67" s="7"/>
      <c r="IOK67" s="7"/>
      <c r="IOL67" s="7"/>
      <c r="IOM67" s="7"/>
      <c r="ION67" s="7"/>
      <c r="IOO67" s="7"/>
      <c r="IOP67" s="7"/>
      <c r="IOQ67" s="7"/>
      <c r="IOR67" s="7"/>
      <c r="IOS67" s="7"/>
      <c r="IOT67" s="7"/>
      <c r="IOU67" s="7"/>
      <c r="IOV67" s="7"/>
      <c r="IOW67" s="7"/>
      <c r="IOX67" s="7"/>
      <c r="IOY67" s="7"/>
      <c r="IOZ67" s="7"/>
      <c r="IPA67" s="7"/>
      <c r="IPB67" s="7"/>
      <c r="IPC67" s="7"/>
      <c r="IPD67" s="7"/>
      <c r="IPE67" s="7"/>
      <c r="IPF67" s="7"/>
      <c r="IPG67" s="7"/>
      <c r="IPH67" s="7"/>
      <c r="IPI67" s="7"/>
      <c r="IPJ67" s="7"/>
      <c r="IPK67" s="7"/>
      <c r="IPL67" s="7"/>
      <c r="IPM67" s="7"/>
      <c r="IPN67" s="7"/>
      <c r="IPO67" s="7"/>
      <c r="IPP67" s="7"/>
      <c r="IPQ67" s="7"/>
      <c r="IPR67" s="7"/>
      <c r="IPS67" s="7"/>
      <c r="IPT67" s="7"/>
      <c r="IPU67" s="7"/>
      <c r="IPV67" s="7"/>
      <c r="IPW67" s="7"/>
      <c r="IPX67" s="7"/>
      <c r="IPY67" s="7"/>
      <c r="IPZ67" s="7"/>
      <c r="IQA67" s="7"/>
      <c r="IQB67" s="7"/>
      <c r="IQC67" s="7"/>
      <c r="IQD67" s="7"/>
      <c r="IQE67" s="7"/>
      <c r="IQF67" s="7"/>
      <c r="IQG67" s="7"/>
      <c r="IQH67" s="7"/>
      <c r="IQI67" s="7"/>
      <c r="IQJ67" s="7"/>
      <c r="IQK67" s="7"/>
      <c r="IQL67" s="7"/>
      <c r="IQM67" s="7"/>
      <c r="IQN67" s="7"/>
      <c r="IQO67" s="7"/>
      <c r="IQP67" s="7"/>
      <c r="IQQ67" s="7"/>
      <c r="IQR67" s="7"/>
      <c r="IQS67" s="7"/>
      <c r="IQT67" s="7"/>
      <c r="IQU67" s="7"/>
      <c r="IQV67" s="7"/>
      <c r="IQW67" s="7"/>
      <c r="IQX67" s="7"/>
      <c r="IQY67" s="7"/>
      <c r="IQZ67" s="7"/>
      <c r="IRA67" s="7"/>
      <c r="IRB67" s="7"/>
      <c r="IRC67" s="7"/>
      <c r="IRD67" s="7"/>
      <c r="IRE67" s="7"/>
      <c r="IRF67" s="7"/>
      <c r="IRG67" s="7"/>
      <c r="IRH67" s="7"/>
      <c r="IRI67" s="7"/>
      <c r="IRJ67" s="7"/>
      <c r="IRK67" s="7"/>
      <c r="IRL67" s="7"/>
      <c r="IRM67" s="7"/>
      <c r="IRN67" s="7"/>
      <c r="IRO67" s="7"/>
      <c r="IRP67" s="7"/>
      <c r="IRQ67" s="7"/>
      <c r="IRR67" s="7"/>
      <c r="IRS67" s="7"/>
      <c r="IRT67" s="7"/>
      <c r="IRU67" s="7"/>
      <c r="IRV67" s="7"/>
      <c r="IRW67" s="7"/>
      <c r="IRX67" s="7"/>
      <c r="IRY67" s="7"/>
      <c r="IRZ67" s="7"/>
      <c r="ISA67" s="7"/>
      <c r="ISB67" s="7"/>
      <c r="ISC67" s="7"/>
      <c r="ISD67" s="7"/>
      <c r="ISE67" s="7"/>
      <c r="ISF67" s="7"/>
      <c r="ISG67" s="7"/>
      <c r="ISH67" s="7"/>
      <c r="ISI67" s="7"/>
      <c r="ISJ67" s="7"/>
      <c r="ISK67" s="7"/>
      <c r="ISL67" s="7"/>
      <c r="ISM67" s="7"/>
      <c r="ISN67" s="7"/>
      <c r="ISO67" s="7"/>
      <c r="ISP67" s="7"/>
      <c r="ISQ67" s="7"/>
      <c r="ISR67" s="7"/>
      <c r="ISS67" s="7"/>
      <c r="IST67" s="7"/>
      <c r="ISU67" s="7"/>
      <c r="ISV67" s="7"/>
      <c r="ISW67" s="7"/>
      <c r="ISX67" s="7"/>
      <c r="ISY67" s="7"/>
      <c r="ISZ67" s="7"/>
      <c r="ITA67" s="7"/>
      <c r="ITB67" s="7"/>
      <c r="ITC67" s="7"/>
      <c r="ITD67" s="7"/>
      <c r="ITE67" s="7"/>
      <c r="ITF67" s="7"/>
      <c r="ITG67" s="7"/>
      <c r="ITH67" s="7"/>
      <c r="ITI67" s="7"/>
      <c r="ITJ67" s="7"/>
      <c r="ITK67" s="7"/>
      <c r="ITL67" s="7"/>
      <c r="ITM67" s="7"/>
      <c r="ITN67" s="7"/>
      <c r="ITO67" s="7"/>
      <c r="ITP67" s="7"/>
      <c r="ITQ67" s="7"/>
      <c r="ITR67" s="7"/>
      <c r="ITS67" s="7"/>
      <c r="ITT67" s="7"/>
      <c r="ITU67" s="7"/>
      <c r="ITV67" s="7"/>
      <c r="ITW67" s="7"/>
      <c r="ITX67" s="7"/>
      <c r="ITY67" s="7"/>
      <c r="ITZ67" s="7"/>
      <c r="IUA67" s="7"/>
      <c r="IUB67" s="7"/>
      <c r="IUC67" s="7"/>
      <c r="IUD67" s="7"/>
      <c r="IUE67" s="7"/>
      <c r="IUF67" s="7"/>
      <c r="IUG67" s="7"/>
      <c r="IUH67" s="7"/>
      <c r="IUI67" s="7"/>
      <c r="IUJ67" s="7"/>
      <c r="IUK67" s="7"/>
      <c r="IUL67" s="7"/>
      <c r="IUM67" s="7"/>
      <c r="IUN67" s="7"/>
      <c r="IUO67" s="7"/>
      <c r="IUP67" s="7"/>
      <c r="IUQ67" s="7"/>
      <c r="IUR67" s="7"/>
      <c r="IUS67" s="7"/>
      <c r="IUT67" s="7"/>
      <c r="IUU67" s="7"/>
      <c r="IUV67" s="7"/>
      <c r="IUW67" s="7"/>
      <c r="IUX67" s="7"/>
      <c r="IUY67" s="7"/>
      <c r="IUZ67" s="7"/>
      <c r="IVA67" s="7"/>
      <c r="IVB67" s="7"/>
      <c r="IVC67" s="7"/>
      <c r="IVD67" s="7"/>
      <c r="IVE67" s="7"/>
      <c r="IVF67" s="7"/>
      <c r="IVG67" s="7"/>
      <c r="IVH67" s="7"/>
      <c r="IVI67" s="7"/>
      <c r="IVJ67" s="7"/>
      <c r="IVK67" s="7"/>
      <c r="IVL67" s="7"/>
      <c r="IVM67" s="7"/>
      <c r="IVN67" s="7"/>
      <c r="IVO67" s="7"/>
      <c r="IVP67" s="7"/>
      <c r="IVQ67" s="7"/>
      <c r="IVR67" s="7"/>
      <c r="IVS67" s="7"/>
      <c r="IVT67" s="7"/>
      <c r="IVU67" s="7"/>
      <c r="IVV67" s="7"/>
      <c r="IVW67" s="7"/>
      <c r="IVX67" s="7"/>
      <c r="IVY67" s="7"/>
      <c r="IVZ67" s="7"/>
      <c r="IWA67" s="7"/>
      <c r="IWB67" s="7"/>
      <c r="IWC67" s="7"/>
      <c r="IWD67" s="7"/>
      <c r="IWE67" s="7"/>
      <c r="IWF67" s="7"/>
      <c r="IWG67" s="7"/>
      <c r="IWH67" s="7"/>
      <c r="IWI67" s="7"/>
      <c r="IWJ67" s="7"/>
      <c r="IWK67" s="7"/>
      <c r="IWL67" s="7"/>
      <c r="IWM67" s="7"/>
      <c r="IWN67" s="7"/>
      <c r="IWO67" s="7"/>
      <c r="IWP67" s="7"/>
      <c r="IWQ67" s="7"/>
      <c r="IWR67" s="7"/>
      <c r="IWS67" s="7"/>
      <c r="IWT67" s="7"/>
      <c r="IWU67" s="7"/>
      <c r="IWV67" s="7"/>
      <c r="IWW67" s="7"/>
      <c r="IWX67" s="7"/>
      <c r="IWY67" s="7"/>
      <c r="IWZ67" s="7"/>
      <c r="IXA67" s="7"/>
      <c r="IXB67" s="7"/>
      <c r="IXC67" s="7"/>
      <c r="IXD67" s="7"/>
      <c r="IXE67" s="7"/>
      <c r="IXF67" s="7"/>
      <c r="IXG67" s="7"/>
      <c r="IXH67" s="7"/>
      <c r="IXI67" s="7"/>
      <c r="IXJ67" s="7"/>
      <c r="IXK67" s="7"/>
      <c r="IXL67" s="7"/>
      <c r="IXM67" s="7"/>
      <c r="IXN67" s="7"/>
      <c r="IXO67" s="7"/>
      <c r="IXP67" s="7"/>
      <c r="IXQ67" s="7"/>
      <c r="IXR67" s="7"/>
      <c r="IXS67" s="7"/>
      <c r="IXT67" s="7"/>
      <c r="IXU67" s="7"/>
      <c r="IXV67" s="7"/>
      <c r="IXW67" s="7"/>
      <c r="IXX67" s="7"/>
      <c r="IXY67" s="7"/>
      <c r="IXZ67" s="7"/>
      <c r="IYA67" s="7"/>
      <c r="IYB67" s="7"/>
      <c r="IYC67" s="7"/>
      <c r="IYD67" s="7"/>
      <c r="IYE67" s="7"/>
      <c r="IYF67" s="7"/>
      <c r="IYG67" s="7"/>
      <c r="IYH67" s="7"/>
      <c r="IYI67" s="7"/>
      <c r="IYJ67" s="7"/>
      <c r="IYK67" s="7"/>
      <c r="IYL67" s="7"/>
      <c r="IYM67" s="7"/>
      <c r="IYN67" s="7"/>
      <c r="IYO67" s="7"/>
      <c r="IYP67" s="7"/>
      <c r="IYQ67" s="7"/>
      <c r="IYR67" s="7"/>
      <c r="IYS67" s="7"/>
      <c r="IYT67" s="7"/>
      <c r="IYU67" s="7"/>
      <c r="IYV67" s="7"/>
      <c r="IYW67" s="7"/>
      <c r="IYX67" s="7"/>
      <c r="IYY67" s="7"/>
      <c r="IYZ67" s="7"/>
      <c r="IZA67" s="7"/>
      <c r="IZB67" s="7"/>
      <c r="IZC67" s="7"/>
      <c r="IZD67" s="7"/>
      <c r="IZE67" s="7"/>
      <c r="IZF67" s="7"/>
      <c r="IZG67" s="7"/>
      <c r="IZH67" s="7"/>
      <c r="IZI67" s="7"/>
      <c r="IZJ67" s="7"/>
      <c r="IZK67" s="7"/>
      <c r="IZL67" s="7"/>
      <c r="IZM67" s="7"/>
      <c r="IZN67" s="7"/>
      <c r="IZO67" s="7"/>
      <c r="IZP67" s="7"/>
      <c r="IZQ67" s="7"/>
      <c r="IZR67" s="7"/>
      <c r="IZS67" s="7"/>
      <c r="IZT67" s="7"/>
      <c r="IZU67" s="7"/>
      <c r="IZV67" s="7"/>
      <c r="IZW67" s="7"/>
      <c r="IZX67" s="7"/>
      <c r="IZY67" s="7"/>
      <c r="IZZ67" s="7"/>
      <c r="JAA67" s="7"/>
      <c r="JAB67" s="7"/>
      <c r="JAC67" s="7"/>
      <c r="JAD67" s="7"/>
      <c r="JAE67" s="7"/>
      <c r="JAF67" s="7"/>
      <c r="JAG67" s="7"/>
      <c r="JAH67" s="7"/>
      <c r="JAI67" s="7"/>
      <c r="JAJ67" s="7"/>
      <c r="JAK67" s="7"/>
      <c r="JAL67" s="7"/>
      <c r="JAM67" s="7"/>
      <c r="JAN67" s="7"/>
      <c r="JAO67" s="7"/>
      <c r="JAP67" s="7"/>
      <c r="JAQ67" s="7"/>
      <c r="JAR67" s="7"/>
      <c r="JAS67" s="7"/>
      <c r="JAT67" s="7"/>
      <c r="JAU67" s="7"/>
      <c r="JAV67" s="7"/>
      <c r="JAW67" s="7"/>
      <c r="JAX67" s="7"/>
      <c r="JAY67" s="7"/>
      <c r="JAZ67" s="7"/>
      <c r="JBA67" s="7"/>
      <c r="JBB67" s="7"/>
      <c r="JBC67" s="7"/>
      <c r="JBD67" s="7"/>
      <c r="JBE67" s="7"/>
      <c r="JBF67" s="7"/>
      <c r="JBG67" s="7"/>
      <c r="JBH67" s="7"/>
      <c r="JBI67" s="7"/>
      <c r="JBJ67" s="7"/>
      <c r="JBK67" s="7"/>
      <c r="JBL67" s="7"/>
      <c r="JBM67" s="7"/>
      <c r="JBN67" s="7"/>
      <c r="JBO67" s="7"/>
      <c r="JBP67" s="7"/>
      <c r="JBQ67" s="7"/>
      <c r="JBR67" s="7"/>
      <c r="JBS67" s="7"/>
      <c r="JBT67" s="7"/>
      <c r="JBU67" s="7"/>
      <c r="JBV67" s="7"/>
      <c r="JBW67" s="7"/>
      <c r="JBX67" s="7"/>
      <c r="JBY67" s="7"/>
      <c r="JBZ67" s="7"/>
      <c r="JCA67" s="7"/>
      <c r="JCB67" s="7"/>
      <c r="JCC67" s="7"/>
      <c r="JCD67" s="7"/>
      <c r="JCE67" s="7"/>
      <c r="JCF67" s="7"/>
      <c r="JCG67" s="7"/>
      <c r="JCH67" s="7"/>
      <c r="JCI67" s="7"/>
      <c r="JCJ67" s="7"/>
      <c r="JCK67" s="7"/>
      <c r="JCL67" s="7"/>
      <c r="JCM67" s="7"/>
      <c r="JCN67" s="7"/>
      <c r="JCO67" s="7"/>
      <c r="JCP67" s="7"/>
      <c r="JCQ67" s="7"/>
      <c r="JCR67" s="7"/>
      <c r="JCS67" s="7"/>
      <c r="JCT67" s="7"/>
      <c r="JCU67" s="7"/>
      <c r="JCV67" s="7"/>
      <c r="JCW67" s="7"/>
      <c r="JCX67" s="7"/>
      <c r="JCY67" s="7"/>
      <c r="JCZ67" s="7"/>
      <c r="JDA67" s="7"/>
      <c r="JDB67" s="7"/>
      <c r="JDC67" s="7"/>
      <c r="JDD67" s="7"/>
      <c r="JDE67" s="7"/>
      <c r="JDF67" s="7"/>
      <c r="JDG67" s="7"/>
      <c r="JDH67" s="7"/>
      <c r="JDI67" s="7"/>
      <c r="JDJ67" s="7"/>
      <c r="JDK67" s="7"/>
      <c r="JDL67" s="7"/>
      <c r="JDM67" s="7"/>
      <c r="JDN67" s="7"/>
      <c r="JDO67" s="7"/>
      <c r="JDP67" s="7"/>
      <c r="JDQ67" s="7"/>
      <c r="JDR67" s="7"/>
      <c r="JDS67" s="7"/>
      <c r="JDT67" s="7"/>
      <c r="JDU67" s="7"/>
      <c r="JDV67" s="7"/>
      <c r="JDW67" s="7"/>
      <c r="JDX67" s="7"/>
      <c r="JDY67" s="7"/>
      <c r="JDZ67" s="7"/>
      <c r="JEA67" s="7"/>
      <c r="JEB67" s="7"/>
      <c r="JEC67" s="7"/>
      <c r="JED67" s="7"/>
      <c r="JEE67" s="7"/>
      <c r="JEF67" s="7"/>
      <c r="JEG67" s="7"/>
      <c r="JEH67" s="7"/>
      <c r="JEI67" s="7"/>
      <c r="JEJ67" s="7"/>
      <c r="JEK67" s="7"/>
      <c r="JEL67" s="7"/>
      <c r="JEM67" s="7"/>
      <c r="JEN67" s="7"/>
      <c r="JEO67" s="7"/>
      <c r="JEP67" s="7"/>
      <c r="JEQ67" s="7"/>
      <c r="JER67" s="7"/>
      <c r="JES67" s="7"/>
      <c r="JET67" s="7"/>
      <c r="JEU67" s="7"/>
      <c r="JEV67" s="7"/>
      <c r="JEW67" s="7"/>
      <c r="JEX67" s="7"/>
      <c r="JEY67" s="7"/>
      <c r="JEZ67" s="7"/>
      <c r="JFA67" s="7"/>
      <c r="JFB67" s="7"/>
      <c r="JFC67" s="7"/>
      <c r="JFD67" s="7"/>
      <c r="JFE67" s="7"/>
      <c r="JFF67" s="7"/>
      <c r="JFG67" s="7"/>
      <c r="JFH67" s="7"/>
      <c r="JFI67" s="7"/>
      <c r="JFJ67" s="7"/>
      <c r="JFK67" s="7"/>
      <c r="JFL67" s="7"/>
      <c r="JFM67" s="7"/>
      <c r="JFN67" s="7"/>
      <c r="JFO67" s="7"/>
      <c r="JFP67" s="7"/>
      <c r="JFQ67" s="7"/>
      <c r="JFR67" s="7"/>
      <c r="JFS67" s="7"/>
      <c r="JFT67" s="7"/>
      <c r="JFU67" s="7"/>
      <c r="JFV67" s="7"/>
      <c r="JFW67" s="7"/>
      <c r="JFX67" s="7"/>
      <c r="JFY67" s="7"/>
      <c r="JFZ67" s="7"/>
      <c r="JGA67" s="7"/>
      <c r="JGB67" s="7"/>
      <c r="JGC67" s="7"/>
      <c r="JGD67" s="7"/>
      <c r="JGE67" s="7"/>
      <c r="JGF67" s="7"/>
      <c r="JGG67" s="7"/>
      <c r="JGH67" s="7"/>
      <c r="JGI67" s="7"/>
      <c r="JGJ67" s="7"/>
      <c r="JGK67" s="7"/>
      <c r="JGL67" s="7"/>
      <c r="JGM67" s="7"/>
      <c r="JGN67" s="7"/>
      <c r="JGO67" s="7"/>
      <c r="JGP67" s="7"/>
      <c r="JGQ67" s="7"/>
      <c r="JGR67" s="7"/>
      <c r="JGS67" s="7"/>
      <c r="JGT67" s="7"/>
      <c r="JGU67" s="7"/>
      <c r="JGV67" s="7"/>
      <c r="JGW67" s="7"/>
      <c r="JGX67" s="7"/>
      <c r="JGY67" s="7"/>
      <c r="JGZ67" s="7"/>
      <c r="JHA67" s="7"/>
      <c r="JHB67" s="7"/>
      <c r="JHC67" s="7"/>
      <c r="JHD67" s="7"/>
      <c r="JHE67" s="7"/>
      <c r="JHF67" s="7"/>
      <c r="JHG67" s="7"/>
      <c r="JHH67" s="7"/>
      <c r="JHI67" s="7"/>
      <c r="JHJ67" s="7"/>
      <c r="JHK67" s="7"/>
      <c r="JHL67" s="7"/>
      <c r="JHM67" s="7"/>
      <c r="JHN67" s="7"/>
      <c r="JHO67" s="7"/>
      <c r="JHP67" s="7"/>
      <c r="JHQ67" s="7"/>
      <c r="JHR67" s="7"/>
      <c r="JHS67" s="7"/>
      <c r="JHT67" s="7"/>
      <c r="JHU67" s="7"/>
      <c r="JHV67" s="7"/>
      <c r="JHW67" s="7"/>
      <c r="JHX67" s="7"/>
      <c r="JHY67" s="7"/>
      <c r="JHZ67" s="7"/>
      <c r="JIA67" s="7"/>
      <c r="JIB67" s="7"/>
      <c r="JIC67" s="7"/>
      <c r="JID67" s="7"/>
      <c r="JIE67" s="7"/>
      <c r="JIF67" s="7"/>
      <c r="JIG67" s="7"/>
      <c r="JIH67" s="7"/>
      <c r="JII67" s="7"/>
      <c r="JIJ67" s="7"/>
      <c r="JIK67" s="7"/>
      <c r="JIL67" s="7"/>
      <c r="JIM67" s="7"/>
      <c r="JIN67" s="7"/>
      <c r="JIO67" s="7"/>
      <c r="JIP67" s="7"/>
      <c r="JIQ67" s="7"/>
      <c r="JIR67" s="7"/>
      <c r="JIS67" s="7"/>
      <c r="JIT67" s="7"/>
      <c r="JIU67" s="7"/>
      <c r="JIV67" s="7"/>
      <c r="JIW67" s="7"/>
      <c r="JIX67" s="7"/>
      <c r="JIY67" s="7"/>
      <c r="JIZ67" s="7"/>
      <c r="JJA67" s="7"/>
      <c r="JJB67" s="7"/>
      <c r="JJC67" s="7"/>
      <c r="JJD67" s="7"/>
      <c r="JJE67" s="7"/>
      <c r="JJF67" s="7"/>
      <c r="JJG67" s="7"/>
      <c r="JJH67" s="7"/>
      <c r="JJI67" s="7"/>
      <c r="JJJ67" s="7"/>
      <c r="JJK67" s="7"/>
      <c r="JJL67" s="7"/>
      <c r="JJM67" s="7"/>
      <c r="JJN67" s="7"/>
      <c r="JJO67" s="7"/>
      <c r="JJP67" s="7"/>
      <c r="JJQ67" s="7"/>
      <c r="JJR67" s="7"/>
      <c r="JJS67" s="7"/>
      <c r="JJT67" s="7"/>
      <c r="JJU67" s="7"/>
      <c r="JJV67" s="7"/>
      <c r="JJW67" s="7"/>
      <c r="JJX67" s="7"/>
      <c r="JJY67" s="7"/>
      <c r="JJZ67" s="7"/>
      <c r="JKA67" s="7"/>
      <c r="JKB67" s="7"/>
      <c r="JKC67" s="7"/>
      <c r="JKD67" s="7"/>
      <c r="JKE67" s="7"/>
      <c r="JKF67" s="7"/>
      <c r="JKG67" s="7"/>
      <c r="JKH67" s="7"/>
      <c r="JKI67" s="7"/>
      <c r="JKJ67" s="7"/>
      <c r="JKK67" s="7"/>
      <c r="JKL67" s="7"/>
      <c r="JKM67" s="7"/>
      <c r="JKN67" s="7"/>
      <c r="JKO67" s="7"/>
      <c r="JKP67" s="7"/>
      <c r="JKQ67" s="7"/>
      <c r="JKR67" s="7"/>
      <c r="JKS67" s="7"/>
      <c r="JKT67" s="7"/>
      <c r="JKU67" s="7"/>
      <c r="JKV67" s="7"/>
      <c r="JKW67" s="7"/>
      <c r="JKX67" s="7"/>
      <c r="JKY67" s="7"/>
      <c r="JKZ67" s="7"/>
      <c r="JLA67" s="7"/>
      <c r="JLB67" s="7"/>
      <c r="JLC67" s="7"/>
      <c r="JLD67" s="7"/>
      <c r="JLE67" s="7"/>
      <c r="JLF67" s="7"/>
      <c r="JLG67" s="7"/>
      <c r="JLH67" s="7"/>
      <c r="JLI67" s="7"/>
      <c r="JLJ67" s="7"/>
      <c r="JLK67" s="7"/>
      <c r="JLL67" s="7"/>
      <c r="JLM67" s="7"/>
      <c r="JLN67" s="7"/>
      <c r="JLO67" s="7"/>
      <c r="JLP67" s="7"/>
      <c r="JLQ67" s="7"/>
      <c r="JLR67" s="7"/>
      <c r="JLS67" s="7"/>
      <c r="JLT67" s="7"/>
      <c r="JLU67" s="7"/>
      <c r="JLV67" s="7"/>
      <c r="JLW67" s="7"/>
      <c r="JLX67" s="7"/>
      <c r="JLY67" s="7"/>
      <c r="JLZ67" s="7"/>
      <c r="JMA67" s="7"/>
      <c r="JMB67" s="7"/>
      <c r="JMC67" s="7"/>
      <c r="JMD67" s="7"/>
      <c r="JME67" s="7"/>
      <c r="JMF67" s="7"/>
      <c r="JMG67" s="7"/>
      <c r="JMH67" s="7"/>
      <c r="JMI67" s="7"/>
      <c r="JMJ67" s="7"/>
      <c r="JMK67" s="7"/>
      <c r="JML67" s="7"/>
      <c r="JMM67" s="7"/>
      <c r="JMN67" s="7"/>
      <c r="JMO67" s="7"/>
      <c r="JMP67" s="7"/>
      <c r="JMQ67" s="7"/>
      <c r="JMR67" s="7"/>
      <c r="JMS67" s="7"/>
      <c r="JMT67" s="7"/>
      <c r="JMU67" s="7"/>
      <c r="JMV67" s="7"/>
      <c r="JMW67" s="7"/>
      <c r="JMX67" s="7"/>
      <c r="JMY67" s="7"/>
      <c r="JMZ67" s="7"/>
      <c r="JNA67" s="7"/>
      <c r="JNB67" s="7"/>
      <c r="JNC67" s="7"/>
      <c r="JND67" s="7"/>
      <c r="JNE67" s="7"/>
      <c r="JNF67" s="7"/>
      <c r="JNG67" s="7"/>
      <c r="JNH67" s="7"/>
      <c r="JNI67" s="7"/>
      <c r="JNJ67" s="7"/>
      <c r="JNK67" s="7"/>
      <c r="JNL67" s="7"/>
      <c r="JNM67" s="7"/>
      <c r="JNN67" s="7"/>
      <c r="JNO67" s="7"/>
      <c r="JNP67" s="7"/>
      <c r="JNQ67" s="7"/>
      <c r="JNR67" s="7"/>
      <c r="JNS67" s="7"/>
      <c r="JNT67" s="7"/>
      <c r="JNU67" s="7"/>
      <c r="JNV67" s="7"/>
      <c r="JNW67" s="7"/>
      <c r="JNX67" s="7"/>
      <c r="JNY67" s="7"/>
      <c r="JNZ67" s="7"/>
      <c r="JOA67" s="7"/>
      <c r="JOB67" s="7"/>
      <c r="JOC67" s="7"/>
      <c r="JOD67" s="7"/>
      <c r="JOE67" s="7"/>
      <c r="JOF67" s="7"/>
      <c r="JOG67" s="7"/>
      <c r="JOH67" s="7"/>
      <c r="JOI67" s="7"/>
      <c r="JOJ67" s="7"/>
      <c r="JOK67" s="7"/>
      <c r="JOL67" s="7"/>
      <c r="JOM67" s="7"/>
      <c r="JON67" s="7"/>
      <c r="JOO67" s="7"/>
      <c r="JOP67" s="7"/>
      <c r="JOQ67" s="7"/>
      <c r="JOR67" s="7"/>
      <c r="JOS67" s="7"/>
      <c r="JOT67" s="7"/>
      <c r="JOU67" s="7"/>
      <c r="JOV67" s="7"/>
      <c r="JOW67" s="7"/>
      <c r="JOX67" s="7"/>
      <c r="JOY67" s="7"/>
      <c r="JOZ67" s="7"/>
      <c r="JPA67" s="7"/>
      <c r="JPB67" s="7"/>
      <c r="JPC67" s="7"/>
      <c r="JPD67" s="7"/>
      <c r="JPE67" s="7"/>
      <c r="JPF67" s="7"/>
      <c r="JPG67" s="7"/>
      <c r="JPH67" s="7"/>
      <c r="JPI67" s="7"/>
      <c r="JPJ67" s="7"/>
      <c r="JPK67" s="7"/>
      <c r="JPL67" s="7"/>
      <c r="JPM67" s="7"/>
      <c r="JPN67" s="7"/>
      <c r="JPO67" s="7"/>
      <c r="JPP67" s="7"/>
      <c r="JPQ67" s="7"/>
      <c r="JPR67" s="7"/>
      <c r="JPS67" s="7"/>
      <c r="JPT67" s="7"/>
      <c r="JPU67" s="7"/>
      <c r="JPV67" s="7"/>
      <c r="JPW67" s="7"/>
      <c r="JPX67" s="7"/>
      <c r="JPY67" s="7"/>
      <c r="JPZ67" s="7"/>
      <c r="JQA67" s="7"/>
      <c r="JQB67" s="7"/>
      <c r="JQC67" s="7"/>
      <c r="JQD67" s="7"/>
      <c r="JQE67" s="7"/>
      <c r="JQF67" s="7"/>
      <c r="JQG67" s="7"/>
      <c r="JQH67" s="7"/>
      <c r="JQI67" s="7"/>
      <c r="JQJ67" s="7"/>
      <c r="JQK67" s="7"/>
      <c r="JQL67" s="7"/>
      <c r="JQM67" s="7"/>
      <c r="JQN67" s="7"/>
      <c r="JQO67" s="7"/>
      <c r="JQP67" s="7"/>
      <c r="JQQ67" s="7"/>
      <c r="JQR67" s="7"/>
      <c r="JQS67" s="7"/>
      <c r="JQT67" s="7"/>
      <c r="JQU67" s="7"/>
      <c r="JQV67" s="7"/>
      <c r="JQW67" s="7"/>
      <c r="JQX67" s="7"/>
      <c r="JQY67" s="7"/>
      <c r="JQZ67" s="7"/>
      <c r="JRA67" s="7"/>
      <c r="JRB67" s="7"/>
      <c r="JRC67" s="7"/>
      <c r="JRD67" s="7"/>
      <c r="JRE67" s="7"/>
      <c r="JRF67" s="7"/>
      <c r="JRG67" s="7"/>
      <c r="JRH67" s="7"/>
      <c r="JRI67" s="7"/>
      <c r="JRJ67" s="7"/>
      <c r="JRK67" s="7"/>
      <c r="JRL67" s="7"/>
      <c r="JRM67" s="7"/>
      <c r="JRN67" s="7"/>
      <c r="JRO67" s="7"/>
      <c r="JRP67" s="7"/>
      <c r="JRQ67" s="7"/>
      <c r="JRR67" s="7"/>
      <c r="JRS67" s="7"/>
      <c r="JRT67" s="7"/>
      <c r="JRU67" s="7"/>
      <c r="JRV67" s="7"/>
      <c r="JRW67" s="7"/>
      <c r="JRX67" s="7"/>
      <c r="JRY67" s="7"/>
      <c r="JRZ67" s="7"/>
      <c r="JSA67" s="7"/>
      <c r="JSB67" s="7"/>
      <c r="JSC67" s="7"/>
      <c r="JSD67" s="7"/>
      <c r="JSE67" s="7"/>
      <c r="JSF67" s="7"/>
      <c r="JSG67" s="7"/>
      <c r="JSH67" s="7"/>
      <c r="JSI67" s="7"/>
      <c r="JSJ67" s="7"/>
      <c r="JSK67" s="7"/>
      <c r="JSL67" s="7"/>
      <c r="JSM67" s="7"/>
      <c r="JSN67" s="7"/>
      <c r="JSO67" s="7"/>
      <c r="JSP67" s="7"/>
      <c r="JSQ67" s="7"/>
      <c r="JSR67" s="7"/>
      <c r="JSS67" s="7"/>
      <c r="JST67" s="7"/>
      <c r="JSU67" s="7"/>
      <c r="JSV67" s="7"/>
      <c r="JSW67" s="7"/>
      <c r="JSX67" s="7"/>
      <c r="JSY67" s="7"/>
      <c r="JSZ67" s="7"/>
      <c r="JTA67" s="7"/>
      <c r="JTB67" s="7"/>
      <c r="JTC67" s="7"/>
      <c r="JTD67" s="7"/>
      <c r="JTE67" s="7"/>
      <c r="JTF67" s="7"/>
      <c r="JTG67" s="7"/>
      <c r="JTH67" s="7"/>
      <c r="JTI67" s="7"/>
      <c r="JTJ67" s="7"/>
      <c r="JTK67" s="7"/>
      <c r="JTL67" s="7"/>
      <c r="JTM67" s="7"/>
      <c r="JTN67" s="7"/>
      <c r="JTO67" s="7"/>
      <c r="JTP67" s="7"/>
      <c r="JTQ67" s="7"/>
      <c r="JTR67" s="7"/>
      <c r="JTS67" s="7"/>
      <c r="JTT67" s="7"/>
      <c r="JTU67" s="7"/>
      <c r="JTV67" s="7"/>
      <c r="JTW67" s="7"/>
      <c r="JTX67" s="7"/>
      <c r="JTY67" s="7"/>
      <c r="JTZ67" s="7"/>
      <c r="JUA67" s="7"/>
      <c r="JUB67" s="7"/>
      <c r="JUC67" s="7"/>
      <c r="JUD67" s="7"/>
      <c r="JUE67" s="7"/>
      <c r="JUF67" s="7"/>
      <c r="JUG67" s="7"/>
      <c r="JUH67" s="7"/>
      <c r="JUI67" s="7"/>
      <c r="JUJ67" s="7"/>
      <c r="JUK67" s="7"/>
      <c r="JUL67" s="7"/>
      <c r="JUM67" s="7"/>
      <c r="JUN67" s="7"/>
      <c r="JUO67" s="7"/>
      <c r="JUP67" s="7"/>
      <c r="JUQ67" s="7"/>
      <c r="JUR67" s="7"/>
      <c r="JUS67" s="7"/>
      <c r="JUT67" s="7"/>
      <c r="JUU67" s="7"/>
      <c r="JUV67" s="7"/>
      <c r="JUW67" s="7"/>
      <c r="JUX67" s="7"/>
      <c r="JUY67" s="7"/>
      <c r="JUZ67" s="7"/>
      <c r="JVA67" s="7"/>
      <c r="JVB67" s="7"/>
      <c r="JVC67" s="7"/>
      <c r="JVD67" s="7"/>
      <c r="JVE67" s="7"/>
      <c r="JVF67" s="7"/>
      <c r="JVG67" s="7"/>
      <c r="JVH67" s="7"/>
      <c r="JVI67" s="7"/>
      <c r="JVJ67" s="7"/>
      <c r="JVK67" s="7"/>
      <c r="JVL67" s="7"/>
      <c r="JVM67" s="7"/>
      <c r="JVN67" s="7"/>
      <c r="JVO67" s="7"/>
      <c r="JVP67" s="7"/>
      <c r="JVQ67" s="7"/>
      <c r="JVR67" s="7"/>
      <c r="JVS67" s="7"/>
      <c r="JVT67" s="7"/>
      <c r="JVU67" s="7"/>
      <c r="JVV67" s="7"/>
      <c r="JVW67" s="7"/>
      <c r="JVX67" s="7"/>
      <c r="JVY67" s="7"/>
      <c r="JVZ67" s="7"/>
      <c r="JWA67" s="7"/>
      <c r="JWB67" s="7"/>
      <c r="JWC67" s="7"/>
      <c r="JWD67" s="7"/>
      <c r="JWE67" s="7"/>
      <c r="JWF67" s="7"/>
      <c r="JWG67" s="7"/>
      <c r="JWH67" s="7"/>
      <c r="JWI67" s="7"/>
      <c r="JWJ67" s="7"/>
      <c r="JWK67" s="7"/>
      <c r="JWL67" s="7"/>
      <c r="JWM67" s="7"/>
      <c r="JWN67" s="7"/>
      <c r="JWO67" s="7"/>
      <c r="JWP67" s="7"/>
      <c r="JWQ67" s="7"/>
      <c r="JWR67" s="7"/>
      <c r="JWS67" s="7"/>
      <c r="JWT67" s="7"/>
      <c r="JWU67" s="7"/>
      <c r="JWV67" s="7"/>
      <c r="JWW67" s="7"/>
      <c r="JWX67" s="7"/>
      <c r="JWY67" s="7"/>
      <c r="JWZ67" s="7"/>
      <c r="JXA67" s="7"/>
      <c r="JXB67" s="7"/>
      <c r="JXC67" s="7"/>
      <c r="JXD67" s="7"/>
      <c r="JXE67" s="7"/>
      <c r="JXF67" s="7"/>
      <c r="JXG67" s="7"/>
      <c r="JXH67" s="7"/>
      <c r="JXI67" s="7"/>
      <c r="JXJ67" s="7"/>
      <c r="JXK67" s="7"/>
      <c r="JXL67" s="7"/>
      <c r="JXM67" s="7"/>
      <c r="JXN67" s="7"/>
      <c r="JXO67" s="7"/>
      <c r="JXP67" s="7"/>
      <c r="JXQ67" s="7"/>
      <c r="JXR67" s="7"/>
      <c r="JXS67" s="7"/>
      <c r="JXT67" s="7"/>
      <c r="JXU67" s="7"/>
      <c r="JXV67" s="7"/>
      <c r="JXW67" s="7"/>
      <c r="JXX67" s="7"/>
      <c r="JXY67" s="7"/>
      <c r="JXZ67" s="7"/>
      <c r="JYA67" s="7"/>
      <c r="JYB67" s="7"/>
      <c r="JYC67" s="7"/>
      <c r="JYD67" s="7"/>
      <c r="JYE67" s="7"/>
      <c r="JYF67" s="7"/>
      <c r="JYG67" s="7"/>
      <c r="JYH67" s="7"/>
      <c r="JYI67" s="7"/>
      <c r="JYJ67" s="7"/>
      <c r="JYK67" s="7"/>
      <c r="JYL67" s="7"/>
      <c r="JYM67" s="7"/>
      <c r="JYN67" s="7"/>
      <c r="JYO67" s="7"/>
      <c r="JYP67" s="7"/>
      <c r="JYQ67" s="7"/>
      <c r="JYR67" s="7"/>
      <c r="JYS67" s="7"/>
      <c r="JYT67" s="7"/>
      <c r="JYU67" s="7"/>
      <c r="JYV67" s="7"/>
      <c r="JYW67" s="7"/>
      <c r="JYX67" s="7"/>
      <c r="JYY67" s="7"/>
      <c r="JYZ67" s="7"/>
      <c r="JZA67" s="7"/>
      <c r="JZB67" s="7"/>
      <c r="JZC67" s="7"/>
      <c r="JZD67" s="7"/>
      <c r="JZE67" s="7"/>
      <c r="JZF67" s="7"/>
      <c r="JZG67" s="7"/>
      <c r="JZH67" s="7"/>
      <c r="JZI67" s="7"/>
      <c r="JZJ67" s="7"/>
      <c r="JZK67" s="7"/>
      <c r="JZL67" s="7"/>
      <c r="JZM67" s="7"/>
      <c r="JZN67" s="7"/>
      <c r="JZO67" s="7"/>
      <c r="JZP67" s="7"/>
      <c r="JZQ67" s="7"/>
      <c r="JZR67" s="7"/>
      <c r="JZS67" s="7"/>
      <c r="JZT67" s="7"/>
      <c r="JZU67" s="7"/>
      <c r="JZV67" s="7"/>
      <c r="JZW67" s="7"/>
      <c r="JZX67" s="7"/>
      <c r="JZY67" s="7"/>
      <c r="JZZ67" s="7"/>
      <c r="KAA67" s="7"/>
      <c r="KAB67" s="7"/>
      <c r="KAC67" s="7"/>
      <c r="KAD67" s="7"/>
      <c r="KAE67" s="7"/>
      <c r="KAF67" s="7"/>
      <c r="KAG67" s="7"/>
      <c r="KAH67" s="7"/>
      <c r="KAI67" s="7"/>
      <c r="KAJ67" s="7"/>
      <c r="KAK67" s="7"/>
      <c r="KAL67" s="7"/>
      <c r="KAM67" s="7"/>
      <c r="KAN67" s="7"/>
      <c r="KAO67" s="7"/>
      <c r="KAP67" s="7"/>
      <c r="KAQ67" s="7"/>
      <c r="KAR67" s="7"/>
      <c r="KAS67" s="7"/>
      <c r="KAT67" s="7"/>
      <c r="KAU67" s="7"/>
      <c r="KAV67" s="7"/>
      <c r="KAW67" s="7"/>
      <c r="KAX67" s="7"/>
      <c r="KAY67" s="7"/>
      <c r="KAZ67" s="7"/>
      <c r="KBA67" s="7"/>
      <c r="KBB67" s="7"/>
      <c r="KBC67" s="7"/>
      <c r="KBD67" s="7"/>
      <c r="KBE67" s="7"/>
      <c r="KBF67" s="7"/>
      <c r="KBG67" s="7"/>
      <c r="KBH67" s="7"/>
      <c r="KBI67" s="7"/>
      <c r="KBJ67" s="7"/>
      <c r="KBK67" s="7"/>
      <c r="KBL67" s="7"/>
      <c r="KBM67" s="7"/>
      <c r="KBN67" s="7"/>
      <c r="KBO67" s="7"/>
      <c r="KBP67" s="7"/>
      <c r="KBQ67" s="7"/>
      <c r="KBR67" s="7"/>
      <c r="KBS67" s="7"/>
      <c r="KBT67" s="7"/>
      <c r="KBU67" s="7"/>
      <c r="KBV67" s="7"/>
      <c r="KBW67" s="7"/>
      <c r="KBX67" s="7"/>
      <c r="KBY67" s="7"/>
      <c r="KBZ67" s="7"/>
      <c r="KCA67" s="7"/>
      <c r="KCB67" s="7"/>
      <c r="KCC67" s="7"/>
      <c r="KCD67" s="7"/>
      <c r="KCE67" s="7"/>
      <c r="KCF67" s="7"/>
      <c r="KCG67" s="7"/>
      <c r="KCH67" s="7"/>
      <c r="KCI67" s="7"/>
      <c r="KCJ67" s="7"/>
      <c r="KCK67" s="7"/>
      <c r="KCL67" s="7"/>
      <c r="KCM67" s="7"/>
      <c r="KCN67" s="7"/>
      <c r="KCO67" s="7"/>
      <c r="KCP67" s="7"/>
      <c r="KCQ67" s="7"/>
      <c r="KCR67" s="7"/>
      <c r="KCS67" s="7"/>
      <c r="KCT67" s="7"/>
      <c r="KCU67" s="7"/>
      <c r="KCV67" s="7"/>
      <c r="KCW67" s="7"/>
      <c r="KCX67" s="7"/>
      <c r="KCY67" s="7"/>
      <c r="KCZ67" s="7"/>
      <c r="KDA67" s="7"/>
      <c r="KDB67" s="7"/>
      <c r="KDC67" s="7"/>
      <c r="KDD67" s="7"/>
      <c r="KDE67" s="7"/>
      <c r="KDF67" s="7"/>
      <c r="KDG67" s="7"/>
      <c r="KDH67" s="7"/>
      <c r="KDI67" s="7"/>
      <c r="KDJ67" s="7"/>
      <c r="KDK67" s="7"/>
      <c r="KDL67" s="7"/>
      <c r="KDM67" s="7"/>
      <c r="KDN67" s="7"/>
      <c r="KDO67" s="7"/>
      <c r="KDP67" s="7"/>
      <c r="KDQ67" s="7"/>
      <c r="KDR67" s="7"/>
      <c r="KDS67" s="7"/>
      <c r="KDT67" s="7"/>
      <c r="KDU67" s="7"/>
      <c r="KDV67" s="7"/>
      <c r="KDW67" s="7"/>
      <c r="KDX67" s="7"/>
      <c r="KDY67" s="7"/>
      <c r="KDZ67" s="7"/>
      <c r="KEA67" s="7"/>
      <c r="KEB67" s="7"/>
      <c r="KEC67" s="7"/>
      <c r="KED67" s="7"/>
      <c r="KEE67" s="7"/>
      <c r="KEF67" s="7"/>
      <c r="KEG67" s="7"/>
      <c r="KEH67" s="7"/>
      <c r="KEI67" s="7"/>
      <c r="KEJ67" s="7"/>
      <c r="KEK67" s="7"/>
      <c r="KEL67" s="7"/>
      <c r="KEM67" s="7"/>
      <c r="KEN67" s="7"/>
      <c r="KEO67" s="7"/>
      <c r="KEP67" s="7"/>
      <c r="KEQ67" s="7"/>
      <c r="KER67" s="7"/>
      <c r="KES67" s="7"/>
      <c r="KET67" s="7"/>
      <c r="KEU67" s="7"/>
      <c r="KEV67" s="7"/>
      <c r="KEW67" s="7"/>
      <c r="KEX67" s="7"/>
      <c r="KEY67" s="7"/>
      <c r="KEZ67" s="7"/>
      <c r="KFA67" s="7"/>
      <c r="KFB67" s="7"/>
      <c r="KFC67" s="7"/>
      <c r="KFD67" s="7"/>
      <c r="KFE67" s="7"/>
      <c r="KFF67" s="7"/>
      <c r="KFG67" s="7"/>
      <c r="KFH67" s="7"/>
      <c r="KFI67" s="7"/>
      <c r="KFJ67" s="7"/>
      <c r="KFK67" s="7"/>
      <c r="KFL67" s="7"/>
      <c r="KFM67" s="7"/>
      <c r="KFN67" s="7"/>
      <c r="KFO67" s="7"/>
      <c r="KFP67" s="7"/>
      <c r="KFQ67" s="7"/>
      <c r="KFR67" s="7"/>
      <c r="KFS67" s="7"/>
      <c r="KFT67" s="7"/>
      <c r="KFU67" s="7"/>
      <c r="KFV67" s="7"/>
      <c r="KFW67" s="7"/>
      <c r="KFX67" s="7"/>
      <c r="KFY67" s="7"/>
      <c r="KFZ67" s="7"/>
      <c r="KGA67" s="7"/>
      <c r="KGB67" s="7"/>
      <c r="KGC67" s="7"/>
      <c r="KGD67" s="7"/>
      <c r="KGE67" s="7"/>
      <c r="KGF67" s="7"/>
      <c r="KGG67" s="7"/>
      <c r="KGH67" s="7"/>
      <c r="KGI67" s="7"/>
      <c r="KGJ67" s="7"/>
      <c r="KGK67" s="7"/>
      <c r="KGL67" s="7"/>
      <c r="KGM67" s="7"/>
      <c r="KGN67" s="7"/>
      <c r="KGO67" s="7"/>
      <c r="KGP67" s="7"/>
      <c r="KGQ67" s="7"/>
      <c r="KGR67" s="7"/>
      <c r="KGS67" s="7"/>
      <c r="KGT67" s="7"/>
      <c r="KGU67" s="7"/>
      <c r="KGV67" s="7"/>
      <c r="KGW67" s="7"/>
      <c r="KGX67" s="7"/>
      <c r="KGY67" s="7"/>
      <c r="KGZ67" s="7"/>
      <c r="KHA67" s="7"/>
      <c r="KHB67" s="7"/>
      <c r="KHC67" s="7"/>
      <c r="KHD67" s="7"/>
      <c r="KHE67" s="7"/>
      <c r="KHF67" s="7"/>
      <c r="KHG67" s="7"/>
      <c r="KHH67" s="7"/>
      <c r="KHI67" s="7"/>
      <c r="KHJ67" s="7"/>
      <c r="KHK67" s="7"/>
      <c r="KHL67" s="7"/>
      <c r="KHM67" s="7"/>
      <c r="KHN67" s="7"/>
      <c r="KHO67" s="7"/>
      <c r="KHP67" s="7"/>
      <c r="KHQ67" s="7"/>
      <c r="KHR67" s="7"/>
      <c r="KHS67" s="7"/>
      <c r="KHT67" s="7"/>
      <c r="KHU67" s="7"/>
      <c r="KHV67" s="7"/>
      <c r="KHW67" s="7"/>
      <c r="KHX67" s="7"/>
      <c r="KHY67" s="7"/>
      <c r="KHZ67" s="7"/>
      <c r="KIA67" s="7"/>
      <c r="KIB67" s="7"/>
      <c r="KIC67" s="7"/>
      <c r="KID67" s="7"/>
      <c r="KIE67" s="7"/>
      <c r="KIF67" s="7"/>
      <c r="KIG67" s="7"/>
      <c r="KIH67" s="7"/>
      <c r="KII67" s="7"/>
      <c r="KIJ67" s="7"/>
      <c r="KIK67" s="7"/>
      <c r="KIL67" s="7"/>
      <c r="KIM67" s="7"/>
      <c r="KIN67" s="7"/>
      <c r="KIO67" s="7"/>
      <c r="KIP67" s="7"/>
      <c r="KIQ67" s="7"/>
      <c r="KIR67" s="7"/>
      <c r="KIS67" s="7"/>
      <c r="KIT67" s="7"/>
      <c r="KIU67" s="7"/>
      <c r="KIV67" s="7"/>
      <c r="KIW67" s="7"/>
      <c r="KIX67" s="7"/>
      <c r="KIY67" s="7"/>
      <c r="KIZ67" s="7"/>
      <c r="KJA67" s="7"/>
      <c r="KJB67" s="7"/>
      <c r="KJC67" s="7"/>
      <c r="KJD67" s="7"/>
      <c r="KJE67" s="7"/>
      <c r="KJF67" s="7"/>
      <c r="KJG67" s="7"/>
      <c r="KJH67" s="7"/>
      <c r="KJI67" s="7"/>
      <c r="KJJ67" s="7"/>
      <c r="KJK67" s="7"/>
      <c r="KJL67" s="7"/>
      <c r="KJM67" s="7"/>
      <c r="KJN67" s="7"/>
      <c r="KJO67" s="7"/>
      <c r="KJP67" s="7"/>
      <c r="KJQ67" s="7"/>
      <c r="KJR67" s="7"/>
      <c r="KJS67" s="7"/>
      <c r="KJT67" s="7"/>
      <c r="KJU67" s="7"/>
      <c r="KJV67" s="7"/>
      <c r="KJW67" s="7"/>
      <c r="KJX67" s="7"/>
      <c r="KJY67" s="7"/>
      <c r="KJZ67" s="7"/>
      <c r="KKA67" s="7"/>
      <c r="KKB67" s="7"/>
      <c r="KKC67" s="7"/>
      <c r="KKD67" s="7"/>
      <c r="KKE67" s="7"/>
      <c r="KKF67" s="7"/>
      <c r="KKG67" s="7"/>
      <c r="KKH67" s="7"/>
      <c r="KKI67" s="7"/>
      <c r="KKJ67" s="7"/>
      <c r="KKK67" s="7"/>
      <c r="KKL67" s="7"/>
      <c r="KKM67" s="7"/>
      <c r="KKN67" s="7"/>
      <c r="KKO67" s="7"/>
      <c r="KKP67" s="7"/>
      <c r="KKQ67" s="7"/>
      <c r="KKR67" s="7"/>
      <c r="KKS67" s="7"/>
      <c r="KKT67" s="7"/>
      <c r="KKU67" s="7"/>
      <c r="KKV67" s="7"/>
      <c r="KKW67" s="7"/>
      <c r="KKX67" s="7"/>
      <c r="KKY67" s="7"/>
      <c r="KKZ67" s="7"/>
      <c r="KLA67" s="7"/>
      <c r="KLB67" s="7"/>
      <c r="KLC67" s="7"/>
      <c r="KLD67" s="7"/>
      <c r="KLE67" s="7"/>
      <c r="KLF67" s="7"/>
      <c r="KLG67" s="7"/>
      <c r="KLH67" s="7"/>
      <c r="KLI67" s="7"/>
      <c r="KLJ67" s="7"/>
      <c r="KLK67" s="7"/>
      <c r="KLL67" s="7"/>
      <c r="KLM67" s="7"/>
      <c r="KLN67" s="7"/>
      <c r="KLO67" s="7"/>
      <c r="KLP67" s="7"/>
      <c r="KLQ67" s="7"/>
      <c r="KLR67" s="7"/>
      <c r="KLS67" s="7"/>
      <c r="KLT67" s="7"/>
      <c r="KLU67" s="7"/>
      <c r="KLV67" s="7"/>
      <c r="KLW67" s="7"/>
      <c r="KLX67" s="7"/>
      <c r="KLY67" s="7"/>
      <c r="KLZ67" s="7"/>
      <c r="KMA67" s="7"/>
      <c r="KMB67" s="7"/>
      <c r="KMC67" s="7"/>
      <c r="KMD67" s="7"/>
      <c r="KME67" s="7"/>
      <c r="KMF67" s="7"/>
      <c r="KMG67" s="7"/>
      <c r="KMH67" s="7"/>
      <c r="KMI67" s="7"/>
      <c r="KMJ67" s="7"/>
      <c r="KMK67" s="7"/>
      <c r="KML67" s="7"/>
      <c r="KMM67" s="7"/>
      <c r="KMN67" s="7"/>
      <c r="KMO67" s="7"/>
      <c r="KMP67" s="7"/>
      <c r="KMQ67" s="7"/>
      <c r="KMR67" s="7"/>
      <c r="KMS67" s="7"/>
      <c r="KMT67" s="7"/>
      <c r="KMU67" s="7"/>
      <c r="KMV67" s="7"/>
      <c r="KMW67" s="7"/>
      <c r="KMX67" s="7"/>
      <c r="KMY67" s="7"/>
      <c r="KMZ67" s="7"/>
      <c r="KNA67" s="7"/>
      <c r="KNB67" s="7"/>
      <c r="KNC67" s="7"/>
      <c r="KND67" s="7"/>
      <c r="KNE67" s="7"/>
      <c r="KNF67" s="7"/>
      <c r="KNG67" s="7"/>
      <c r="KNH67" s="7"/>
      <c r="KNI67" s="7"/>
      <c r="KNJ67" s="7"/>
      <c r="KNK67" s="7"/>
      <c r="KNL67" s="7"/>
      <c r="KNM67" s="7"/>
      <c r="KNN67" s="7"/>
      <c r="KNO67" s="7"/>
      <c r="KNP67" s="7"/>
      <c r="KNQ67" s="7"/>
      <c r="KNR67" s="7"/>
      <c r="KNS67" s="7"/>
      <c r="KNT67" s="7"/>
      <c r="KNU67" s="7"/>
      <c r="KNV67" s="7"/>
      <c r="KNW67" s="7"/>
      <c r="KNX67" s="7"/>
      <c r="KNY67" s="7"/>
      <c r="KNZ67" s="7"/>
      <c r="KOA67" s="7"/>
      <c r="KOB67" s="7"/>
      <c r="KOC67" s="7"/>
      <c r="KOD67" s="7"/>
      <c r="KOE67" s="7"/>
      <c r="KOF67" s="7"/>
      <c r="KOG67" s="7"/>
      <c r="KOH67" s="7"/>
      <c r="KOI67" s="7"/>
      <c r="KOJ67" s="7"/>
      <c r="KOK67" s="7"/>
      <c r="KOL67" s="7"/>
      <c r="KOM67" s="7"/>
      <c r="KON67" s="7"/>
      <c r="KOO67" s="7"/>
      <c r="KOP67" s="7"/>
      <c r="KOQ67" s="7"/>
      <c r="KOR67" s="7"/>
      <c r="KOS67" s="7"/>
      <c r="KOT67" s="7"/>
      <c r="KOU67" s="7"/>
      <c r="KOV67" s="7"/>
      <c r="KOW67" s="7"/>
      <c r="KOX67" s="7"/>
      <c r="KOY67" s="7"/>
      <c r="KOZ67" s="7"/>
      <c r="KPA67" s="7"/>
      <c r="KPB67" s="7"/>
      <c r="KPC67" s="7"/>
      <c r="KPD67" s="7"/>
      <c r="KPE67" s="7"/>
      <c r="KPF67" s="7"/>
      <c r="KPG67" s="7"/>
      <c r="KPH67" s="7"/>
      <c r="KPI67" s="7"/>
      <c r="KPJ67" s="7"/>
      <c r="KPK67" s="7"/>
      <c r="KPL67" s="7"/>
      <c r="KPM67" s="7"/>
      <c r="KPN67" s="7"/>
      <c r="KPO67" s="7"/>
      <c r="KPP67" s="7"/>
      <c r="KPQ67" s="7"/>
      <c r="KPR67" s="7"/>
      <c r="KPS67" s="7"/>
      <c r="KPT67" s="7"/>
      <c r="KPU67" s="7"/>
      <c r="KPV67" s="7"/>
      <c r="KPW67" s="7"/>
      <c r="KPX67" s="7"/>
      <c r="KPY67" s="7"/>
      <c r="KPZ67" s="7"/>
      <c r="KQA67" s="7"/>
      <c r="KQB67" s="7"/>
      <c r="KQC67" s="7"/>
      <c r="KQD67" s="7"/>
      <c r="KQE67" s="7"/>
      <c r="KQF67" s="7"/>
      <c r="KQG67" s="7"/>
      <c r="KQH67" s="7"/>
      <c r="KQI67" s="7"/>
      <c r="KQJ67" s="7"/>
      <c r="KQK67" s="7"/>
      <c r="KQL67" s="7"/>
      <c r="KQM67" s="7"/>
      <c r="KQN67" s="7"/>
      <c r="KQO67" s="7"/>
      <c r="KQP67" s="7"/>
      <c r="KQQ67" s="7"/>
      <c r="KQR67" s="7"/>
      <c r="KQS67" s="7"/>
      <c r="KQT67" s="7"/>
      <c r="KQU67" s="7"/>
      <c r="KQV67" s="7"/>
      <c r="KQW67" s="7"/>
      <c r="KQX67" s="7"/>
      <c r="KQY67" s="7"/>
      <c r="KQZ67" s="7"/>
      <c r="KRA67" s="7"/>
      <c r="KRB67" s="7"/>
      <c r="KRC67" s="7"/>
      <c r="KRD67" s="7"/>
      <c r="KRE67" s="7"/>
      <c r="KRF67" s="7"/>
      <c r="KRG67" s="7"/>
      <c r="KRH67" s="7"/>
      <c r="KRI67" s="7"/>
      <c r="KRJ67" s="7"/>
      <c r="KRK67" s="7"/>
      <c r="KRL67" s="7"/>
      <c r="KRM67" s="7"/>
      <c r="KRN67" s="7"/>
      <c r="KRO67" s="7"/>
      <c r="KRP67" s="7"/>
      <c r="KRQ67" s="7"/>
      <c r="KRR67" s="7"/>
      <c r="KRS67" s="7"/>
      <c r="KRT67" s="7"/>
      <c r="KRU67" s="7"/>
      <c r="KRV67" s="7"/>
      <c r="KRW67" s="7"/>
      <c r="KRX67" s="7"/>
      <c r="KRY67" s="7"/>
      <c r="KRZ67" s="7"/>
      <c r="KSA67" s="7"/>
      <c r="KSB67" s="7"/>
      <c r="KSC67" s="7"/>
      <c r="KSD67" s="7"/>
      <c r="KSE67" s="7"/>
      <c r="KSF67" s="7"/>
      <c r="KSG67" s="7"/>
      <c r="KSH67" s="7"/>
      <c r="KSI67" s="7"/>
      <c r="KSJ67" s="7"/>
      <c r="KSK67" s="7"/>
      <c r="KSL67" s="7"/>
      <c r="KSM67" s="7"/>
      <c r="KSN67" s="7"/>
      <c r="KSO67" s="7"/>
      <c r="KSP67" s="7"/>
      <c r="KSQ67" s="7"/>
      <c r="KSR67" s="7"/>
      <c r="KSS67" s="7"/>
      <c r="KST67" s="7"/>
      <c r="KSU67" s="7"/>
      <c r="KSV67" s="7"/>
      <c r="KSW67" s="7"/>
      <c r="KSX67" s="7"/>
      <c r="KSY67" s="7"/>
      <c r="KSZ67" s="7"/>
      <c r="KTA67" s="7"/>
      <c r="KTB67" s="7"/>
      <c r="KTC67" s="7"/>
      <c r="KTD67" s="7"/>
      <c r="KTE67" s="7"/>
      <c r="KTF67" s="7"/>
      <c r="KTG67" s="7"/>
      <c r="KTH67" s="7"/>
      <c r="KTI67" s="7"/>
      <c r="KTJ67" s="7"/>
      <c r="KTK67" s="7"/>
      <c r="KTL67" s="7"/>
      <c r="KTM67" s="7"/>
      <c r="KTN67" s="7"/>
      <c r="KTO67" s="7"/>
      <c r="KTP67" s="7"/>
      <c r="KTQ67" s="7"/>
      <c r="KTR67" s="7"/>
      <c r="KTS67" s="7"/>
      <c r="KTT67" s="7"/>
      <c r="KTU67" s="7"/>
      <c r="KTV67" s="7"/>
      <c r="KTW67" s="7"/>
      <c r="KTX67" s="7"/>
      <c r="KTY67" s="7"/>
      <c r="KTZ67" s="7"/>
      <c r="KUA67" s="7"/>
      <c r="KUB67" s="7"/>
      <c r="KUC67" s="7"/>
      <c r="KUD67" s="7"/>
      <c r="KUE67" s="7"/>
      <c r="KUF67" s="7"/>
      <c r="KUG67" s="7"/>
      <c r="KUH67" s="7"/>
      <c r="KUI67" s="7"/>
      <c r="KUJ67" s="7"/>
      <c r="KUK67" s="7"/>
      <c r="KUL67" s="7"/>
      <c r="KUM67" s="7"/>
      <c r="KUN67" s="7"/>
      <c r="KUO67" s="7"/>
      <c r="KUP67" s="7"/>
      <c r="KUQ67" s="7"/>
      <c r="KUR67" s="7"/>
      <c r="KUS67" s="7"/>
      <c r="KUT67" s="7"/>
      <c r="KUU67" s="7"/>
      <c r="KUV67" s="7"/>
      <c r="KUW67" s="7"/>
      <c r="KUX67" s="7"/>
      <c r="KUY67" s="7"/>
      <c r="KUZ67" s="7"/>
      <c r="KVA67" s="7"/>
      <c r="KVB67" s="7"/>
      <c r="KVC67" s="7"/>
      <c r="KVD67" s="7"/>
      <c r="KVE67" s="7"/>
      <c r="KVF67" s="7"/>
      <c r="KVG67" s="7"/>
      <c r="KVH67" s="7"/>
      <c r="KVI67" s="7"/>
      <c r="KVJ67" s="7"/>
      <c r="KVK67" s="7"/>
      <c r="KVL67" s="7"/>
      <c r="KVM67" s="7"/>
      <c r="KVN67" s="7"/>
      <c r="KVO67" s="7"/>
      <c r="KVP67" s="7"/>
      <c r="KVQ67" s="7"/>
      <c r="KVR67" s="7"/>
      <c r="KVS67" s="7"/>
      <c r="KVT67" s="7"/>
      <c r="KVU67" s="7"/>
      <c r="KVV67" s="7"/>
      <c r="KVW67" s="7"/>
      <c r="KVX67" s="7"/>
      <c r="KVY67" s="7"/>
      <c r="KVZ67" s="7"/>
      <c r="KWA67" s="7"/>
      <c r="KWB67" s="7"/>
      <c r="KWC67" s="7"/>
      <c r="KWD67" s="7"/>
      <c r="KWE67" s="7"/>
      <c r="KWF67" s="7"/>
      <c r="KWG67" s="7"/>
      <c r="KWH67" s="7"/>
      <c r="KWI67" s="7"/>
      <c r="KWJ67" s="7"/>
      <c r="KWK67" s="7"/>
      <c r="KWL67" s="7"/>
      <c r="KWM67" s="7"/>
      <c r="KWN67" s="7"/>
      <c r="KWO67" s="7"/>
      <c r="KWP67" s="7"/>
      <c r="KWQ67" s="7"/>
      <c r="KWR67" s="7"/>
      <c r="KWS67" s="7"/>
      <c r="KWT67" s="7"/>
      <c r="KWU67" s="7"/>
      <c r="KWV67" s="7"/>
      <c r="KWW67" s="7"/>
      <c r="KWX67" s="7"/>
      <c r="KWY67" s="7"/>
      <c r="KWZ67" s="7"/>
      <c r="KXA67" s="7"/>
      <c r="KXB67" s="7"/>
      <c r="KXC67" s="7"/>
      <c r="KXD67" s="7"/>
      <c r="KXE67" s="7"/>
      <c r="KXF67" s="7"/>
      <c r="KXG67" s="7"/>
      <c r="KXH67" s="7"/>
      <c r="KXI67" s="7"/>
      <c r="KXJ67" s="7"/>
      <c r="KXK67" s="7"/>
      <c r="KXL67" s="7"/>
      <c r="KXM67" s="7"/>
      <c r="KXN67" s="7"/>
      <c r="KXO67" s="7"/>
      <c r="KXP67" s="7"/>
      <c r="KXQ67" s="7"/>
      <c r="KXR67" s="7"/>
      <c r="KXS67" s="7"/>
      <c r="KXT67" s="7"/>
      <c r="KXU67" s="7"/>
      <c r="KXV67" s="7"/>
      <c r="KXW67" s="7"/>
      <c r="KXX67" s="7"/>
      <c r="KXY67" s="7"/>
      <c r="KXZ67" s="7"/>
      <c r="KYA67" s="7"/>
      <c r="KYB67" s="7"/>
      <c r="KYC67" s="7"/>
      <c r="KYD67" s="7"/>
      <c r="KYE67" s="7"/>
      <c r="KYF67" s="7"/>
      <c r="KYG67" s="7"/>
      <c r="KYH67" s="7"/>
      <c r="KYI67" s="7"/>
      <c r="KYJ67" s="7"/>
      <c r="KYK67" s="7"/>
      <c r="KYL67" s="7"/>
      <c r="KYM67" s="7"/>
      <c r="KYN67" s="7"/>
      <c r="KYO67" s="7"/>
      <c r="KYP67" s="7"/>
      <c r="KYQ67" s="7"/>
      <c r="KYR67" s="7"/>
      <c r="KYS67" s="7"/>
      <c r="KYT67" s="7"/>
      <c r="KYU67" s="7"/>
      <c r="KYV67" s="7"/>
      <c r="KYW67" s="7"/>
      <c r="KYX67" s="7"/>
      <c r="KYY67" s="7"/>
      <c r="KYZ67" s="7"/>
      <c r="KZA67" s="7"/>
      <c r="KZB67" s="7"/>
      <c r="KZC67" s="7"/>
      <c r="KZD67" s="7"/>
      <c r="KZE67" s="7"/>
      <c r="KZF67" s="7"/>
      <c r="KZG67" s="7"/>
      <c r="KZH67" s="7"/>
      <c r="KZI67" s="7"/>
      <c r="KZJ67" s="7"/>
      <c r="KZK67" s="7"/>
      <c r="KZL67" s="7"/>
      <c r="KZM67" s="7"/>
      <c r="KZN67" s="7"/>
      <c r="KZO67" s="7"/>
      <c r="KZP67" s="7"/>
      <c r="KZQ67" s="7"/>
      <c r="KZR67" s="7"/>
      <c r="KZS67" s="7"/>
      <c r="KZT67" s="7"/>
      <c r="KZU67" s="7"/>
      <c r="KZV67" s="7"/>
      <c r="KZW67" s="7"/>
      <c r="KZX67" s="7"/>
      <c r="KZY67" s="7"/>
      <c r="KZZ67" s="7"/>
      <c r="LAA67" s="7"/>
      <c r="LAB67" s="7"/>
      <c r="LAC67" s="7"/>
      <c r="LAD67" s="7"/>
      <c r="LAE67" s="7"/>
      <c r="LAF67" s="7"/>
      <c r="LAG67" s="7"/>
      <c r="LAH67" s="7"/>
      <c r="LAI67" s="7"/>
      <c r="LAJ67" s="7"/>
      <c r="LAK67" s="7"/>
      <c r="LAL67" s="7"/>
      <c r="LAM67" s="7"/>
      <c r="LAN67" s="7"/>
      <c r="LAO67" s="7"/>
      <c r="LAP67" s="7"/>
      <c r="LAQ67" s="7"/>
      <c r="LAR67" s="7"/>
      <c r="LAS67" s="7"/>
      <c r="LAT67" s="7"/>
      <c r="LAU67" s="7"/>
      <c r="LAV67" s="7"/>
      <c r="LAW67" s="7"/>
      <c r="LAX67" s="7"/>
      <c r="LAY67" s="7"/>
      <c r="LAZ67" s="7"/>
      <c r="LBA67" s="7"/>
      <c r="LBB67" s="7"/>
      <c r="LBC67" s="7"/>
      <c r="LBD67" s="7"/>
      <c r="LBE67" s="7"/>
      <c r="LBF67" s="7"/>
      <c r="LBG67" s="7"/>
      <c r="LBH67" s="7"/>
      <c r="LBI67" s="7"/>
      <c r="LBJ67" s="7"/>
      <c r="LBK67" s="7"/>
      <c r="LBL67" s="7"/>
      <c r="LBM67" s="7"/>
      <c r="LBN67" s="7"/>
      <c r="LBO67" s="7"/>
      <c r="LBP67" s="7"/>
      <c r="LBQ67" s="7"/>
      <c r="LBR67" s="7"/>
      <c r="LBS67" s="7"/>
      <c r="LBT67" s="7"/>
      <c r="LBU67" s="7"/>
      <c r="LBV67" s="7"/>
      <c r="LBW67" s="7"/>
      <c r="LBX67" s="7"/>
      <c r="LBY67" s="7"/>
      <c r="LBZ67" s="7"/>
      <c r="LCA67" s="7"/>
      <c r="LCB67" s="7"/>
      <c r="LCC67" s="7"/>
      <c r="LCD67" s="7"/>
      <c r="LCE67" s="7"/>
      <c r="LCF67" s="7"/>
      <c r="LCG67" s="7"/>
      <c r="LCH67" s="7"/>
      <c r="LCI67" s="7"/>
      <c r="LCJ67" s="7"/>
      <c r="LCK67" s="7"/>
      <c r="LCL67" s="7"/>
      <c r="LCM67" s="7"/>
      <c r="LCN67" s="7"/>
      <c r="LCO67" s="7"/>
      <c r="LCP67" s="7"/>
      <c r="LCQ67" s="7"/>
      <c r="LCR67" s="7"/>
      <c r="LCS67" s="7"/>
      <c r="LCT67" s="7"/>
      <c r="LCU67" s="7"/>
      <c r="LCV67" s="7"/>
      <c r="LCW67" s="7"/>
      <c r="LCX67" s="7"/>
      <c r="LCY67" s="7"/>
      <c r="LCZ67" s="7"/>
      <c r="LDA67" s="7"/>
      <c r="LDB67" s="7"/>
      <c r="LDC67" s="7"/>
      <c r="LDD67" s="7"/>
      <c r="LDE67" s="7"/>
      <c r="LDF67" s="7"/>
      <c r="LDG67" s="7"/>
      <c r="LDH67" s="7"/>
      <c r="LDI67" s="7"/>
      <c r="LDJ67" s="7"/>
      <c r="LDK67" s="7"/>
      <c r="LDL67" s="7"/>
      <c r="LDM67" s="7"/>
      <c r="LDN67" s="7"/>
      <c r="LDO67" s="7"/>
      <c r="LDP67" s="7"/>
      <c r="LDQ67" s="7"/>
      <c r="LDR67" s="7"/>
      <c r="LDS67" s="7"/>
      <c r="LDT67" s="7"/>
      <c r="LDU67" s="7"/>
      <c r="LDV67" s="7"/>
      <c r="LDW67" s="7"/>
      <c r="LDX67" s="7"/>
      <c r="LDY67" s="7"/>
      <c r="LDZ67" s="7"/>
      <c r="LEA67" s="7"/>
      <c r="LEB67" s="7"/>
      <c r="LEC67" s="7"/>
      <c r="LED67" s="7"/>
      <c r="LEE67" s="7"/>
      <c r="LEF67" s="7"/>
      <c r="LEG67" s="7"/>
      <c r="LEH67" s="7"/>
      <c r="LEI67" s="7"/>
      <c r="LEJ67" s="7"/>
      <c r="LEK67" s="7"/>
      <c r="LEL67" s="7"/>
      <c r="LEM67" s="7"/>
      <c r="LEN67" s="7"/>
      <c r="LEO67" s="7"/>
      <c r="LEP67" s="7"/>
      <c r="LEQ67" s="7"/>
      <c r="LER67" s="7"/>
      <c r="LES67" s="7"/>
      <c r="LET67" s="7"/>
      <c r="LEU67" s="7"/>
      <c r="LEV67" s="7"/>
      <c r="LEW67" s="7"/>
      <c r="LEX67" s="7"/>
      <c r="LEY67" s="7"/>
      <c r="LEZ67" s="7"/>
      <c r="LFA67" s="7"/>
      <c r="LFB67" s="7"/>
      <c r="LFC67" s="7"/>
      <c r="LFD67" s="7"/>
      <c r="LFE67" s="7"/>
      <c r="LFF67" s="7"/>
      <c r="LFG67" s="7"/>
      <c r="LFH67" s="7"/>
      <c r="LFI67" s="7"/>
      <c r="LFJ67" s="7"/>
      <c r="LFK67" s="7"/>
      <c r="LFL67" s="7"/>
      <c r="LFM67" s="7"/>
      <c r="LFN67" s="7"/>
      <c r="LFO67" s="7"/>
      <c r="LFP67" s="7"/>
      <c r="LFQ67" s="7"/>
      <c r="LFR67" s="7"/>
      <c r="LFS67" s="7"/>
      <c r="LFT67" s="7"/>
      <c r="LFU67" s="7"/>
      <c r="LFV67" s="7"/>
      <c r="LFW67" s="7"/>
      <c r="LFX67" s="7"/>
      <c r="LFY67" s="7"/>
      <c r="LFZ67" s="7"/>
      <c r="LGA67" s="7"/>
      <c r="LGB67" s="7"/>
      <c r="LGC67" s="7"/>
      <c r="LGD67" s="7"/>
      <c r="LGE67" s="7"/>
      <c r="LGF67" s="7"/>
      <c r="LGG67" s="7"/>
      <c r="LGH67" s="7"/>
      <c r="LGI67" s="7"/>
      <c r="LGJ67" s="7"/>
      <c r="LGK67" s="7"/>
      <c r="LGL67" s="7"/>
      <c r="LGM67" s="7"/>
      <c r="LGN67" s="7"/>
      <c r="LGO67" s="7"/>
      <c r="LGP67" s="7"/>
      <c r="LGQ67" s="7"/>
      <c r="LGR67" s="7"/>
      <c r="LGS67" s="7"/>
      <c r="LGT67" s="7"/>
      <c r="LGU67" s="7"/>
      <c r="LGV67" s="7"/>
      <c r="LGW67" s="7"/>
      <c r="LGX67" s="7"/>
      <c r="LGY67" s="7"/>
      <c r="LGZ67" s="7"/>
      <c r="LHA67" s="7"/>
      <c r="LHB67" s="7"/>
      <c r="LHC67" s="7"/>
      <c r="LHD67" s="7"/>
      <c r="LHE67" s="7"/>
      <c r="LHF67" s="7"/>
      <c r="LHG67" s="7"/>
      <c r="LHH67" s="7"/>
      <c r="LHI67" s="7"/>
      <c r="LHJ67" s="7"/>
      <c r="LHK67" s="7"/>
      <c r="LHL67" s="7"/>
      <c r="LHM67" s="7"/>
      <c r="LHN67" s="7"/>
      <c r="LHO67" s="7"/>
      <c r="LHP67" s="7"/>
      <c r="LHQ67" s="7"/>
      <c r="LHR67" s="7"/>
      <c r="LHS67" s="7"/>
      <c r="LHT67" s="7"/>
      <c r="LHU67" s="7"/>
      <c r="LHV67" s="7"/>
      <c r="LHW67" s="7"/>
      <c r="LHX67" s="7"/>
      <c r="LHY67" s="7"/>
      <c r="LHZ67" s="7"/>
      <c r="LIA67" s="7"/>
      <c r="LIB67" s="7"/>
      <c r="LIC67" s="7"/>
      <c r="LID67" s="7"/>
      <c r="LIE67" s="7"/>
      <c r="LIF67" s="7"/>
      <c r="LIG67" s="7"/>
      <c r="LIH67" s="7"/>
      <c r="LII67" s="7"/>
      <c r="LIJ67" s="7"/>
      <c r="LIK67" s="7"/>
      <c r="LIL67" s="7"/>
      <c r="LIM67" s="7"/>
      <c r="LIN67" s="7"/>
      <c r="LIO67" s="7"/>
      <c r="LIP67" s="7"/>
      <c r="LIQ67" s="7"/>
      <c r="LIR67" s="7"/>
      <c r="LIS67" s="7"/>
      <c r="LIT67" s="7"/>
      <c r="LIU67" s="7"/>
      <c r="LIV67" s="7"/>
      <c r="LIW67" s="7"/>
      <c r="LIX67" s="7"/>
      <c r="LIY67" s="7"/>
      <c r="LIZ67" s="7"/>
      <c r="LJA67" s="7"/>
      <c r="LJB67" s="7"/>
      <c r="LJC67" s="7"/>
      <c r="LJD67" s="7"/>
      <c r="LJE67" s="7"/>
      <c r="LJF67" s="7"/>
      <c r="LJG67" s="7"/>
      <c r="LJH67" s="7"/>
      <c r="LJI67" s="7"/>
      <c r="LJJ67" s="7"/>
      <c r="LJK67" s="7"/>
      <c r="LJL67" s="7"/>
      <c r="LJM67" s="7"/>
      <c r="LJN67" s="7"/>
      <c r="LJO67" s="7"/>
      <c r="LJP67" s="7"/>
      <c r="LJQ67" s="7"/>
      <c r="LJR67" s="7"/>
      <c r="LJS67" s="7"/>
      <c r="LJT67" s="7"/>
      <c r="LJU67" s="7"/>
      <c r="LJV67" s="7"/>
      <c r="LJW67" s="7"/>
      <c r="LJX67" s="7"/>
      <c r="LJY67" s="7"/>
      <c r="LJZ67" s="7"/>
      <c r="LKA67" s="7"/>
      <c r="LKB67" s="7"/>
      <c r="LKC67" s="7"/>
      <c r="LKD67" s="7"/>
      <c r="LKE67" s="7"/>
      <c r="LKF67" s="7"/>
      <c r="LKG67" s="7"/>
      <c r="LKH67" s="7"/>
      <c r="LKI67" s="7"/>
      <c r="LKJ67" s="7"/>
      <c r="LKK67" s="7"/>
      <c r="LKL67" s="7"/>
      <c r="LKM67" s="7"/>
      <c r="LKN67" s="7"/>
      <c r="LKO67" s="7"/>
      <c r="LKP67" s="7"/>
      <c r="LKQ67" s="7"/>
      <c r="LKR67" s="7"/>
      <c r="LKS67" s="7"/>
      <c r="LKT67" s="7"/>
      <c r="LKU67" s="7"/>
      <c r="LKV67" s="7"/>
      <c r="LKW67" s="7"/>
      <c r="LKX67" s="7"/>
      <c r="LKY67" s="7"/>
      <c r="LKZ67" s="7"/>
      <c r="LLA67" s="7"/>
      <c r="LLB67" s="7"/>
      <c r="LLC67" s="7"/>
      <c r="LLD67" s="7"/>
      <c r="LLE67" s="7"/>
      <c r="LLF67" s="7"/>
      <c r="LLG67" s="7"/>
      <c r="LLH67" s="7"/>
      <c r="LLI67" s="7"/>
      <c r="LLJ67" s="7"/>
      <c r="LLK67" s="7"/>
      <c r="LLL67" s="7"/>
      <c r="LLM67" s="7"/>
      <c r="LLN67" s="7"/>
      <c r="LLO67" s="7"/>
      <c r="LLP67" s="7"/>
      <c r="LLQ67" s="7"/>
      <c r="LLR67" s="7"/>
      <c r="LLS67" s="7"/>
      <c r="LLT67" s="7"/>
      <c r="LLU67" s="7"/>
      <c r="LLV67" s="7"/>
      <c r="LLW67" s="7"/>
      <c r="LLX67" s="7"/>
      <c r="LLY67" s="7"/>
      <c r="LLZ67" s="7"/>
      <c r="LMA67" s="7"/>
      <c r="LMB67" s="7"/>
      <c r="LMC67" s="7"/>
      <c r="LMD67" s="7"/>
      <c r="LME67" s="7"/>
      <c r="LMF67" s="7"/>
      <c r="LMG67" s="7"/>
      <c r="LMH67" s="7"/>
      <c r="LMI67" s="7"/>
      <c r="LMJ67" s="7"/>
      <c r="LMK67" s="7"/>
      <c r="LML67" s="7"/>
      <c r="LMM67" s="7"/>
      <c r="LMN67" s="7"/>
      <c r="LMO67" s="7"/>
      <c r="LMP67" s="7"/>
      <c r="LMQ67" s="7"/>
      <c r="LMR67" s="7"/>
      <c r="LMS67" s="7"/>
      <c r="LMT67" s="7"/>
      <c r="LMU67" s="7"/>
      <c r="LMV67" s="7"/>
      <c r="LMW67" s="7"/>
      <c r="LMX67" s="7"/>
      <c r="LMY67" s="7"/>
      <c r="LMZ67" s="7"/>
      <c r="LNA67" s="7"/>
      <c r="LNB67" s="7"/>
      <c r="LNC67" s="7"/>
      <c r="LND67" s="7"/>
      <c r="LNE67" s="7"/>
      <c r="LNF67" s="7"/>
      <c r="LNG67" s="7"/>
      <c r="LNH67" s="7"/>
      <c r="LNI67" s="7"/>
      <c r="LNJ67" s="7"/>
      <c r="LNK67" s="7"/>
      <c r="LNL67" s="7"/>
      <c r="LNM67" s="7"/>
      <c r="LNN67" s="7"/>
      <c r="LNO67" s="7"/>
      <c r="LNP67" s="7"/>
      <c r="LNQ67" s="7"/>
      <c r="LNR67" s="7"/>
      <c r="LNS67" s="7"/>
      <c r="LNT67" s="7"/>
      <c r="LNU67" s="7"/>
      <c r="LNV67" s="7"/>
      <c r="LNW67" s="7"/>
      <c r="LNX67" s="7"/>
      <c r="LNY67" s="7"/>
      <c r="LNZ67" s="7"/>
      <c r="LOA67" s="7"/>
      <c r="LOB67" s="7"/>
      <c r="LOC67" s="7"/>
      <c r="LOD67" s="7"/>
      <c r="LOE67" s="7"/>
      <c r="LOF67" s="7"/>
      <c r="LOG67" s="7"/>
      <c r="LOH67" s="7"/>
      <c r="LOI67" s="7"/>
      <c r="LOJ67" s="7"/>
      <c r="LOK67" s="7"/>
      <c r="LOL67" s="7"/>
      <c r="LOM67" s="7"/>
      <c r="LON67" s="7"/>
      <c r="LOO67" s="7"/>
      <c r="LOP67" s="7"/>
      <c r="LOQ67" s="7"/>
      <c r="LOR67" s="7"/>
      <c r="LOS67" s="7"/>
      <c r="LOT67" s="7"/>
      <c r="LOU67" s="7"/>
      <c r="LOV67" s="7"/>
      <c r="LOW67" s="7"/>
      <c r="LOX67" s="7"/>
      <c r="LOY67" s="7"/>
      <c r="LOZ67" s="7"/>
      <c r="LPA67" s="7"/>
      <c r="LPB67" s="7"/>
      <c r="LPC67" s="7"/>
      <c r="LPD67" s="7"/>
      <c r="LPE67" s="7"/>
      <c r="LPF67" s="7"/>
      <c r="LPG67" s="7"/>
      <c r="LPH67" s="7"/>
      <c r="LPI67" s="7"/>
      <c r="LPJ67" s="7"/>
      <c r="LPK67" s="7"/>
      <c r="LPL67" s="7"/>
      <c r="LPM67" s="7"/>
      <c r="LPN67" s="7"/>
      <c r="LPO67" s="7"/>
      <c r="LPP67" s="7"/>
      <c r="LPQ67" s="7"/>
      <c r="LPR67" s="7"/>
      <c r="LPS67" s="7"/>
      <c r="LPT67" s="7"/>
      <c r="LPU67" s="7"/>
      <c r="LPV67" s="7"/>
      <c r="LPW67" s="7"/>
      <c r="LPX67" s="7"/>
      <c r="LPY67" s="7"/>
      <c r="LPZ67" s="7"/>
      <c r="LQA67" s="7"/>
      <c r="LQB67" s="7"/>
      <c r="LQC67" s="7"/>
      <c r="LQD67" s="7"/>
      <c r="LQE67" s="7"/>
      <c r="LQF67" s="7"/>
      <c r="LQG67" s="7"/>
      <c r="LQH67" s="7"/>
      <c r="LQI67" s="7"/>
      <c r="LQJ67" s="7"/>
      <c r="LQK67" s="7"/>
      <c r="LQL67" s="7"/>
      <c r="LQM67" s="7"/>
      <c r="LQN67" s="7"/>
      <c r="LQO67" s="7"/>
      <c r="LQP67" s="7"/>
      <c r="LQQ67" s="7"/>
      <c r="LQR67" s="7"/>
      <c r="LQS67" s="7"/>
      <c r="LQT67" s="7"/>
      <c r="LQU67" s="7"/>
      <c r="LQV67" s="7"/>
      <c r="LQW67" s="7"/>
      <c r="LQX67" s="7"/>
      <c r="LQY67" s="7"/>
      <c r="LQZ67" s="7"/>
      <c r="LRA67" s="7"/>
      <c r="LRB67" s="7"/>
      <c r="LRC67" s="7"/>
      <c r="LRD67" s="7"/>
      <c r="LRE67" s="7"/>
      <c r="LRF67" s="7"/>
      <c r="LRG67" s="7"/>
      <c r="LRH67" s="7"/>
      <c r="LRI67" s="7"/>
      <c r="LRJ67" s="7"/>
      <c r="LRK67" s="7"/>
      <c r="LRL67" s="7"/>
      <c r="LRM67" s="7"/>
      <c r="LRN67" s="7"/>
      <c r="LRO67" s="7"/>
      <c r="LRP67" s="7"/>
      <c r="LRQ67" s="7"/>
      <c r="LRR67" s="7"/>
      <c r="LRS67" s="7"/>
      <c r="LRT67" s="7"/>
      <c r="LRU67" s="7"/>
      <c r="LRV67" s="7"/>
      <c r="LRW67" s="7"/>
      <c r="LRX67" s="7"/>
      <c r="LRY67" s="7"/>
      <c r="LRZ67" s="7"/>
      <c r="LSA67" s="7"/>
      <c r="LSB67" s="7"/>
      <c r="LSC67" s="7"/>
      <c r="LSD67" s="7"/>
      <c r="LSE67" s="7"/>
      <c r="LSF67" s="7"/>
      <c r="LSG67" s="7"/>
      <c r="LSH67" s="7"/>
      <c r="LSI67" s="7"/>
      <c r="LSJ67" s="7"/>
      <c r="LSK67" s="7"/>
      <c r="LSL67" s="7"/>
      <c r="LSM67" s="7"/>
      <c r="LSN67" s="7"/>
      <c r="LSO67" s="7"/>
      <c r="LSP67" s="7"/>
      <c r="LSQ67" s="7"/>
      <c r="LSR67" s="7"/>
      <c r="LSS67" s="7"/>
      <c r="LST67" s="7"/>
      <c r="LSU67" s="7"/>
      <c r="LSV67" s="7"/>
      <c r="LSW67" s="7"/>
      <c r="LSX67" s="7"/>
      <c r="LSY67" s="7"/>
      <c r="LSZ67" s="7"/>
      <c r="LTA67" s="7"/>
      <c r="LTB67" s="7"/>
      <c r="LTC67" s="7"/>
      <c r="LTD67" s="7"/>
      <c r="LTE67" s="7"/>
      <c r="LTF67" s="7"/>
      <c r="LTG67" s="7"/>
      <c r="LTH67" s="7"/>
      <c r="LTI67" s="7"/>
      <c r="LTJ67" s="7"/>
      <c r="LTK67" s="7"/>
      <c r="LTL67" s="7"/>
      <c r="LTM67" s="7"/>
      <c r="LTN67" s="7"/>
      <c r="LTO67" s="7"/>
      <c r="LTP67" s="7"/>
      <c r="LTQ67" s="7"/>
      <c r="LTR67" s="7"/>
      <c r="LTS67" s="7"/>
      <c r="LTT67" s="7"/>
      <c r="LTU67" s="7"/>
      <c r="LTV67" s="7"/>
      <c r="LTW67" s="7"/>
      <c r="LTX67" s="7"/>
      <c r="LTY67" s="7"/>
      <c r="LTZ67" s="7"/>
      <c r="LUA67" s="7"/>
      <c r="LUB67" s="7"/>
      <c r="LUC67" s="7"/>
      <c r="LUD67" s="7"/>
      <c r="LUE67" s="7"/>
      <c r="LUF67" s="7"/>
      <c r="LUG67" s="7"/>
      <c r="LUH67" s="7"/>
      <c r="LUI67" s="7"/>
      <c r="LUJ67" s="7"/>
      <c r="LUK67" s="7"/>
      <c r="LUL67" s="7"/>
      <c r="LUM67" s="7"/>
      <c r="LUN67" s="7"/>
      <c r="LUO67" s="7"/>
      <c r="LUP67" s="7"/>
      <c r="LUQ67" s="7"/>
      <c r="LUR67" s="7"/>
      <c r="LUS67" s="7"/>
      <c r="LUT67" s="7"/>
      <c r="LUU67" s="7"/>
      <c r="LUV67" s="7"/>
      <c r="LUW67" s="7"/>
      <c r="LUX67" s="7"/>
      <c r="LUY67" s="7"/>
      <c r="LUZ67" s="7"/>
      <c r="LVA67" s="7"/>
      <c r="LVB67" s="7"/>
      <c r="LVC67" s="7"/>
      <c r="LVD67" s="7"/>
      <c r="LVE67" s="7"/>
      <c r="LVF67" s="7"/>
      <c r="LVG67" s="7"/>
      <c r="LVH67" s="7"/>
      <c r="LVI67" s="7"/>
      <c r="LVJ67" s="7"/>
      <c r="LVK67" s="7"/>
      <c r="LVL67" s="7"/>
      <c r="LVM67" s="7"/>
      <c r="LVN67" s="7"/>
      <c r="LVO67" s="7"/>
      <c r="LVP67" s="7"/>
      <c r="LVQ67" s="7"/>
      <c r="LVR67" s="7"/>
      <c r="LVS67" s="7"/>
      <c r="LVT67" s="7"/>
      <c r="LVU67" s="7"/>
      <c r="LVV67" s="7"/>
      <c r="LVW67" s="7"/>
      <c r="LVX67" s="7"/>
      <c r="LVY67" s="7"/>
      <c r="LVZ67" s="7"/>
      <c r="LWA67" s="7"/>
      <c r="LWB67" s="7"/>
      <c r="LWC67" s="7"/>
      <c r="LWD67" s="7"/>
      <c r="LWE67" s="7"/>
      <c r="LWF67" s="7"/>
      <c r="LWG67" s="7"/>
      <c r="LWH67" s="7"/>
      <c r="LWI67" s="7"/>
      <c r="LWJ67" s="7"/>
      <c r="LWK67" s="7"/>
      <c r="LWL67" s="7"/>
      <c r="LWM67" s="7"/>
      <c r="LWN67" s="7"/>
      <c r="LWO67" s="7"/>
      <c r="LWP67" s="7"/>
      <c r="LWQ67" s="7"/>
      <c r="LWR67" s="7"/>
      <c r="LWS67" s="7"/>
      <c r="LWT67" s="7"/>
      <c r="LWU67" s="7"/>
      <c r="LWV67" s="7"/>
      <c r="LWW67" s="7"/>
      <c r="LWX67" s="7"/>
      <c r="LWY67" s="7"/>
      <c r="LWZ67" s="7"/>
      <c r="LXA67" s="7"/>
      <c r="LXB67" s="7"/>
      <c r="LXC67" s="7"/>
      <c r="LXD67" s="7"/>
      <c r="LXE67" s="7"/>
      <c r="LXF67" s="7"/>
      <c r="LXG67" s="7"/>
      <c r="LXH67" s="7"/>
      <c r="LXI67" s="7"/>
      <c r="LXJ67" s="7"/>
      <c r="LXK67" s="7"/>
      <c r="LXL67" s="7"/>
      <c r="LXM67" s="7"/>
      <c r="LXN67" s="7"/>
      <c r="LXO67" s="7"/>
      <c r="LXP67" s="7"/>
      <c r="LXQ67" s="7"/>
      <c r="LXR67" s="7"/>
      <c r="LXS67" s="7"/>
      <c r="LXT67" s="7"/>
      <c r="LXU67" s="7"/>
      <c r="LXV67" s="7"/>
      <c r="LXW67" s="7"/>
      <c r="LXX67" s="7"/>
      <c r="LXY67" s="7"/>
      <c r="LXZ67" s="7"/>
      <c r="LYA67" s="7"/>
      <c r="LYB67" s="7"/>
      <c r="LYC67" s="7"/>
      <c r="LYD67" s="7"/>
      <c r="LYE67" s="7"/>
      <c r="LYF67" s="7"/>
      <c r="LYG67" s="7"/>
      <c r="LYH67" s="7"/>
      <c r="LYI67" s="7"/>
      <c r="LYJ67" s="7"/>
      <c r="LYK67" s="7"/>
      <c r="LYL67" s="7"/>
      <c r="LYM67" s="7"/>
      <c r="LYN67" s="7"/>
      <c r="LYO67" s="7"/>
      <c r="LYP67" s="7"/>
      <c r="LYQ67" s="7"/>
      <c r="LYR67" s="7"/>
      <c r="LYS67" s="7"/>
      <c r="LYT67" s="7"/>
      <c r="LYU67" s="7"/>
      <c r="LYV67" s="7"/>
      <c r="LYW67" s="7"/>
      <c r="LYX67" s="7"/>
      <c r="LYY67" s="7"/>
      <c r="LYZ67" s="7"/>
      <c r="LZA67" s="7"/>
      <c r="LZB67" s="7"/>
      <c r="LZC67" s="7"/>
      <c r="LZD67" s="7"/>
      <c r="LZE67" s="7"/>
      <c r="LZF67" s="7"/>
      <c r="LZG67" s="7"/>
      <c r="LZH67" s="7"/>
      <c r="LZI67" s="7"/>
      <c r="LZJ67" s="7"/>
      <c r="LZK67" s="7"/>
      <c r="LZL67" s="7"/>
      <c r="LZM67" s="7"/>
      <c r="LZN67" s="7"/>
      <c r="LZO67" s="7"/>
      <c r="LZP67" s="7"/>
      <c r="LZQ67" s="7"/>
      <c r="LZR67" s="7"/>
      <c r="LZS67" s="7"/>
      <c r="LZT67" s="7"/>
      <c r="LZU67" s="7"/>
      <c r="LZV67" s="7"/>
      <c r="LZW67" s="7"/>
      <c r="LZX67" s="7"/>
      <c r="LZY67" s="7"/>
      <c r="LZZ67" s="7"/>
      <c r="MAA67" s="7"/>
      <c r="MAB67" s="7"/>
      <c r="MAC67" s="7"/>
      <c r="MAD67" s="7"/>
      <c r="MAE67" s="7"/>
      <c r="MAF67" s="7"/>
      <c r="MAG67" s="7"/>
      <c r="MAH67" s="7"/>
      <c r="MAI67" s="7"/>
      <c r="MAJ67" s="7"/>
      <c r="MAK67" s="7"/>
      <c r="MAL67" s="7"/>
      <c r="MAM67" s="7"/>
      <c r="MAN67" s="7"/>
      <c r="MAO67" s="7"/>
      <c r="MAP67" s="7"/>
      <c r="MAQ67" s="7"/>
      <c r="MAR67" s="7"/>
      <c r="MAS67" s="7"/>
      <c r="MAT67" s="7"/>
      <c r="MAU67" s="7"/>
      <c r="MAV67" s="7"/>
      <c r="MAW67" s="7"/>
      <c r="MAX67" s="7"/>
      <c r="MAY67" s="7"/>
      <c r="MAZ67" s="7"/>
      <c r="MBA67" s="7"/>
      <c r="MBB67" s="7"/>
      <c r="MBC67" s="7"/>
      <c r="MBD67" s="7"/>
      <c r="MBE67" s="7"/>
      <c r="MBF67" s="7"/>
      <c r="MBG67" s="7"/>
      <c r="MBH67" s="7"/>
      <c r="MBI67" s="7"/>
      <c r="MBJ67" s="7"/>
      <c r="MBK67" s="7"/>
      <c r="MBL67" s="7"/>
      <c r="MBM67" s="7"/>
      <c r="MBN67" s="7"/>
      <c r="MBO67" s="7"/>
      <c r="MBP67" s="7"/>
      <c r="MBQ67" s="7"/>
      <c r="MBR67" s="7"/>
      <c r="MBS67" s="7"/>
      <c r="MBT67" s="7"/>
      <c r="MBU67" s="7"/>
      <c r="MBV67" s="7"/>
      <c r="MBW67" s="7"/>
      <c r="MBX67" s="7"/>
      <c r="MBY67" s="7"/>
      <c r="MBZ67" s="7"/>
      <c r="MCA67" s="7"/>
      <c r="MCB67" s="7"/>
      <c r="MCC67" s="7"/>
      <c r="MCD67" s="7"/>
      <c r="MCE67" s="7"/>
      <c r="MCF67" s="7"/>
      <c r="MCG67" s="7"/>
      <c r="MCH67" s="7"/>
      <c r="MCI67" s="7"/>
      <c r="MCJ67" s="7"/>
      <c r="MCK67" s="7"/>
      <c r="MCL67" s="7"/>
      <c r="MCM67" s="7"/>
      <c r="MCN67" s="7"/>
      <c r="MCO67" s="7"/>
      <c r="MCP67" s="7"/>
      <c r="MCQ67" s="7"/>
      <c r="MCR67" s="7"/>
      <c r="MCS67" s="7"/>
      <c r="MCT67" s="7"/>
      <c r="MCU67" s="7"/>
      <c r="MCV67" s="7"/>
      <c r="MCW67" s="7"/>
      <c r="MCX67" s="7"/>
      <c r="MCY67" s="7"/>
      <c r="MCZ67" s="7"/>
      <c r="MDA67" s="7"/>
      <c r="MDB67" s="7"/>
      <c r="MDC67" s="7"/>
      <c r="MDD67" s="7"/>
      <c r="MDE67" s="7"/>
      <c r="MDF67" s="7"/>
      <c r="MDG67" s="7"/>
      <c r="MDH67" s="7"/>
      <c r="MDI67" s="7"/>
      <c r="MDJ67" s="7"/>
      <c r="MDK67" s="7"/>
      <c r="MDL67" s="7"/>
      <c r="MDM67" s="7"/>
      <c r="MDN67" s="7"/>
      <c r="MDO67" s="7"/>
      <c r="MDP67" s="7"/>
      <c r="MDQ67" s="7"/>
      <c r="MDR67" s="7"/>
      <c r="MDS67" s="7"/>
      <c r="MDT67" s="7"/>
      <c r="MDU67" s="7"/>
      <c r="MDV67" s="7"/>
      <c r="MDW67" s="7"/>
      <c r="MDX67" s="7"/>
      <c r="MDY67" s="7"/>
      <c r="MDZ67" s="7"/>
      <c r="MEA67" s="7"/>
      <c r="MEB67" s="7"/>
      <c r="MEC67" s="7"/>
      <c r="MED67" s="7"/>
      <c r="MEE67" s="7"/>
      <c r="MEF67" s="7"/>
      <c r="MEG67" s="7"/>
      <c r="MEH67" s="7"/>
      <c r="MEI67" s="7"/>
      <c r="MEJ67" s="7"/>
      <c r="MEK67" s="7"/>
      <c r="MEL67" s="7"/>
      <c r="MEM67" s="7"/>
      <c r="MEN67" s="7"/>
      <c r="MEO67" s="7"/>
      <c r="MEP67" s="7"/>
      <c r="MEQ67" s="7"/>
      <c r="MER67" s="7"/>
      <c r="MES67" s="7"/>
      <c r="MET67" s="7"/>
      <c r="MEU67" s="7"/>
      <c r="MEV67" s="7"/>
      <c r="MEW67" s="7"/>
      <c r="MEX67" s="7"/>
      <c r="MEY67" s="7"/>
      <c r="MEZ67" s="7"/>
      <c r="MFA67" s="7"/>
      <c r="MFB67" s="7"/>
      <c r="MFC67" s="7"/>
      <c r="MFD67" s="7"/>
      <c r="MFE67" s="7"/>
      <c r="MFF67" s="7"/>
      <c r="MFG67" s="7"/>
      <c r="MFH67" s="7"/>
      <c r="MFI67" s="7"/>
      <c r="MFJ67" s="7"/>
      <c r="MFK67" s="7"/>
      <c r="MFL67" s="7"/>
      <c r="MFM67" s="7"/>
      <c r="MFN67" s="7"/>
      <c r="MFO67" s="7"/>
      <c r="MFP67" s="7"/>
      <c r="MFQ67" s="7"/>
      <c r="MFR67" s="7"/>
      <c r="MFS67" s="7"/>
      <c r="MFT67" s="7"/>
      <c r="MFU67" s="7"/>
      <c r="MFV67" s="7"/>
      <c r="MFW67" s="7"/>
      <c r="MFX67" s="7"/>
      <c r="MFY67" s="7"/>
      <c r="MFZ67" s="7"/>
      <c r="MGA67" s="7"/>
      <c r="MGB67" s="7"/>
      <c r="MGC67" s="7"/>
      <c r="MGD67" s="7"/>
      <c r="MGE67" s="7"/>
      <c r="MGF67" s="7"/>
      <c r="MGG67" s="7"/>
      <c r="MGH67" s="7"/>
      <c r="MGI67" s="7"/>
      <c r="MGJ67" s="7"/>
      <c r="MGK67" s="7"/>
      <c r="MGL67" s="7"/>
      <c r="MGM67" s="7"/>
      <c r="MGN67" s="7"/>
      <c r="MGO67" s="7"/>
      <c r="MGP67" s="7"/>
      <c r="MGQ67" s="7"/>
      <c r="MGR67" s="7"/>
      <c r="MGS67" s="7"/>
      <c r="MGT67" s="7"/>
      <c r="MGU67" s="7"/>
      <c r="MGV67" s="7"/>
      <c r="MGW67" s="7"/>
      <c r="MGX67" s="7"/>
      <c r="MGY67" s="7"/>
      <c r="MGZ67" s="7"/>
      <c r="MHA67" s="7"/>
      <c r="MHB67" s="7"/>
      <c r="MHC67" s="7"/>
      <c r="MHD67" s="7"/>
      <c r="MHE67" s="7"/>
      <c r="MHF67" s="7"/>
      <c r="MHG67" s="7"/>
      <c r="MHH67" s="7"/>
      <c r="MHI67" s="7"/>
      <c r="MHJ67" s="7"/>
      <c r="MHK67" s="7"/>
      <c r="MHL67" s="7"/>
      <c r="MHM67" s="7"/>
      <c r="MHN67" s="7"/>
      <c r="MHO67" s="7"/>
      <c r="MHP67" s="7"/>
      <c r="MHQ67" s="7"/>
      <c r="MHR67" s="7"/>
      <c r="MHS67" s="7"/>
      <c r="MHT67" s="7"/>
      <c r="MHU67" s="7"/>
      <c r="MHV67" s="7"/>
      <c r="MHW67" s="7"/>
      <c r="MHX67" s="7"/>
      <c r="MHY67" s="7"/>
      <c r="MHZ67" s="7"/>
      <c r="MIA67" s="7"/>
      <c r="MIB67" s="7"/>
      <c r="MIC67" s="7"/>
      <c r="MID67" s="7"/>
      <c r="MIE67" s="7"/>
      <c r="MIF67" s="7"/>
      <c r="MIG67" s="7"/>
      <c r="MIH67" s="7"/>
      <c r="MII67" s="7"/>
      <c r="MIJ67" s="7"/>
      <c r="MIK67" s="7"/>
      <c r="MIL67" s="7"/>
      <c r="MIM67" s="7"/>
      <c r="MIN67" s="7"/>
      <c r="MIO67" s="7"/>
      <c r="MIP67" s="7"/>
      <c r="MIQ67" s="7"/>
      <c r="MIR67" s="7"/>
      <c r="MIS67" s="7"/>
      <c r="MIT67" s="7"/>
      <c r="MIU67" s="7"/>
      <c r="MIV67" s="7"/>
      <c r="MIW67" s="7"/>
      <c r="MIX67" s="7"/>
      <c r="MIY67" s="7"/>
      <c r="MIZ67" s="7"/>
      <c r="MJA67" s="7"/>
      <c r="MJB67" s="7"/>
      <c r="MJC67" s="7"/>
      <c r="MJD67" s="7"/>
      <c r="MJE67" s="7"/>
      <c r="MJF67" s="7"/>
      <c r="MJG67" s="7"/>
      <c r="MJH67" s="7"/>
      <c r="MJI67" s="7"/>
      <c r="MJJ67" s="7"/>
      <c r="MJK67" s="7"/>
      <c r="MJL67" s="7"/>
      <c r="MJM67" s="7"/>
      <c r="MJN67" s="7"/>
      <c r="MJO67" s="7"/>
      <c r="MJP67" s="7"/>
      <c r="MJQ67" s="7"/>
      <c r="MJR67" s="7"/>
      <c r="MJS67" s="7"/>
      <c r="MJT67" s="7"/>
      <c r="MJU67" s="7"/>
      <c r="MJV67" s="7"/>
      <c r="MJW67" s="7"/>
      <c r="MJX67" s="7"/>
      <c r="MJY67" s="7"/>
      <c r="MJZ67" s="7"/>
      <c r="MKA67" s="7"/>
      <c r="MKB67" s="7"/>
      <c r="MKC67" s="7"/>
      <c r="MKD67" s="7"/>
      <c r="MKE67" s="7"/>
      <c r="MKF67" s="7"/>
      <c r="MKG67" s="7"/>
      <c r="MKH67" s="7"/>
      <c r="MKI67" s="7"/>
      <c r="MKJ67" s="7"/>
      <c r="MKK67" s="7"/>
      <c r="MKL67" s="7"/>
      <c r="MKM67" s="7"/>
      <c r="MKN67" s="7"/>
      <c r="MKO67" s="7"/>
      <c r="MKP67" s="7"/>
      <c r="MKQ67" s="7"/>
      <c r="MKR67" s="7"/>
      <c r="MKS67" s="7"/>
      <c r="MKT67" s="7"/>
      <c r="MKU67" s="7"/>
      <c r="MKV67" s="7"/>
      <c r="MKW67" s="7"/>
      <c r="MKX67" s="7"/>
      <c r="MKY67" s="7"/>
      <c r="MKZ67" s="7"/>
      <c r="MLA67" s="7"/>
      <c r="MLB67" s="7"/>
      <c r="MLC67" s="7"/>
      <c r="MLD67" s="7"/>
      <c r="MLE67" s="7"/>
      <c r="MLF67" s="7"/>
      <c r="MLG67" s="7"/>
      <c r="MLH67" s="7"/>
      <c r="MLI67" s="7"/>
      <c r="MLJ67" s="7"/>
      <c r="MLK67" s="7"/>
      <c r="MLL67" s="7"/>
      <c r="MLM67" s="7"/>
      <c r="MLN67" s="7"/>
      <c r="MLO67" s="7"/>
      <c r="MLP67" s="7"/>
      <c r="MLQ67" s="7"/>
      <c r="MLR67" s="7"/>
      <c r="MLS67" s="7"/>
      <c r="MLT67" s="7"/>
      <c r="MLU67" s="7"/>
      <c r="MLV67" s="7"/>
      <c r="MLW67" s="7"/>
      <c r="MLX67" s="7"/>
      <c r="MLY67" s="7"/>
      <c r="MLZ67" s="7"/>
      <c r="MMA67" s="7"/>
      <c r="MMB67" s="7"/>
      <c r="MMC67" s="7"/>
      <c r="MMD67" s="7"/>
      <c r="MME67" s="7"/>
      <c r="MMF67" s="7"/>
      <c r="MMG67" s="7"/>
      <c r="MMH67" s="7"/>
      <c r="MMI67" s="7"/>
      <c r="MMJ67" s="7"/>
      <c r="MMK67" s="7"/>
      <c r="MML67" s="7"/>
      <c r="MMM67" s="7"/>
      <c r="MMN67" s="7"/>
      <c r="MMO67" s="7"/>
      <c r="MMP67" s="7"/>
      <c r="MMQ67" s="7"/>
      <c r="MMR67" s="7"/>
      <c r="MMS67" s="7"/>
      <c r="MMT67" s="7"/>
      <c r="MMU67" s="7"/>
      <c r="MMV67" s="7"/>
      <c r="MMW67" s="7"/>
      <c r="MMX67" s="7"/>
      <c r="MMY67" s="7"/>
      <c r="MMZ67" s="7"/>
      <c r="MNA67" s="7"/>
      <c r="MNB67" s="7"/>
      <c r="MNC67" s="7"/>
      <c r="MND67" s="7"/>
      <c r="MNE67" s="7"/>
      <c r="MNF67" s="7"/>
      <c r="MNG67" s="7"/>
      <c r="MNH67" s="7"/>
      <c r="MNI67" s="7"/>
      <c r="MNJ67" s="7"/>
      <c r="MNK67" s="7"/>
      <c r="MNL67" s="7"/>
      <c r="MNM67" s="7"/>
      <c r="MNN67" s="7"/>
      <c r="MNO67" s="7"/>
      <c r="MNP67" s="7"/>
      <c r="MNQ67" s="7"/>
      <c r="MNR67" s="7"/>
      <c r="MNS67" s="7"/>
      <c r="MNT67" s="7"/>
      <c r="MNU67" s="7"/>
      <c r="MNV67" s="7"/>
      <c r="MNW67" s="7"/>
      <c r="MNX67" s="7"/>
      <c r="MNY67" s="7"/>
      <c r="MNZ67" s="7"/>
      <c r="MOA67" s="7"/>
      <c r="MOB67" s="7"/>
      <c r="MOC67" s="7"/>
      <c r="MOD67" s="7"/>
      <c r="MOE67" s="7"/>
      <c r="MOF67" s="7"/>
      <c r="MOG67" s="7"/>
      <c r="MOH67" s="7"/>
      <c r="MOI67" s="7"/>
      <c r="MOJ67" s="7"/>
      <c r="MOK67" s="7"/>
      <c r="MOL67" s="7"/>
      <c r="MOM67" s="7"/>
      <c r="MON67" s="7"/>
      <c r="MOO67" s="7"/>
      <c r="MOP67" s="7"/>
      <c r="MOQ67" s="7"/>
      <c r="MOR67" s="7"/>
      <c r="MOS67" s="7"/>
      <c r="MOT67" s="7"/>
      <c r="MOU67" s="7"/>
      <c r="MOV67" s="7"/>
      <c r="MOW67" s="7"/>
      <c r="MOX67" s="7"/>
      <c r="MOY67" s="7"/>
      <c r="MOZ67" s="7"/>
      <c r="MPA67" s="7"/>
      <c r="MPB67" s="7"/>
      <c r="MPC67" s="7"/>
      <c r="MPD67" s="7"/>
      <c r="MPE67" s="7"/>
      <c r="MPF67" s="7"/>
      <c r="MPG67" s="7"/>
      <c r="MPH67" s="7"/>
      <c r="MPI67" s="7"/>
      <c r="MPJ67" s="7"/>
      <c r="MPK67" s="7"/>
      <c r="MPL67" s="7"/>
      <c r="MPM67" s="7"/>
      <c r="MPN67" s="7"/>
      <c r="MPO67" s="7"/>
      <c r="MPP67" s="7"/>
      <c r="MPQ67" s="7"/>
      <c r="MPR67" s="7"/>
      <c r="MPS67" s="7"/>
      <c r="MPT67" s="7"/>
      <c r="MPU67" s="7"/>
      <c r="MPV67" s="7"/>
      <c r="MPW67" s="7"/>
      <c r="MPX67" s="7"/>
      <c r="MPY67" s="7"/>
      <c r="MPZ67" s="7"/>
      <c r="MQA67" s="7"/>
      <c r="MQB67" s="7"/>
      <c r="MQC67" s="7"/>
      <c r="MQD67" s="7"/>
      <c r="MQE67" s="7"/>
      <c r="MQF67" s="7"/>
      <c r="MQG67" s="7"/>
      <c r="MQH67" s="7"/>
      <c r="MQI67" s="7"/>
      <c r="MQJ67" s="7"/>
      <c r="MQK67" s="7"/>
      <c r="MQL67" s="7"/>
      <c r="MQM67" s="7"/>
      <c r="MQN67" s="7"/>
      <c r="MQO67" s="7"/>
      <c r="MQP67" s="7"/>
      <c r="MQQ67" s="7"/>
      <c r="MQR67" s="7"/>
      <c r="MQS67" s="7"/>
      <c r="MQT67" s="7"/>
      <c r="MQU67" s="7"/>
      <c r="MQV67" s="7"/>
      <c r="MQW67" s="7"/>
      <c r="MQX67" s="7"/>
      <c r="MQY67" s="7"/>
      <c r="MQZ67" s="7"/>
      <c r="MRA67" s="7"/>
      <c r="MRB67" s="7"/>
      <c r="MRC67" s="7"/>
      <c r="MRD67" s="7"/>
      <c r="MRE67" s="7"/>
      <c r="MRF67" s="7"/>
      <c r="MRG67" s="7"/>
      <c r="MRH67" s="7"/>
      <c r="MRI67" s="7"/>
      <c r="MRJ67" s="7"/>
      <c r="MRK67" s="7"/>
      <c r="MRL67" s="7"/>
      <c r="MRM67" s="7"/>
      <c r="MRN67" s="7"/>
      <c r="MRO67" s="7"/>
      <c r="MRP67" s="7"/>
      <c r="MRQ67" s="7"/>
      <c r="MRR67" s="7"/>
      <c r="MRS67" s="7"/>
      <c r="MRT67" s="7"/>
      <c r="MRU67" s="7"/>
      <c r="MRV67" s="7"/>
      <c r="MRW67" s="7"/>
      <c r="MRX67" s="7"/>
      <c r="MRY67" s="7"/>
      <c r="MRZ67" s="7"/>
      <c r="MSA67" s="7"/>
      <c r="MSB67" s="7"/>
      <c r="MSC67" s="7"/>
      <c r="MSD67" s="7"/>
      <c r="MSE67" s="7"/>
      <c r="MSF67" s="7"/>
      <c r="MSG67" s="7"/>
      <c r="MSH67" s="7"/>
      <c r="MSI67" s="7"/>
      <c r="MSJ67" s="7"/>
      <c r="MSK67" s="7"/>
      <c r="MSL67" s="7"/>
      <c r="MSM67" s="7"/>
      <c r="MSN67" s="7"/>
      <c r="MSO67" s="7"/>
      <c r="MSP67" s="7"/>
      <c r="MSQ67" s="7"/>
      <c r="MSR67" s="7"/>
      <c r="MSS67" s="7"/>
      <c r="MST67" s="7"/>
      <c r="MSU67" s="7"/>
      <c r="MSV67" s="7"/>
      <c r="MSW67" s="7"/>
      <c r="MSX67" s="7"/>
      <c r="MSY67" s="7"/>
      <c r="MSZ67" s="7"/>
      <c r="MTA67" s="7"/>
      <c r="MTB67" s="7"/>
      <c r="MTC67" s="7"/>
      <c r="MTD67" s="7"/>
      <c r="MTE67" s="7"/>
      <c r="MTF67" s="7"/>
      <c r="MTG67" s="7"/>
      <c r="MTH67" s="7"/>
      <c r="MTI67" s="7"/>
      <c r="MTJ67" s="7"/>
      <c r="MTK67" s="7"/>
      <c r="MTL67" s="7"/>
      <c r="MTM67" s="7"/>
      <c r="MTN67" s="7"/>
      <c r="MTO67" s="7"/>
      <c r="MTP67" s="7"/>
      <c r="MTQ67" s="7"/>
      <c r="MTR67" s="7"/>
      <c r="MTS67" s="7"/>
      <c r="MTT67" s="7"/>
      <c r="MTU67" s="7"/>
      <c r="MTV67" s="7"/>
      <c r="MTW67" s="7"/>
      <c r="MTX67" s="7"/>
      <c r="MTY67" s="7"/>
      <c r="MTZ67" s="7"/>
      <c r="MUA67" s="7"/>
      <c r="MUB67" s="7"/>
      <c r="MUC67" s="7"/>
      <c r="MUD67" s="7"/>
      <c r="MUE67" s="7"/>
      <c r="MUF67" s="7"/>
      <c r="MUG67" s="7"/>
      <c r="MUH67" s="7"/>
      <c r="MUI67" s="7"/>
      <c r="MUJ67" s="7"/>
      <c r="MUK67" s="7"/>
      <c r="MUL67" s="7"/>
      <c r="MUM67" s="7"/>
      <c r="MUN67" s="7"/>
      <c r="MUO67" s="7"/>
      <c r="MUP67" s="7"/>
      <c r="MUQ67" s="7"/>
      <c r="MUR67" s="7"/>
      <c r="MUS67" s="7"/>
      <c r="MUT67" s="7"/>
      <c r="MUU67" s="7"/>
      <c r="MUV67" s="7"/>
      <c r="MUW67" s="7"/>
      <c r="MUX67" s="7"/>
      <c r="MUY67" s="7"/>
      <c r="MUZ67" s="7"/>
      <c r="MVA67" s="7"/>
      <c r="MVB67" s="7"/>
      <c r="MVC67" s="7"/>
      <c r="MVD67" s="7"/>
      <c r="MVE67" s="7"/>
      <c r="MVF67" s="7"/>
      <c r="MVG67" s="7"/>
      <c r="MVH67" s="7"/>
      <c r="MVI67" s="7"/>
      <c r="MVJ67" s="7"/>
      <c r="MVK67" s="7"/>
      <c r="MVL67" s="7"/>
      <c r="MVM67" s="7"/>
      <c r="MVN67" s="7"/>
      <c r="MVO67" s="7"/>
      <c r="MVP67" s="7"/>
      <c r="MVQ67" s="7"/>
      <c r="MVR67" s="7"/>
      <c r="MVS67" s="7"/>
      <c r="MVT67" s="7"/>
      <c r="MVU67" s="7"/>
      <c r="MVV67" s="7"/>
      <c r="MVW67" s="7"/>
      <c r="MVX67" s="7"/>
      <c r="MVY67" s="7"/>
      <c r="MVZ67" s="7"/>
      <c r="MWA67" s="7"/>
      <c r="MWB67" s="7"/>
      <c r="MWC67" s="7"/>
      <c r="MWD67" s="7"/>
      <c r="MWE67" s="7"/>
      <c r="MWF67" s="7"/>
      <c r="MWG67" s="7"/>
      <c r="MWH67" s="7"/>
      <c r="MWI67" s="7"/>
      <c r="MWJ67" s="7"/>
      <c r="MWK67" s="7"/>
      <c r="MWL67" s="7"/>
      <c r="MWM67" s="7"/>
      <c r="MWN67" s="7"/>
      <c r="MWO67" s="7"/>
      <c r="MWP67" s="7"/>
      <c r="MWQ67" s="7"/>
      <c r="MWR67" s="7"/>
      <c r="MWS67" s="7"/>
      <c r="MWT67" s="7"/>
      <c r="MWU67" s="7"/>
      <c r="MWV67" s="7"/>
      <c r="MWW67" s="7"/>
      <c r="MWX67" s="7"/>
      <c r="MWY67" s="7"/>
      <c r="MWZ67" s="7"/>
      <c r="MXA67" s="7"/>
      <c r="MXB67" s="7"/>
      <c r="MXC67" s="7"/>
      <c r="MXD67" s="7"/>
      <c r="MXE67" s="7"/>
      <c r="MXF67" s="7"/>
      <c r="MXG67" s="7"/>
      <c r="MXH67" s="7"/>
      <c r="MXI67" s="7"/>
      <c r="MXJ67" s="7"/>
      <c r="MXK67" s="7"/>
      <c r="MXL67" s="7"/>
      <c r="MXM67" s="7"/>
      <c r="MXN67" s="7"/>
      <c r="MXO67" s="7"/>
      <c r="MXP67" s="7"/>
      <c r="MXQ67" s="7"/>
      <c r="MXR67" s="7"/>
      <c r="MXS67" s="7"/>
      <c r="MXT67" s="7"/>
      <c r="MXU67" s="7"/>
      <c r="MXV67" s="7"/>
      <c r="MXW67" s="7"/>
      <c r="MXX67" s="7"/>
      <c r="MXY67" s="7"/>
      <c r="MXZ67" s="7"/>
      <c r="MYA67" s="7"/>
      <c r="MYB67" s="7"/>
      <c r="MYC67" s="7"/>
      <c r="MYD67" s="7"/>
      <c r="MYE67" s="7"/>
      <c r="MYF67" s="7"/>
      <c r="MYG67" s="7"/>
      <c r="MYH67" s="7"/>
      <c r="MYI67" s="7"/>
      <c r="MYJ67" s="7"/>
      <c r="MYK67" s="7"/>
      <c r="MYL67" s="7"/>
      <c r="MYM67" s="7"/>
      <c r="MYN67" s="7"/>
      <c r="MYO67" s="7"/>
      <c r="MYP67" s="7"/>
      <c r="MYQ67" s="7"/>
      <c r="MYR67" s="7"/>
      <c r="MYS67" s="7"/>
      <c r="MYT67" s="7"/>
      <c r="MYU67" s="7"/>
      <c r="MYV67" s="7"/>
      <c r="MYW67" s="7"/>
      <c r="MYX67" s="7"/>
      <c r="MYY67" s="7"/>
      <c r="MYZ67" s="7"/>
      <c r="MZA67" s="7"/>
      <c r="MZB67" s="7"/>
      <c r="MZC67" s="7"/>
      <c r="MZD67" s="7"/>
      <c r="MZE67" s="7"/>
      <c r="MZF67" s="7"/>
      <c r="MZG67" s="7"/>
      <c r="MZH67" s="7"/>
      <c r="MZI67" s="7"/>
      <c r="MZJ67" s="7"/>
      <c r="MZK67" s="7"/>
      <c r="MZL67" s="7"/>
      <c r="MZM67" s="7"/>
      <c r="MZN67" s="7"/>
      <c r="MZO67" s="7"/>
      <c r="MZP67" s="7"/>
      <c r="MZQ67" s="7"/>
      <c r="MZR67" s="7"/>
      <c r="MZS67" s="7"/>
      <c r="MZT67" s="7"/>
      <c r="MZU67" s="7"/>
      <c r="MZV67" s="7"/>
      <c r="MZW67" s="7"/>
      <c r="MZX67" s="7"/>
      <c r="MZY67" s="7"/>
      <c r="MZZ67" s="7"/>
      <c r="NAA67" s="7"/>
      <c r="NAB67" s="7"/>
      <c r="NAC67" s="7"/>
      <c r="NAD67" s="7"/>
      <c r="NAE67" s="7"/>
      <c r="NAF67" s="7"/>
      <c r="NAG67" s="7"/>
      <c r="NAH67" s="7"/>
      <c r="NAI67" s="7"/>
      <c r="NAJ67" s="7"/>
      <c r="NAK67" s="7"/>
      <c r="NAL67" s="7"/>
      <c r="NAM67" s="7"/>
      <c r="NAN67" s="7"/>
      <c r="NAO67" s="7"/>
      <c r="NAP67" s="7"/>
      <c r="NAQ67" s="7"/>
      <c r="NAR67" s="7"/>
      <c r="NAS67" s="7"/>
      <c r="NAT67" s="7"/>
      <c r="NAU67" s="7"/>
      <c r="NAV67" s="7"/>
      <c r="NAW67" s="7"/>
      <c r="NAX67" s="7"/>
      <c r="NAY67" s="7"/>
      <c r="NAZ67" s="7"/>
      <c r="NBA67" s="7"/>
      <c r="NBB67" s="7"/>
      <c r="NBC67" s="7"/>
      <c r="NBD67" s="7"/>
      <c r="NBE67" s="7"/>
      <c r="NBF67" s="7"/>
      <c r="NBG67" s="7"/>
      <c r="NBH67" s="7"/>
      <c r="NBI67" s="7"/>
      <c r="NBJ67" s="7"/>
      <c r="NBK67" s="7"/>
      <c r="NBL67" s="7"/>
      <c r="NBM67" s="7"/>
      <c r="NBN67" s="7"/>
      <c r="NBO67" s="7"/>
      <c r="NBP67" s="7"/>
      <c r="NBQ67" s="7"/>
      <c r="NBR67" s="7"/>
      <c r="NBS67" s="7"/>
      <c r="NBT67" s="7"/>
      <c r="NBU67" s="7"/>
      <c r="NBV67" s="7"/>
      <c r="NBW67" s="7"/>
      <c r="NBX67" s="7"/>
      <c r="NBY67" s="7"/>
      <c r="NBZ67" s="7"/>
      <c r="NCA67" s="7"/>
      <c r="NCB67" s="7"/>
      <c r="NCC67" s="7"/>
      <c r="NCD67" s="7"/>
      <c r="NCE67" s="7"/>
      <c r="NCF67" s="7"/>
      <c r="NCG67" s="7"/>
      <c r="NCH67" s="7"/>
      <c r="NCI67" s="7"/>
      <c r="NCJ67" s="7"/>
      <c r="NCK67" s="7"/>
      <c r="NCL67" s="7"/>
      <c r="NCM67" s="7"/>
      <c r="NCN67" s="7"/>
      <c r="NCO67" s="7"/>
      <c r="NCP67" s="7"/>
      <c r="NCQ67" s="7"/>
      <c r="NCR67" s="7"/>
      <c r="NCS67" s="7"/>
      <c r="NCT67" s="7"/>
      <c r="NCU67" s="7"/>
      <c r="NCV67" s="7"/>
      <c r="NCW67" s="7"/>
      <c r="NCX67" s="7"/>
      <c r="NCY67" s="7"/>
      <c r="NCZ67" s="7"/>
      <c r="NDA67" s="7"/>
      <c r="NDB67" s="7"/>
      <c r="NDC67" s="7"/>
      <c r="NDD67" s="7"/>
      <c r="NDE67" s="7"/>
      <c r="NDF67" s="7"/>
      <c r="NDG67" s="7"/>
      <c r="NDH67" s="7"/>
      <c r="NDI67" s="7"/>
      <c r="NDJ67" s="7"/>
      <c r="NDK67" s="7"/>
      <c r="NDL67" s="7"/>
      <c r="NDM67" s="7"/>
      <c r="NDN67" s="7"/>
      <c r="NDO67" s="7"/>
      <c r="NDP67" s="7"/>
      <c r="NDQ67" s="7"/>
      <c r="NDR67" s="7"/>
      <c r="NDS67" s="7"/>
      <c r="NDT67" s="7"/>
      <c r="NDU67" s="7"/>
      <c r="NDV67" s="7"/>
      <c r="NDW67" s="7"/>
      <c r="NDX67" s="7"/>
      <c r="NDY67" s="7"/>
      <c r="NDZ67" s="7"/>
      <c r="NEA67" s="7"/>
      <c r="NEB67" s="7"/>
      <c r="NEC67" s="7"/>
      <c r="NED67" s="7"/>
      <c r="NEE67" s="7"/>
      <c r="NEF67" s="7"/>
      <c r="NEG67" s="7"/>
      <c r="NEH67" s="7"/>
      <c r="NEI67" s="7"/>
      <c r="NEJ67" s="7"/>
      <c r="NEK67" s="7"/>
      <c r="NEL67" s="7"/>
      <c r="NEM67" s="7"/>
      <c r="NEN67" s="7"/>
      <c r="NEO67" s="7"/>
      <c r="NEP67" s="7"/>
      <c r="NEQ67" s="7"/>
      <c r="NER67" s="7"/>
      <c r="NES67" s="7"/>
      <c r="NET67" s="7"/>
      <c r="NEU67" s="7"/>
      <c r="NEV67" s="7"/>
      <c r="NEW67" s="7"/>
      <c r="NEX67" s="7"/>
      <c r="NEY67" s="7"/>
      <c r="NEZ67" s="7"/>
      <c r="NFA67" s="7"/>
      <c r="NFB67" s="7"/>
      <c r="NFC67" s="7"/>
      <c r="NFD67" s="7"/>
      <c r="NFE67" s="7"/>
      <c r="NFF67" s="7"/>
      <c r="NFG67" s="7"/>
      <c r="NFH67" s="7"/>
      <c r="NFI67" s="7"/>
      <c r="NFJ67" s="7"/>
      <c r="NFK67" s="7"/>
      <c r="NFL67" s="7"/>
      <c r="NFM67" s="7"/>
      <c r="NFN67" s="7"/>
      <c r="NFO67" s="7"/>
      <c r="NFP67" s="7"/>
      <c r="NFQ67" s="7"/>
      <c r="NFR67" s="7"/>
      <c r="NFS67" s="7"/>
      <c r="NFT67" s="7"/>
      <c r="NFU67" s="7"/>
      <c r="NFV67" s="7"/>
      <c r="NFW67" s="7"/>
      <c r="NFX67" s="7"/>
      <c r="NFY67" s="7"/>
      <c r="NFZ67" s="7"/>
      <c r="NGA67" s="7"/>
      <c r="NGB67" s="7"/>
      <c r="NGC67" s="7"/>
      <c r="NGD67" s="7"/>
      <c r="NGE67" s="7"/>
      <c r="NGF67" s="7"/>
      <c r="NGG67" s="7"/>
      <c r="NGH67" s="7"/>
      <c r="NGI67" s="7"/>
      <c r="NGJ67" s="7"/>
      <c r="NGK67" s="7"/>
      <c r="NGL67" s="7"/>
      <c r="NGM67" s="7"/>
      <c r="NGN67" s="7"/>
      <c r="NGO67" s="7"/>
      <c r="NGP67" s="7"/>
      <c r="NGQ67" s="7"/>
      <c r="NGR67" s="7"/>
      <c r="NGS67" s="7"/>
      <c r="NGT67" s="7"/>
      <c r="NGU67" s="7"/>
      <c r="NGV67" s="7"/>
      <c r="NGW67" s="7"/>
      <c r="NGX67" s="7"/>
      <c r="NGY67" s="7"/>
      <c r="NGZ67" s="7"/>
      <c r="NHA67" s="7"/>
      <c r="NHB67" s="7"/>
      <c r="NHC67" s="7"/>
      <c r="NHD67" s="7"/>
      <c r="NHE67" s="7"/>
      <c r="NHF67" s="7"/>
      <c r="NHG67" s="7"/>
      <c r="NHH67" s="7"/>
      <c r="NHI67" s="7"/>
      <c r="NHJ67" s="7"/>
      <c r="NHK67" s="7"/>
      <c r="NHL67" s="7"/>
      <c r="NHM67" s="7"/>
      <c r="NHN67" s="7"/>
      <c r="NHO67" s="7"/>
      <c r="NHP67" s="7"/>
      <c r="NHQ67" s="7"/>
      <c r="NHR67" s="7"/>
      <c r="NHS67" s="7"/>
      <c r="NHT67" s="7"/>
      <c r="NHU67" s="7"/>
      <c r="NHV67" s="7"/>
      <c r="NHW67" s="7"/>
      <c r="NHX67" s="7"/>
      <c r="NHY67" s="7"/>
      <c r="NHZ67" s="7"/>
      <c r="NIA67" s="7"/>
      <c r="NIB67" s="7"/>
      <c r="NIC67" s="7"/>
      <c r="NID67" s="7"/>
      <c r="NIE67" s="7"/>
      <c r="NIF67" s="7"/>
      <c r="NIG67" s="7"/>
      <c r="NIH67" s="7"/>
      <c r="NII67" s="7"/>
      <c r="NIJ67" s="7"/>
      <c r="NIK67" s="7"/>
      <c r="NIL67" s="7"/>
      <c r="NIM67" s="7"/>
      <c r="NIN67" s="7"/>
      <c r="NIO67" s="7"/>
      <c r="NIP67" s="7"/>
      <c r="NIQ67" s="7"/>
      <c r="NIR67" s="7"/>
      <c r="NIS67" s="7"/>
      <c r="NIT67" s="7"/>
      <c r="NIU67" s="7"/>
      <c r="NIV67" s="7"/>
      <c r="NIW67" s="7"/>
      <c r="NIX67" s="7"/>
      <c r="NIY67" s="7"/>
      <c r="NIZ67" s="7"/>
      <c r="NJA67" s="7"/>
      <c r="NJB67" s="7"/>
      <c r="NJC67" s="7"/>
      <c r="NJD67" s="7"/>
      <c r="NJE67" s="7"/>
      <c r="NJF67" s="7"/>
      <c r="NJG67" s="7"/>
      <c r="NJH67" s="7"/>
      <c r="NJI67" s="7"/>
      <c r="NJJ67" s="7"/>
      <c r="NJK67" s="7"/>
      <c r="NJL67" s="7"/>
      <c r="NJM67" s="7"/>
      <c r="NJN67" s="7"/>
      <c r="NJO67" s="7"/>
      <c r="NJP67" s="7"/>
      <c r="NJQ67" s="7"/>
      <c r="NJR67" s="7"/>
      <c r="NJS67" s="7"/>
      <c r="NJT67" s="7"/>
      <c r="NJU67" s="7"/>
      <c r="NJV67" s="7"/>
      <c r="NJW67" s="7"/>
      <c r="NJX67" s="7"/>
      <c r="NJY67" s="7"/>
      <c r="NJZ67" s="7"/>
      <c r="NKA67" s="7"/>
      <c r="NKB67" s="7"/>
      <c r="NKC67" s="7"/>
      <c r="NKD67" s="7"/>
      <c r="NKE67" s="7"/>
      <c r="NKF67" s="7"/>
      <c r="NKG67" s="7"/>
      <c r="NKH67" s="7"/>
      <c r="NKI67" s="7"/>
      <c r="NKJ67" s="7"/>
      <c r="NKK67" s="7"/>
      <c r="NKL67" s="7"/>
      <c r="NKM67" s="7"/>
      <c r="NKN67" s="7"/>
      <c r="NKO67" s="7"/>
      <c r="NKP67" s="7"/>
      <c r="NKQ67" s="7"/>
      <c r="NKR67" s="7"/>
      <c r="NKS67" s="7"/>
      <c r="NKT67" s="7"/>
      <c r="NKU67" s="7"/>
      <c r="NKV67" s="7"/>
      <c r="NKW67" s="7"/>
      <c r="NKX67" s="7"/>
      <c r="NKY67" s="7"/>
      <c r="NKZ67" s="7"/>
      <c r="NLA67" s="7"/>
      <c r="NLB67" s="7"/>
      <c r="NLC67" s="7"/>
      <c r="NLD67" s="7"/>
      <c r="NLE67" s="7"/>
      <c r="NLF67" s="7"/>
      <c r="NLG67" s="7"/>
      <c r="NLH67" s="7"/>
      <c r="NLI67" s="7"/>
      <c r="NLJ67" s="7"/>
      <c r="NLK67" s="7"/>
      <c r="NLL67" s="7"/>
      <c r="NLM67" s="7"/>
      <c r="NLN67" s="7"/>
      <c r="NLO67" s="7"/>
      <c r="NLP67" s="7"/>
      <c r="NLQ67" s="7"/>
      <c r="NLR67" s="7"/>
      <c r="NLS67" s="7"/>
      <c r="NLT67" s="7"/>
      <c r="NLU67" s="7"/>
      <c r="NLV67" s="7"/>
      <c r="NLW67" s="7"/>
      <c r="NLX67" s="7"/>
      <c r="NLY67" s="7"/>
      <c r="NLZ67" s="7"/>
      <c r="NMA67" s="7"/>
      <c r="NMB67" s="7"/>
      <c r="NMC67" s="7"/>
      <c r="NMD67" s="7"/>
      <c r="NME67" s="7"/>
      <c r="NMF67" s="7"/>
      <c r="NMG67" s="7"/>
      <c r="NMH67" s="7"/>
      <c r="NMI67" s="7"/>
      <c r="NMJ67" s="7"/>
      <c r="NMK67" s="7"/>
      <c r="NML67" s="7"/>
      <c r="NMM67" s="7"/>
      <c r="NMN67" s="7"/>
      <c r="NMO67" s="7"/>
      <c r="NMP67" s="7"/>
      <c r="NMQ67" s="7"/>
      <c r="NMR67" s="7"/>
      <c r="NMS67" s="7"/>
      <c r="NMT67" s="7"/>
      <c r="NMU67" s="7"/>
      <c r="NMV67" s="7"/>
      <c r="NMW67" s="7"/>
      <c r="NMX67" s="7"/>
      <c r="NMY67" s="7"/>
      <c r="NMZ67" s="7"/>
      <c r="NNA67" s="7"/>
      <c r="NNB67" s="7"/>
      <c r="NNC67" s="7"/>
      <c r="NND67" s="7"/>
      <c r="NNE67" s="7"/>
      <c r="NNF67" s="7"/>
      <c r="NNG67" s="7"/>
      <c r="NNH67" s="7"/>
      <c r="NNI67" s="7"/>
      <c r="NNJ67" s="7"/>
      <c r="NNK67" s="7"/>
      <c r="NNL67" s="7"/>
      <c r="NNM67" s="7"/>
      <c r="NNN67" s="7"/>
      <c r="NNO67" s="7"/>
      <c r="NNP67" s="7"/>
      <c r="NNQ67" s="7"/>
      <c r="NNR67" s="7"/>
      <c r="NNS67" s="7"/>
      <c r="NNT67" s="7"/>
      <c r="NNU67" s="7"/>
      <c r="NNV67" s="7"/>
      <c r="NNW67" s="7"/>
      <c r="NNX67" s="7"/>
      <c r="NNY67" s="7"/>
      <c r="NNZ67" s="7"/>
      <c r="NOA67" s="7"/>
      <c r="NOB67" s="7"/>
      <c r="NOC67" s="7"/>
      <c r="NOD67" s="7"/>
      <c r="NOE67" s="7"/>
      <c r="NOF67" s="7"/>
      <c r="NOG67" s="7"/>
      <c r="NOH67" s="7"/>
      <c r="NOI67" s="7"/>
      <c r="NOJ67" s="7"/>
      <c r="NOK67" s="7"/>
      <c r="NOL67" s="7"/>
      <c r="NOM67" s="7"/>
      <c r="NON67" s="7"/>
      <c r="NOO67" s="7"/>
      <c r="NOP67" s="7"/>
      <c r="NOQ67" s="7"/>
      <c r="NOR67" s="7"/>
      <c r="NOS67" s="7"/>
      <c r="NOT67" s="7"/>
      <c r="NOU67" s="7"/>
      <c r="NOV67" s="7"/>
      <c r="NOW67" s="7"/>
      <c r="NOX67" s="7"/>
      <c r="NOY67" s="7"/>
      <c r="NOZ67" s="7"/>
      <c r="NPA67" s="7"/>
      <c r="NPB67" s="7"/>
      <c r="NPC67" s="7"/>
      <c r="NPD67" s="7"/>
      <c r="NPE67" s="7"/>
      <c r="NPF67" s="7"/>
      <c r="NPG67" s="7"/>
      <c r="NPH67" s="7"/>
      <c r="NPI67" s="7"/>
      <c r="NPJ67" s="7"/>
      <c r="NPK67" s="7"/>
      <c r="NPL67" s="7"/>
      <c r="NPM67" s="7"/>
      <c r="NPN67" s="7"/>
      <c r="NPO67" s="7"/>
      <c r="NPP67" s="7"/>
      <c r="NPQ67" s="7"/>
      <c r="NPR67" s="7"/>
      <c r="NPS67" s="7"/>
      <c r="NPT67" s="7"/>
      <c r="NPU67" s="7"/>
      <c r="NPV67" s="7"/>
      <c r="NPW67" s="7"/>
      <c r="NPX67" s="7"/>
      <c r="NPY67" s="7"/>
      <c r="NPZ67" s="7"/>
      <c r="NQA67" s="7"/>
      <c r="NQB67" s="7"/>
      <c r="NQC67" s="7"/>
      <c r="NQD67" s="7"/>
      <c r="NQE67" s="7"/>
      <c r="NQF67" s="7"/>
      <c r="NQG67" s="7"/>
      <c r="NQH67" s="7"/>
      <c r="NQI67" s="7"/>
      <c r="NQJ67" s="7"/>
      <c r="NQK67" s="7"/>
      <c r="NQL67" s="7"/>
      <c r="NQM67" s="7"/>
      <c r="NQN67" s="7"/>
      <c r="NQO67" s="7"/>
      <c r="NQP67" s="7"/>
      <c r="NQQ67" s="7"/>
      <c r="NQR67" s="7"/>
      <c r="NQS67" s="7"/>
      <c r="NQT67" s="7"/>
      <c r="NQU67" s="7"/>
      <c r="NQV67" s="7"/>
      <c r="NQW67" s="7"/>
      <c r="NQX67" s="7"/>
      <c r="NQY67" s="7"/>
      <c r="NQZ67" s="7"/>
      <c r="NRA67" s="7"/>
      <c r="NRB67" s="7"/>
      <c r="NRC67" s="7"/>
      <c r="NRD67" s="7"/>
      <c r="NRE67" s="7"/>
      <c r="NRF67" s="7"/>
      <c r="NRG67" s="7"/>
      <c r="NRH67" s="7"/>
      <c r="NRI67" s="7"/>
      <c r="NRJ67" s="7"/>
      <c r="NRK67" s="7"/>
      <c r="NRL67" s="7"/>
      <c r="NRM67" s="7"/>
      <c r="NRN67" s="7"/>
      <c r="NRO67" s="7"/>
      <c r="NRP67" s="7"/>
      <c r="NRQ67" s="7"/>
      <c r="NRR67" s="7"/>
      <c r="NRS67" s="7"/>
      <c r="NRT67" s="7"/>
      <c r="NRU67" s="7"/>
      <c r="NRV67" s="7"/>
      <c r="NRW67" s="7"/>
      <c r="NRX67" s="7"/>
      <c r="NRY67" s="7"/>
      <c r="NRZ67" s="7"/>
      <c r="NSA67" s="7"/>
      <c r="NSB67" s="7"/>
      <c r="NSC67" s="7"/>
      <c r="NSD67" s="7"/>
      <c r="NSE67" s="7"/>
      <c r="NSF67" s="7"/>
      <c r="NSG67" s="7"/>
      <c r="NSH67" s="7"/>
      <c r="NSI67" s="7"/>
      <c r="NSJ67" s="7"/>
      <c r="NSK67" s="7"/>
      <c r="NSL67" s="7"/>
      <c r="NSM67" s="7"/>
      <c r="NSN67" s="7"/>
      <c r="NSO67" s="7"/>
      <c r="NSP67" s="7"/>
      <c r="NSQ67" s="7"/>
      <c r="NSR67" s="7"/>
      <c r="NSS67" s="7"/>
      <c r="NST67" s="7"/>
      <c r="NSU67" s="7"/>
      <c r="NSV67" s="7"/>
      <c r="NSW67" s="7"/>
      <c r="NSX67" s="7"/>
      <c r="NSY67" s="7"/>
      <c r="NSZ67" s="7"/>
      <c r="NTA67" s="7"/>
      <c r="NTB67" s="7"/>
      <c r="NTC67" s="7"/>
      <c r="NTD67" s="7"/>
      <c r="NTE67" s="7"/>
      <c r="NTF67" s="7"/>
      <c r="NTG67" s="7"/>
      <c r="NTH67" s="7"/>
      <c r="NTI67" s="7"/>
      <c r="NTJ67" s="7"/>
      <c r="NTK67" s="7"/>
      <c r="NTL67" s="7"/>
      <c r="NTM67" s="7"/>
      <c r="NTN67" s="7"/>
      <c r="NTO67" s="7"/>
      <c r="NTP67" s="7"/>
      <c r="NTQ67" s="7"/>
      <c r="NTR67" s="7"/>
      <c r="NTS67" s="7"/>
      <c r="NTT67" s="7"/>
      <c r="NTU67" s="7"/>
      <c r="NTV67" s="7"/>
      <c r="NTW67" s="7"/>
      <c r="NTX67" s="7"/>
      <c r="NTY67" s="7"/>
      <c r="NTZ67" s="7"/>
      <c r="NUA67" s="7"/>
      <c r="NUB67" s="7"/>
      <c r="NUC67" s="7"/>
      <c r="NUD67" s="7"/>
      <c r="NUE67" s="7"/>
      <c r="NUF67" s="7"/>
      <c r="NUG67" s="7"/>
      <c r="NUH67" s="7"/>
      <c r="NUI67" s="7"/>
      <c r="NUJ67" s="7"/>
      <c r="NUK67" s="7"/>
      <c r="NUL67" s="7"/>
      <c r="NUM67" s="7"/>
      <c r="NUN67" s="7"/>
      <c r="NUO67" s="7"/>
      <c r="NUP67" s="7"/>
      <c r="NUQ67" s="7"/>
      <c r="NUR67" s="7"/>
      <c r="NUS67" s="7"/>
      <c r="NUT67" s="7"/>
      <c r="NUU67" s="7"/>
      <c r="NUV67" s="7"/>
      <c r="NUW67" s="7"/>
      <c r="NUX67" s="7"/>
      <c r="NUY67" s="7"/>
      <c r="NUZ67" s="7"/>
      <c r="NVA67" s="7"/>
      <c r="NVB67" s="7"/>
      <c r="NVC67" s="7"/>
      <c r="NVD67" s="7"/>
      <c r="NVE67" s="7"/>
      <c r="NVF67" s="7"/>
      <c r="NVG67" s="7"/>
      <c r="NVH67" s="7"/>
      <c r="NVI67" s="7"/>
      <c r="NVJ67" s="7"/>
      <c r="NVK67" s="7"/>
      <c r="NVL67" s="7"/>
      <c r="NVM67" s="7"/>
      <c r="NVN67" s="7"/>
      <c r="NVO67" s="7"/>
      <c r="NVP67" s="7"/>
      <c r="NVQ67" s="7"/>
      <c r="NVR67" s="7"/>
      <c r="NVS67" s="7"/>
      <c r="NVT67" s="7"/>
      <c r="NVU67" s="7"/>
      <c r="NVV67" s="7"/>
      <c r="NVW67" s="7"/>
      <c r="NVX67" s="7"/>
      <c r="NVY67" s="7"/>
      <c r="NVZ67" s="7"/>
      <c r="NWA67" s="7"/>
      <c r="NWB67" s="7"/>
      <c r="NWC67" s="7"/>
      <c r="NWD67" s="7"/>
      <c r="NWE67" s="7"/>
      <c r="NWF67" s="7"/>
      <c r="NWG67" s="7"/>
      <c r="NWH67" s="7"/>
      <c r="NWI67" s="7"/>
      <c r="NWJ67" s="7"/>
      <c r="NWK67" s="7"/>
      <c r="NWL67" s="7"/>
      <c r="NWM67" s="7"/>
      <c r="NWN67" s="7"/>
      <c r="NWO67" s="7"/>
      <c r="NWP67" s="7"/>
      <c r="NWQ67" s="7"/>
      <c r="NWR67" s="7"/>
      <c r="NWS67" s="7"/>
      <c r="NWT67" s="7"/>
      <c r="NWU67" s="7"/>
      <c r="NWV67" s="7"/>
      <c r="NWW67" s="7"/>
      <c r="NWX67" s="7"/>
      <c r="NWY67" s="7"/>
      <c r="NWZ67" s="7"/>
      <c r="NXA67" s="7"/>
      <c r="NXB67" s="7"/>
      <c r="NXC67" s="7"/>
      <c r="NXD67" s="7"/>
      <c r="NXE67" s="7"/>
      <c r="NXF67" s="7"/>
      <c r="NXG67" s="7"/>
      <c r="NXH67" s="7"/>
      <c r="NXI67" s="7"/>
      <c r="NXJ67" s="7"/>
      <c r="NXK67" s="7"/>
      <c r="NXL67" s="7"/>
      <c r="NXM67" s="7"/>
      <c r="NXN67" s="7"/>
      <c r="NXO67" s="7"/>
      <c r="NXP67" s="7"/>
      <c r="NXQ67" s="7"/>
      <c r="NXR67" s="7"/>
      <c r="NXS67" s="7"/>
      <c r="NXT67" s="7"/>
      <c r="NXU67" s="7"/>
      <c r="NXV67" s="7"/>
      <c r="NXW67" s="7"/>
      <c r="NXX67" s="7"/>
      <c r="NXY67" s="7"/>
      <c r="NXZ67" s="7"/>
      <c r="NYA67" s="7"/>
      <c r="NYB67" s="7"/>
      <c r="NYC67" s="7"/>
      <c r="NYD67" s="7"/>
      <c r="NYE67" s="7"/>
      <c r="NYF67" s="7"/>
      <c r="NYG67" s="7"/>
      <c r="NYH67" s="7"/>
      <c r="NYI67" s="7"/>
      <c r="NYJ67" s="7"/>
      <c r="NYK67" s="7"/>
      <c r="NYL67" s="7"/>
      <c r="NYM67" s="7"/>
      <c r="NYN67" s="7"/>
      <c r="NYO67" s="7"/>
      <c r="NYP67" s="7"/>
      <c r="NYQ67" s="7"/>
      <c r="NYR67" s="7"/>
      <c r="NYS67" s="7"/>
      <c r="NYT67" s="7"/>
      <c r="NYU67" s="7"/>
      <c r="NYV67" s="7"/>
      <c r="NYW67" s="7"/>
      <c r="NYX67" s="7"/>
      <c r="NYY67" s="7"/>
      <c r="NYZ67" s="7"/>
      <c r="NZA67" s="7"/>
      <c r="NZB67" s="7"/>
      <c r="NZC67" s="7"/>
      <c r="NZD67" s="7"/>
      <c r="NZE67" s="7"/>
      <c r="NZF67" s="7"/>
      <c r="NZG67" s="7"/>
      <c r="NZH67" s="7"/>
      <c r="NZI67" s="7"/>
      <c r="NZJ67" s="7"/>
      <c r="NZK67" s="7"/>
      <c r="NZL67" s="7"/>
      <c r="NZM67" s="7"/>
      <c r="NZN67" s="7"/>
      <c r="NZO67" s="7"/>
      <c r="NZP67" s="7"/>
      <c r="NZQ67" s="7"/>
      <c r="NZR67" s="7"/>
      <c r="NZS67" s="7"/>
      <c r="NZT67" s="7"/>
      <c r="NZU67" s="7"/>
      <c r="NZV67" s="7"/>
      <c r="NZW67" s="7"/>
      <c r="NZX67" s="7"/>
      <c r="NZY67" s="7"/>
      <c r="NZZ67" s="7"/>
      <c r="OAA67" s="7"/>
      <c r="OAB67" s="7"/>
      <c r="OAC67" s="7"/>
      <c r="OAD67" s="7"/>
      <c r="OAE67" s="7"/>
      <c r="OAF67" s="7"/>
      <c r="OAG67" s="7"/>
      <c r="OAH67" s="7"/>
      <c r="OAI67" s="7"/>
      <c r="OAJ67" s="7"/>
      <c r="OAK67" s="7"/>
      <c r="OAL67" s="7"/>
      <c r="OAM67" s="7"/>
      <c r="OAN67" s="7"/>
      <c r="OAO67" s="7"/>
      <c r="OAP67" s="7"/>
      <c r="OAQ67" s="7"/>
      <c r="OAR67" s="7"/>
      <c r="OAS67" s="7"/>
      <c r="OAT67" s="7"/>
      <c r="OAU67" s="7"/>
      <c r="OAV67" s="7"/>
      <c r="OAW67" s="7"/>
      <c r="OAX67" s="7"/>
      <c r="OAY67" s="7"/>
      <c r="OAZ67" s="7"/>
      <c r="OBA67" s="7"/>
      <c r="OBB67" s="7"/>
      <c r="OBC67" s="7"/>
      <c r="OBD67" s="7"/>
      <c r="OBE67" s="7"/>
      <c r="OBF67" s="7"/>
      <c r="OBG67" s="7"/>
      <c r="OBH67" s="7"/>
      <c r="OBI67" s="7"/>
      <c r="OBJ67" s="7"/>
      <c r="OBK67" s="7"/>
      <c r="OBL67" s="7"/>
      <c r="OBM67" s="7"/>
      <c r="OBN67" s="7"/>
      <c r="OBO67" s="7"/>
      <c r="OBP67" s="7"/>
      <c r="OBQ67" s="7"/>
      <c r="OBR67" s="7"/>
      <c r="OBS67" s="7"/>
      <c r="OBT67" s="7"/>
      <c r="OBU67" s="7"/>
      <c r="OBV67" s="7"/>
      <c r="OBW67" s="7"/>
      <c r="OBX67" s="7"/>
      <c r="OBY67" s="7"/>
      <c r="OBZ67" s="7"/>
      <c r="OCA67" s="7"/>
      <c r="OCB67" s="7"/>
      <c r="OCC67" s="7"/>
      <c r="OCD67" s="7"/>
      <c r="OCE67" s="7"/>
      <c r="OCF67" s="7"/>
      <c r="OCG67" s="7"/>
      <c r="OCH67" s="7"/>
      <c r="OCI67" s="7"/>
      <c r="OCJ67" s="7"/>
      <c r="OCK67" s="7"/>
      <c r="OCL67" s="7"/>
      <c r="OCM67" s="7"/>
      <c r="OCN67" s="7"/>
      <c r="OCO67" s="7"/>
      <c r="OCP67" s="7"/>
      <c r="OCQ67" s="7"/>
      <c r="OCR67" s="7"/>
      <c r="OCS67" s="7"/>
      <c r="OCT67" s="7"/>
      <c r="OCU67" s="7"/>
      <c r="OCV67" s="7"/>
      <c r="OCW67" s="7"/>
      <c r="OCX67" s="7"/>
      <c r="OCY67" s="7"/>
      <c r="OCZ67" s="7"/>
      <c r="ODA67" s="7"/>
      <c r="ODB67" s="7"/>
      <c r="ODC67" s="7"/>
      <c r="ODD67" s="7"/>
      <c r="ODE67" s="7"/>
      <c r="ODF67" s="7"/>
      <c r="ODG67" s="7"/>
      <c r="ODH67" s="7"/>
      <c r="ODI67" s="7"/>
      <c r="ODJ67" s="7"/>
      <c r="ODK67" s="7"/>
      <c r="ODL67" s="7"/>
      <c r="ODM67" s="7"/>
      <c r="ODN67" s="7"/>
      <c r="ODO67" s="7"/>
      <c r="ODP67" s="7"/>
      <c r="ODQ67" s="7"/>
      <c r="ODR67" s="7"/>
      <c r="ODS67" s="7"/>
      <c r="ODT67" s="7"/>
      <c r="ODU67" s="7"/>
      <c r="ODV67" s="7"/>
      <c r="ODW67" s="7"/>
      <c r="ODX67" s="7"/>
      <c r="ODY67" s="7"/>
      <c r="ODZ67" s="7"/>
      <c r="OEA67" s="7"/>
      <c r="OEB67" s="7"/>
      <c r="OEC67" s="7"/>
      <c r="OED67" s="7"/>
      <c r="OEE67" s="7"/>
      <c r="OEF67" s="7"/>
      <c r="OEG67" s="7"/>
      <c r="OEH67" s="7"/>
      <c r="OEI67" s="7"/>
      <c r="OEJ67" s="7"/>
      <c r="OEK67" s="7"/>
      <c r="OEL67" s="7"/>
      <c r="OEM67" s="7"/>
      <c r="OEN67" s="7"/>
      <c r="OEO67" s="7"/>
      <c r="OEP67" s="7"/>
      <c r="OEQ67" s="7"/>
      <c r="OER67" s="7"/>
      <c r="OES67" s="7"/>
      <c r="OET67" s="7"/>
      <c r="OEU67" s="7"/>
      <c r="OEV67" s="7"/>
      <c r="OEW67" s="7"/>
      <c r="OEX67" s="7"/>
      <c r="OEY67" s="7"/>
      <c r="OEZ67" s="7"/>
      <c r="OFA67" s="7"/>
      <c r="OFB67" s="7"/>
      <c r="OFC67" s="7"/>
      <c r="OFD67" s="7"/>
      <c r="OFE67" s="7"/>
      <c r="OFF67" s="7"/>
      <c r="OFG67" s="7"/>
      <c r="OFH67" s="7"/>
      <c r="OFI67" s="7"/>
      <c r="OFJ67" s="7"/>
      <c r="OFK67" s="7"/>
      <c r="OFL67" s="7"/>
      <c r="OFM67" s="7"/>
      <c r="OFN67" s="7"/>
      <c r="OFO67" s="7"/>
      <c r="OFP67" s="7"/>
      <c r="OFQ67" s="7"/>
      <c r="OFR67" s="7"/>
      <c r="OFS67" s="7"/>
      <c r="OFT67" s="7"/>
      <c r="OFU67" s="7"/>
      <c r="OFV67" s="7"/>
      <c r="OFW67" s="7"/>
      <c r="OFX67" s="7"/>
      <c r="OFY67" s="7"/>
      <c r="OFZ67" s="7"/>
      <c r="OGA67" s="7"/>
      <c r="OGB67" s="7"/>
      <c r="OGC67" s="7"/>
      <c r="OGD67" s="7"/>
      <c r="OGE67" s="7"/>
      <c r="OGF67" s="7"/>
      <c r="OGG67" s="7"/>
      <c r="OGH67" s="7"/>
      <c r="OGI67" s="7"/>
      <c r="OGJ67" s="7"/>
      <c r="OGK67" s="7"/>
      <c r="OGL67" s="7"/>
      <c r="OGM67" s="7"/>
      <c r="OGN67" s="7"/>
      <c r="OGO67" s="7"/>
      <c r="OGP67" s="7"/>
      <c r="OGQ67" s="7"/>
      <c r="OGR67" s="7"/>
      <c r="OGS67" s="7"/>
      <c r="OGT67" s="7"/>
      <c r="OGU67" s="7"/>
      <c r="OGV67" s="7"/>
      <c r="OGW67" s="7"/>
      <c r="OGX67" s="7"/>
      <c r="OGY67" s="7"/>
      <c r="OGZ67" s="7"/>
      <c r="OHA67" s="7"/>
      <c r="OHB67" s="7"/>
      <c r="OHC67" s="7"/>
      <c r="OHD67" s="7"/>
      <c r="OHE67" s="7"/>
      <c r="OHF67" s="7"/>
      <c r="OHG67" s="7"/>
      <c r="OHH67" s="7"/>
      <c r="OHI67" s="7"/>
      <c r="OHJ67" s="7"/>
      <c r="OHK67" s="7"/>
      <c r="OHL67" s="7"/>
      <c r="OHM67" s="7"/>
      <c r="OHN67" s="7"/>
      <c r="OHO67" s="7"/>
      <c r="OHP67" s="7"/>
      <c r="OHQ67" s="7"/>
      <c r="OHR67" s="7"/>
      <c r="OHS67" s="7"/>
      <c r="OHT67" s="7"/>
      <c r="OHU67" s="7"/>
      <c r="OHV67" s="7"/>
      <c r="OHW67" s="7"/>
      <c r="OHX67" s="7"/>
      <c r="OHY67" s="7"/>
      <c r="OHZ67" s="7"/>
      <c r="OIA67" s="7"/>
      <c r="OIB67" s="7"/>
      <c r="OIC67" s="7"/>
      <c r="OID67" s="7"/>
      <c r="OIE67" s="7"/>
      <c r="OIF67" s="7"/>
      <c r="OIG67" s="7"/>
      <c r="OIH67" s="7"/>
      <c r="OII67" s="7"/>
      <c r="OIJ67" s="7"/>
      <c r="OIK67" s="7"/>
      <c r="OIL67" s="7"/>
      <c r="OIM67" s="7"/>
      <c r="OIN67" s="7"/>
      <c r="OIO67" s="7"/>
      <c r="OIP67" s="7"/>
      <c r="OIQ67" s="7"/>
      <c r="OIR67" s="7"/>
      <c r="OIS67" s="7"/>
      <c r="OIT67" s="7"/>
      <c r="OIU67" s="7"/>
      <c r="OIV67" s="7"/>
      <c r="OIW67" s="7"/>
      <c r="OIX67" s="7"/>
      <c r="OIY67" s="7"/>
      <c r="OIZ67" s="7"/>
      <c r="OJA67" s="7"/>
      <c r="OJB67" s="7"/>
      <c r="OJC67" s="7"/>
      <c r="OJD67" s="7"/>
      <c r="OJE67" s="7"/>
      <c r="OJF67" s="7"/>
      <c r="OJG67" s="7"/>
      <c r="OJH67" s="7"/>
      <c r="OJI67" s="7"/>
      <c r="OJJ67" s="7"/>
      <c r="OJK67" s="7"/>
      <c r="OJL67" s="7"/>
      <c r="OJM67" s="7"/>
      <c r="OJN67" s="7"/>
      <c r="OJO67" s="7"/>
      <c r="OJP67" s="7"/>
      <c r="OJQ67" s="7"/>
      <c r="OJR67" s="7"/>
      <c r="OJS67" s="7"/>
      <c r="OJT67" s="7"/>
      <c r="OJU67" s="7"/>
      <c r="OJV67" s="7"/>
      <c r="OJW67" s="7"/>
      <c r="OJX67" s="7"/>
      <c r="OJY67" s="7"/>
      <c r="OJZ67" s="7"/>
      <c r="OKA67" s="7"/>
      <c r="OKB67" s="7"/>
      <c r="OKC67" s="7"/>
      <c r="OKD67" s="7"/>
      <c r="OKE67" s="7"/>
      <c r="OKF67" s="7"/>
      <c r="OKG67" s="7"/>
      <c r="OKH67" s="7"/>
      <c r="OKI67" s="7"/>
      <c r="OKJ67" s="7"/>
      <c r="OKK67" s="7"/>
      <c r="OKL67" s="7"/>
      <c r="OKM67" s="7"/>
      <c r="OKN67" s="7"/>
      <c r="OKO67" s="7"/>
      <c r="OKP67" s="7"/>
      <c r="OKQ67" s="7"/>
      <c r="OKR67" s="7"/>
      <c r="OKS67" s="7"/>
      <c r="OKT67" s="7"/>
      <c r="OKU67" s="7"/>
      <c r="OKV67" s="7"/>
      <c r="OKW67" s="7"/>
      <c r="OKX67" s="7"/>
      <c r="OKY67" s="7"/>
      <c r="OKZ67" s="7"/>
      <c r="OLA67" s="7"/>
      <c r="OLB67" s="7"/>
      <c r="OLC67" s="7"/>
      <c r="OLD67" s="7"/>
      <c r="OLE67" s="7"/>
      <c r="OLF67" s="7"/>
      <c r="OLG67" s="7"/>
      <c r="OLH67" s="7"/>
      <c r="OLI67" s="7"/>
      <c r="OLJ67" s="7"/>
      <c r="OLK67" s="7"/>
      <c r="OLL67" s="7"/>
      <c r="OLM67" s="7"/>
      <c r="OLN67" s="7"/>
      <c r="OLO67" s="7"/>
      <c r="OLP67" s="7"/>
      <c r="OLQ67" s="7"/>
      <c r="OLR67" s="7"/>
      <c r="OLS67" s="7"/>
      <c r="OLT67" s="7"/>
      <c r="OLU67" s="7"/>
      <c r="OLV67" s="7"/>
      <c r="OLW67" s="7"/>
      <c r="OLX67" s="7"/>
      <c r="OLY67" s="7"/>
      <c r="OLZ67" s="7"/>
      <c r="OMA67" s="7"/>
      <c r="OMB67" s="7"/>
      <c r="OMC67" s="7"/>
      <c r="OMD67" s="7"/>
      <c r="OME67" s="7"/>
      <c r="OMF67" s="7"/>
      <c r="OMG67" s="7"/>
      <c r="OMH67" s="7"/>
      <c r="OMI67" s="7"/>
      <c r="OMJ67" s="7"/>
      <c r="OMK67" s="7"/>
      <c r="OML67" s="7"/>
      <c r="OMM67" s="7"/>
      <c r="OMN67" s="7"/>
      <c r="OMO67" s="7"/>
      <c r="OMP67" s="7"/>
      <c r="OMQ67" s="7"/>
      <c r="OMR67" s="7"/>
      <c r="OMS67" s="7"/>
      <c r="OMT67" s="7"/>
      <c r="OMU67" s="7"/>
      <c r="OMV67" s="7"/>
      <c r="OMW67" s="7"/>
      <c r="OMX67" s="7"/>
      <c r="OMY67" s="7"/>
      <c r="OMZ67" s="7"/>
      <c r="ONA67" s="7"/>
      <c r="ONB67" s="7"/>
      <c r="ONC67" s="7"/>
      <c r="OND67" s="7"/>
      <c r="ONE67" s="7"/>
      <c r="ONF67" s="7"/>
      <c r="ONG67" s="7"/>
      <c r="ONH67" s="7"/>
      <c r="ONI67" s="7"/>
      <c r="ONJ67" s="7"/>
      <c r="ONK67" s="7"/>
      <c r="ONL67" s="7"/>
      <c r="ONM67" s="7"/>
      <c r="ONN67" s="7"/>
      <c r="ONO67" s="7"/>
      <c r="ONP67" s="7"/>
      <c r="ONQ67" s="7"/>
      <c r="ONR67" s="7"/>
      <c r="ONS67" s="7"/>
      <c r="ONT67" s="7"/>
      <c r="ONU67" s="7"/>
      <c r="ONV67" s="7"/>
      <c r="ONW67" s="7"/>
      <c r="ONX67" s="7"/>
      <c r="ONY67" s="7"/>
      <c r="ONZ67" s="7"/>
      <c r="OOA67" s="7"/>
      <c r="OOB67" s="7"/>
      <c r="OOC67" s="7"/>
      <c r="OOD67" s="7"/>
      <c r="OOE67" s="7"/>
      <c r="OOF67" s="7"/>
      <c r="OOG67" s="7"/>
      <c r="OOH67" s="7"/>
      <c r="OOI67" s="7"/>
      <c r="OOJ67" s="7"/>
      <c r="OOK67" s="7"/>
      <c r="OOL67" s="7"/>
      <c r="OOM67" s="7"/>
      <c r="OON67" s="7"/>
      <c r="OOO67" s="7"/>
      <c r="OOP67" s="7"/>
      <c r="OOQ67" s="7"/>
      <c r="OOR67" s="7"/>
      <c r="OOS67" s="7"/>
      <c r="OOT67" s="7"/>
      <c r="OOU67" s="7"/>
      <c r="OOV67" s="7"/>
      <c r="OOW67" s="7"/>
      <c r="OOX67" s="7"/>
      <c r="OOY67" s="7"/>
      <c r="OOZ67" s="7"/>
      <c r="OPA67" s="7"/>
      <c r="OPB67" s="7"/>
      <c r="OPC67" s="7"/>
      <c r="OPD67" s="7"/>
      <c r="OPE67" s="7"/>
      <c r="OPF67" s="7"/>
      <c r="OPG67" s="7"/>
      <c r="OPH67" s="7"/>
      <c r="OPI67" s="7"/>
      <c r="OPJ67" s="7"/>
      <c r="OPK67" s="7"/>
      <c r="OPL67" s="7"/>
      <c r="OPM67" s="7"/>
      <c r="OPN67" s="7"/>
      <c r="OPO67" s="7"/>
      <c r="OPP67" s="7"/>
      <c r="OPQ67" s="7"/>
      <c r="OPR67" s="7"/>
      <c r="OPS67" s="7"/>
      <c r="OPT67" s="7"/>
      <c r="OPU67" s="7"/>
      <c r="OPV67" s="7"/>
      <c r="OPW67" s="7"/>
      <c r="OPX67" s="7"/>
      <c r="OPY67" s="7"/>
      <c r="OPZ67" s="7"/>
      <c r="OQA67" s="7"/>
      <c r="OQB67" s="7"/>
      <c r="OQC67" s="7"/>
      <c r="OQD67" s="7"/>
      <c r="OQE67" s="7"/>
      <c r="OQF67" s="7"/>
      <c r="OQG67" s="7"/>
      <c r="OQH67" s="7"/>
      <c r="OQI67" s="7"/>
      <c r="OQJ67" s="7"/>
      <c r="OQK67" s="7"/>
      <c r="OQL67" s="7"/>
      <c r="OQM67" s="7"/>
      <c r="OQN67" s="7"/>
      <c r="OQO67" s="7"/>
      <c r="OQP67" s="7"/>
      <c r="OQQ67" s="7"/>
      <c r="OQR67" s="7"/>
      <c r="OQS67" s="7"/>
      <c r="OQT67" s="7"/>
      <c r="OQU67" s="7"/>
      <c r="OQV67" s="7"/>
      <c r="OQW67" s="7"/>
      <c r="OQX67" s="7"/>
      <c r="OQY67" s="7"/>
      <c r="OQZ67" s="7"/>
      <c r="ORA67" s="7"/>
      <c r="ORB67" s="7"/>
      <c r="ORC67" s="7"/>
      <c r="ORD67" s="7"/>
      <c r="ORE67" s="7"/>
      <c r="ORF67" s="7"/>
      <c r="ORG67" s="7"/>
      <c r="ORH67" s="7"/>
      <c r="ORI67" s="7"/>
      <c r="ORJ67" s="7"/>
      <c r="ORK67" s="7"/>
      <c r="ORL67" s="7"/>
      <c r="ORM67" s="7"/>
      <c r="ORN67" s="7"/>
      <c r="ORO67" s="7"/>
      <c r="ORP67" s="7"/>
      <c r="ORQ67" s="7"/>
      <c r="ORR67" s="7"/>
      <c r="ORS67" s="7"/>
      <c r="ORT67" s="7"/>
      <c r="ORU67" s="7"/>
      <c r="ORV67" s="7"/>
      <c r="ORW67" s="7"/>
      <c r="ORX67" s="7"/>
      <c r="ORY67" s="7"/>
      <c r="ORZ67" s="7"/>
      <c r="OSA67" s="7"/>
      <c r="OSB67" s="7"/>
      <c r="OSC67" s="7"/>
      <c r="OSD67" s="7"/>
      <c r="OSE67" s="7"/>
      <c r="OSF67" s="7"/>
      <c r="OSG67" s="7"/>
      <c r="OSH67" s="7"/>
      <c r="OSI67" s="7"/>
      <c r="OSJ67" s="7"/>
      <c r="OSK67" s="7"/>
      <c r="OSL67" s="7"/>
      <c r="OSM67" s="7"/>
      <c r="OSN67" s="7"/>
      <c r="OSO67" s="7"/>
      <c r="OSP67" s="7"/>
      <c r="OSQ67" s="7"/>
      <c r="OSR67" s="7"/>
      <c r="OSS67" s="7"/>
      <c r="OST67" s="7"/>
      <c r="OSU67" s="7"/>
      <c r="OSV67" s="7"/>
      <c r="OSW67" s="7"/>
      <c r="OSX67" s="7"/>
      <c r="OSY67" s="7"/>
      <c r="OSZ67" s="7"/>
      <c r="OTA67" s="7"/>
      <c r="OTB67" s="7"/>
      <c r="OTC67" s="7"/>
      <c r="OTD67" s="7"/>
      <c r="OTE67" s="7"/>
      <c r="OTF67" s="7"/>
      <c r="OTG67" s="7"/>
      <c r="OTH67" s="7"/>
      <c r="OTI67" s="7"/>
      <c r="OTJ67" s="7"/>
      <c r="OTK67" s="7"/>
      <c r="OTL67" s="7"/>
      <c r="OTM67" s="7"/>
      <c r="OTN67" s="7"/>
      <c r="OTO67" s="7"/>
      <c r="OTP67" s="7"/>
      <c r="OTQ67" s="7"/>
      <c r="OTR67" s="7"/>
      <c r="OTS67" s="7"/>
      <c r="OTT67" s="7"/>
      <c r="OTU67" s="7"/>
      <c r="OTV67" s="7"/>
      <c r="OTW67" s="7"/>
      <c r="OTX67" s="7"/>
      <c r="OTY67" s="7"/>
      <c r="OTZ67" s="7"/>
      <c r="OUA67" s="7"/>
      <c r="OUB67" s="7"/>
      <c r="OUC67" s="7"/>
      <c r="OUD67" s="7"/>
      <c r="OUE67" s="7"/>
      <c r="OUF67" s="7"/>
      <c r="OUG67" s="7"/>
      <c r="OUH67" s="7"/>
      <c r="OUI67" s="7"/>
      <c r="OUJ67" s="7"/>
      <c r="OUK67" s="7"/>
      <c r="OUL67" s="7"/>
      <c r="OUM67" s="7"/>
      <c r="OUN67" s="7"/>
      <c r="OUO67" s="7"/>
      <c r="OUP67" s="7"/>
      <c r="OUQ67" s="7"/>
      <c r="OUR67" s="7"/>
      <c r="OUS67" s="7"/>
      <c r="OUT67" s="7"/>
      <c r="OUU67" s="7"/>
      <c r="OUV67" s="7"/>
      <c r="OUW67" s="7"/>
      <c r="OUX67" s="7"/>
      <c r="OUY67" s="7"/>
      <c r="OUZ67" s="7"/>
      <c r="OVA67" s="7"/>
      <c r="OVB67" s="7"/>
      <c r="OVC67" s="7"/>
      <c r="OVD67" s="7"/>
      <c r="OVE67" s="7"/>
      <c r="OVF67" s="7"/>
      <c r="OVG67" s="7"/>
      <c r="OVH67" s="7"/>
      <c r="OVI67" s="7"/>
      <c r="OVJ67" s="7"/>
      <c r="OVK67" s="7"/>
      <c r="OVL67" s="7"/>
      <c r="OVM67" s="7"/>
      <c r="OVN67" s="7"/>
      <c r="OVO67" s="7"/>
      <c r="OVP67" s="7"/>
      <c r="OVQ67" s="7"/>
      <c r="OVR67" s="7"/>
      <c r="OVS67" s="7"/>
      <c r="OVT67" s="7"/>
      <c r="OVU67" s="7"/>
      <c r="OVV67" s="7"/>
      <c r="OVW67" s="7"/>
      <c r="OVX67" s="7"/>
      <c r="OVY67" s="7"/>
      <c r="OVZ67" s="7"/>
      <c r="OWA67" s="7"/>
      <c r="OWB67" s="7"/>
      <c r="OWC67" s="7"/>
      <c r="OWD67" s="7"/>
      <c r="OWE67" s="7"/>
      <c r="OWF67" s="7"/>
      <c r="OWG67" s="7"/>
      <c r="OWH67" s="7"/>
      <c r="OWI67" s="7"/>
      <c r="OWJ67" s="7"/>
      <c r="OWK67" s="7"/>
      <c r="OWL67" s="7"/>
      <c r="OWM67" s="7"/>
      <c r="OWN67" s="7"/>
      <c r="OWO67" s="7"/>
      <c r="OWP67" s="7"/>
      <c r="OWQ67" s="7"/>
      <c r="OWR67" s="7"/>
      <c r="OWS67" s="7"/>
      <c r="OWT67" s="7"/>
      <c r="OWU67" s="7"/>
      <c r="OWV67" s="7"/>
      <c r="OWW67" s="7"/>
      <c r="OWX67" s="7"/>
      <c r="OWY67" s="7"/>
      <c r="OWZ67" s="7"/>
      <c r="OXA67" s="7"/>
      <c r="OXB67" s="7"/>
      <c r="OXC67" s="7"/>
      <c r="OXD67" s="7"/>
      <c r="OXE67" s="7"/>
      <c r="OXF67" s="7"/>
      <c r="OXG67" s="7"/>
      <c r="OXH67" s="7"/>
      <c r="OXI67" s="7"/>
      <c r="OXJ67" s="7"/>
      <c r="OXK67" s="7"/>
      <c r="OXL67" s="7"/>
      <c r="OXM67" s="7"/>
      <c r="OXN67" s="7"/>
      <c r="OXO67" s="7"/>
      <c r="OXP67" s="7"/>
      <c r="OXQ67" s="7"/>
      <c r="OXR67" s="7"/>
      <c r="OXS67" s="7"/>
      <c r="OXT67" s="7"/>
      <c r="OXU67" s="7"/>
      <c r="OXV67" s="7"/>
      <c r="OXW67" s="7"/>
      <c r="OXX67" s="7"/>
      <c r="OXY67" s="7"/>
      <c r="OXZ67" s="7"/>
      <c r="OYA67" s="7"/>
      <c r="OYB67" s="7"/>
      <c r="OYC67" s="7"/>
      <c r="OYD67" s="7"/>
      <c r="OYE67" s="7"/>
      <c r="OYF67" s="7"/>
      <c r="OYG67" s="7"/>
      <c r="OYH67" s="7"/>
      <c r="OYI67" s="7"/>
      <c r="OYJ67" s="7"/>
      <c r="OYK67" s="7"/>
      <c r="OYL67" s="7"/>
      <c r="OYM67" s="7"/>
      <c r="OYN67" s="7"/>
      <c r="OYO67" s="7"/>
      <c r="OYP67" s="7"/>
      <c r="OYQ67" s="7"/>
      <c r="OYR67" s="7"/>
      <c r="OYS67" s="7"/>
      <c r="OYT67" s="7"/>
      <c r="OYU67" s="7"/>
      <c r="OYV67" s="7"/>
      <c r="OYW67" s="7"/>
      <c r="OYX67" s="7"/>
      <c r="OYY67" s="7"/>
      <c r="OYZ67" s="7"/>
      <c r="OZA67" s="7"/>
      <c r="OZB67" s="7"/>
      <c r="OZC67" s="7"/>
      <c r="OZD67" s="7"/>
      <c r="OZE67" s="7"/>
      <c r="OZF67" s="7"/>
      <c r="OZG67" s="7"/>
      <c r="OZH67" s="7"/>
      <c r="OZI67" s="7"/>
      <c r="OZJ67" s="7"/>
      <c r="OZK67" s="7"/>
      <c r="OZL67" s="7"/>
      <c r="OZM67" s="7"/>
      <c r="OZN67" s="7"/>
      <c r="OZO67" s="7"/>
      <c r="OZP67" s="7"/>
      <c r="OZQ67" s="7"/>
      <c r="OZR67" s="7"/>
      <c r="OZS67" s="7"/>
      <c r="OZT67" s="7"/>
      <c r="OZU67" s="7"/>
      <c r="OZV67" s="7"/>
      <c r="OZW67" s="7"/>
      <c r="OZX67" s="7"/>
      <c r="OZY67" s="7"/>
      <c r="OZZ67" s="7"/>
      <c r="PAA67" s="7"/>
      <c r="PAB67" s="7"/>
      <c r="PAC67" s="7"/>
      <c r="PAD67" s="7"/>
      <c r="PAE67" s="7"/>
      <c r="PAF67" s="7"/>
      <c r="PAG67" s="7"/>
      <c r="PAH67" s="7"/>
      <c r="PAI67" s="7"/>
      <c r="PAJ67" s="7"/>
      <c r="PAK67" s="7"/>
      <c r="PAL67" s="7"/>
      <c r="PAM67" s="7"/>
      <c r="PAN67" s="7"/>
      <c r="PAO67" s="7"/>
      <c r="PAP67" s="7"/>
      <c r="PAQ67" s="7"/>
      <c r="PAR67" s="7"/>
      <c r="PAS67" s="7"/>
      <c r="PAT67" s="7"/>
      <c r="PAU67" s="7"/>
      <c r="PAV67" s="7"/>
      <c r="PAW67" s="7"/>
      <c r="PAX67" s="7"/>
      <c r="PAY67" s="7"/>
      <c r="PAZ67" s="7"/>
      <c r="PBA67" s="7"/>
      <c r="PBB67" s="7"/>
      <c r="PBC67" s="7"/>
      <c r="PBD67" s="7"/>
      <c r="PBE67" s="7"/>
      <c r="PBF67" s="7"/>
      <c r="PBG67" s="7"/>
      <c r="PBH67" s="7"/>
      <c r="PBI67" s="7"/>
      <c r="PBJ67" s="7"/>
      <c r="PBK67" s="7"/>
      <c r="PBL67" s="7"/>
      <c r="PBM67" s="7"/>
      <c r="PBN67" s="7"/>
      <c r="PBO67" s="7"/>
      <c r="PBP67" s="7"/>
      <c r="PBQ67" s="7"/>
      <c r="PBR67" s="7"/>
      <c r="PBS67" s="7"/>
      <c r="PBT67" s="7"/>
      <c r="PBU67" s="7"/>
      <c r="PBV67" s="7"/>
      <c r="PBW67" s="7"/>
      <c r="PBX67" s="7"/>
      <c r="PBY67" s="7"/>
      <c r="PBZ67" s="7"/>
      <c r="PCA67" s="7"/>
      <c r="PCB67" s="7"/>
      <c r="PCC67" s="7"/>
      <c r="PCD67" s="7"/>
      <c r="PCE67" s="7"/>
      <c r="PCF67" s="7"/>
      <c r="PCG67" s="7"/>
      <c r="PCH67" s="7"/>
      <c r="PCI67" s="7"/>
      <c r="PCJ67" s="7"/>
      <c r="PCK67" s="7"/>
      <c r="PCL67" s="7"/>
      <c r="PCM67" s="7"/>
      <c r="PCN67" s="7"/>
      <c r="PCO67" s="7"/>
      <c r="PCP67" s="7"/>
      <c r="PCQ67" s="7"/>
      <c r="PCR67" s="7"/>
      <c r="PCS67" s="7"/>
      <c r="PCT67" s="7"/>
      <c r="PCU67" s="7"/>
      <c r="PCV67" s="7"/>
      <c r="PCW67" s="7"/>
      <c r="PCX67" s="7"/>
      <c r="PCY67" s="7"/>
      <c r="PCZ67" s="7"/>
      <c r="PDA67" s="7"/>
      <c r="PDB67" s="7"/>
      <c r="PDC67" s="7"/>
      <c r="PDD67" s="7"/>
      <c r="PDE67" s="7"/>
      <c r="PDF67" s="7"/>
      <c r="PDG67" s="7"/>
      <c r="PDH67" s="7"/>
      <c r="PDI67" s="7"/>
      <c r="PDJ67" s="7"/>
      <c r="PDK67" s="7"/>
      <c r="PDL67" s="7"/>
      <c r="PDM67" s="7"/>
      <c r="PDN67" s="7"/>
      <c r="PDO67" s="7"/>
      <c r="PDP67" s="7"/>
      <c r="PDQ67" s="7"/>
      <c r="PDR67" s="7"/>
      <c r="PDS67" s="7"/>
      <c r="PDT67" s="7"/>
      <c r="PDU67" s="7"/>
      <c r="PDV67" s="7"/>
      <c r="PDW67" s="7"/>
      <c r="PDX67" s="7"/>
      <c r="PDY67" s="7"/>
      <c r="PDZ67" s="7"/>
      <c r="PEA67" s="7"/>
      <c r="PEB67" s="7"/>
      <c r="PEC67" s="7"/>
      <c r="PED67" s="7"/>
      <c r="PEE67" s="7"/>
      <c r="PEF67" s="7"/>
      <c r="PEG67" s="7"/>
      <c r="PEH67" s="7"/>
      <c r="PEI67" s="7"/>
      <c r="PEJ67" s="7"/>
      <c r="PEK67" s="7"/>
      <c r="PEL67" s="7"/>
      <c r="PEM67" s="7"/>
      <c r="PEN67" s="7"/>
      <c r="PEO67" s="7"/>
      <c r="PEP67" s="7"/>
      <c r="PEQ67" s="7"/>
      <c r="PER67" s="7"/>
      <c r="PES67" s="7"/>
      <c r="PET67" s="7"/>
      <c r="PEU67" s="7"/>
      <c r="PEV67" s="7"/>
      <c r="PEW67" s="7"/>
      <c r="PEX67" s="7"/>
      <c r="PEY67" s="7"/>
      <c r="PEZ67" s="7"/>
      <c r="PFA67" s="7"/>
      <c r="PFB67" s="7"/>
      <c r="PFC67" s="7"/>
      <c r="PFD67" s="7"/>
      <c r="PFE67" s="7"/>
      <c r="PFF67" s="7"/>
      <c r="PFG67" s="7"/>
      <c r="PFH67" s="7"/>
      <c r="PFI67" s="7"/>
      <c r="PFJ67" s="7"/>
      <c r="PFK67" s="7"/>
      <c r="PFL67" s="7"/>
      <c r="PFM67" s="7"/>
      <c r="PFN67" s="7"/>
      <c r="PFO67" s="7"/>
      <c r="PFP67" s="7"/>
      <c r="PFQ67" s="7"/>
      <c r="PFR67" s="7"/>
      <c r="PFS67" s="7"/>
      <c r="PFT67" s="7"/>
      <c r="PFU67" s="7"/>
      <c r="PFV67" s="7"/>
      <c r="PFW67" s="7"/>
      <c r="PFX67" s="7"/>
      <c r="PFY67" s="7"/>
      <c r="PFZ67" s="7"/>
      <c r="PGA67" s="7"/>
      <c r="PGB67" s="7"/>
      <c r="PGC67" s="7"/>
      <c r="PGD67" s="7"/>
      <c r="PGE67" s="7"/>
      <c r="PGF67" s="7"/>
      <c r="PGG67" s="7"/>
      <c r="PGH67" s="7"/>
      <c r="PGI67" s="7"/>
      <c r="PGJ67" s="7"/>
      <c r="PGK67" s="7"/>
      <c r="PGL67" s="7"/>
      <c r="PGM67" s="7"/>
      <c r="PGN67" s="7"/>
      <c r="PGO67" s="7"/>
      <c r="PGP67" s="7"/>
      <c r="PGQ67" s="7"/>
      <c r="PGR67" s="7"/>
      <c r="PGS67" s="7"/>
      <c r="PGT67" s="7"/>
      <c r="PGU67" s="7"/>
      <c r="PGV67" s="7"/>
      <c r="PGW67" s="7"/>
      <c r="PGX67" s="7"/>
      <c r="PGY67" s="7"/>
      <c r="PGZ67" s="7"/>
      <c r="PHA67" s="7"/>
      <c r="PHB67" s="7"/>
      <c r="PHC67" s="7"/>
      <c r="PHD67" s="7"/>
      <c r="PHE67" s="7"/>
      <c r="PHF67" s="7"/>
      <c r="PHG67" s="7"/>
      <c r="PHH67" s="7"/>
      <c r="PHI67" s="7"/>
      <c r="PHJ67" s="7"/>
      <c r="PHK67" s="7"/>
      <c r="PHL67" s="7"/>
      <c r="PHM67" s="7"/>
      <c r="PHN67" s="7"/>
      <c r="PHO67" s="7"/>
      <c r="PHP67" s="7"/>
      <c r="PHQ67" s="7"/>
      <c r="PHR67" s="7"/>
      <c r="PHS67" s="7"/>
      <c r="PHT67" s="7"/>
      <c r="PHU67" s="7"/>
      <c r="PHV67" s="7"/>
      <c r="PHW67" s="7"/>
      <c r="PHX67" s="7"/>
      <c r="PHY67" s="7"/>
      <c r="PHZ67" s="7"/>
      <c r="PIA67" s="7"/>
      <c r="PIB67" s="7"/>
      <c r="PIC67" s="7"/>
      <c r="PID67" s="7"/>
      <c r="PIE67" s="7"/>
      <c r="PIF67" s="7"/>
      <c r="PIG67" s="7"/>
      <c r="PIH67" s="7"/>
      <c r="PII67" s="7"/>
      <c r="PIJ67" s="7"/>
      <c r="PIK67" s="7"/>
      <c r="PIL67" s="7"/>
      <c r="PIM67" s="7"/>
      <c r="PIN67" s="7"/>
      <c r="PIO67" s="7"/>
      <c r="PIP67" s="7"/>
      <c r="PIQ67" s="7"/>
      <c r="PIR67" s="7"/>
      <c r="PIS67" s="7"/>
      <c r="PIT67" s="7"/>
      <c r="PIU67" s="7"/>
      <c r="PIV67" s="7"/>
      <c r="PIW67" s="7"/>
      <c r="PIX67" s="7"/>
      <c r="PIY67" s="7"/>
      <c r="PIZ67" s="7"/>
      <c r="PJA67" s="7"/>
      <c r="PJB67" s="7"/>
      <c r="PJC67" s="7"/>
      <c r="PJD67" s="7"/>
      <c r="PJE67" s="7"/>
      <c r="PJF67" s="7"/>
      <c r="PJG67" s="7"/>
      <c r="PJH67" s="7"/>
      <c r="PJI67" s="7"/>
      <c r="PJJ67" s="7"/>
      <c r="PJK67" s="7"/>
      <c r="PJL67" s="7"/>
      <c r="PJM67" s="7"/>
      <c r="PJN67" s="7"/>
      <c r="PJO67" s="7"/>
      <c r="PJP67" s="7"/>
      <c r="PJQ67" s="7"/>
      <c r="PJR67" s="7"/>
      <c r="PJS67" s="7"/>
      <c r="PJT67" s="7"/>
      <c r="PJU67" s="7"/>
      <c r="PJV67" s="7"/>
      <c r="PJW67" s="7"/>
      <c r="PJX67" s="7"/>
      <c r="PJY67" s="7"/>
      <c r="PJZ67" s="7"/>
      <c r="PKA67" s="7"/>
      <c r="PKB67" s="7"/>
      <c r="PKC67" s="7"/>
      <c r="PKD67" s="7"/>
      <c r="PKE67" s="7"/>
      <c r="PKF67" s="7"/>
      <c r="PKG67" s="7"/>
      <c r="PKH67" s="7"/>
      <c r="PKI67" s="7"/>
      <c r="PKJ67" s="7"/>
      <c r="PKK67" s="7"/>
      <c r="PKL67" s="7"/>
      <c r="PKM67" s="7"/>
      <c r="PKN67" s="7"/>
      <c r="PKO67" s="7"/>
      <c r="PKP67" s="7"/>
      <c r="PKQ67" s="7"/>
      <c r="PKR67" s="7"/>
      <c r="PKS67" s="7"/>
      <c r="PKT67" s="7"/>
      <c r="PKU67" s="7"/>
      <c r="PKV67" s="7"/>
      <c r="PKW67" s="7"/>
      <c r="PKX67" s="7"/>
      <c r="PKY67" s="7"/>
      <c r="PKZ67" s="7"/>
      <c r="PLA67" s="7"/>
      <c r="PLB67" s="7"/>
      <c r="PLC67" s="7"/>
      <c r="PLD67" s="7"/>
      <c r="PLE67" s="7"/>
      <c r="PLF67" s="7"/>
      <c r="PLG67" s="7"/>
      <c r="PLH67" s="7"/>
      <c r="PLI67" s="7"/>
      <c r="PLJ67" s="7"/>
      <c r="PLK67" s="7"/>
      <c r="PLL67" s="7"/>
      <c r="PLM67" s="7"/>
      <c r="PLN67" s="7"/>
      <c r="PLO67" s="7"/>
      <c r="PLP67" s="7"/>
      <c r="PLQ67" s="7"/>
      <c r="PLR67" s="7"/>
      <c r="PLS67" s="7"/>
      <c r="PLT67" s="7"/>
      <c r="PLU67" s="7"/>
      <c r="PLV67" s="7"/>
      <c r="PLW67" s="7"/>
      <c r="PLX67" s="7"/>
      <c r="PLY67" s="7"/>
      <c r="PLZ67" s="7"/>
      <c r="PMA67" s="7"/>
      <c r="PMB67" s="7"/>
      <c r="PMC67" s="7"/>
      <c r="PMD67" s="7"/>
      <c r="PME67" s="7"/>
      <c r="PMF67" s="7"/>
      <c r="PMG67" s="7"/>
      <c r="PMH67" s="7"/>
      <c r="PMI67" s="7"/>
      <c r="PMJ67" s="7"/>
      <c r="PMK67" s="7"/>
      <c r="PML67" s="7"/>
      <c r="PMM67" s="7"/>
      <c r="PMN67" s="7"/>
      <c r="PMO67" s="7"/>
      <c r="PMP67" s="7"/>
      <c r="PMQ67" s="7"/>
      <c r="PMR67" s="7"/>
      <c r="PMS67" s="7"/>
      <c r="PMT67" s="7"/>
      <c r="PMU67" s="7"/>
      <c r="PMV67" s="7"/>
      <c r="PMW67" s="7"/>
      <c r="PMX67" s="7"/>
      <c r="PMY67" s="7"/>
      <c r="PMZ67" s="7"/>
      <c r="PNA67" s="7"/>
      <c r="PNB67" s="7"/>
      <c r="PNC67" s="7"/>
      <c r="PND67" s="7"/>
      <c r="PNE67" s="7"/>
      <c r="PNF67" s="7"/>
      <c r="PNG67" s="7"/>
      <c r="PNH67" s="7"/>
      <c r="PNI67" s="7"/>
      <c r="PNJ67" s="7"/>
      <c r="PNK67" s="7"/>
      <c r="PNL67" s="7"/>
      <c r="PNM67" s="7"/>
      <c r="PNN67" s="7"/>
      <c r="PNO67" s="7"/>
      <c r="PNP67" s="7"/>
      <c r="PNQ67" s="7"/>
      <c r="PNR67" s="7"/>
      <c r="PNS67" s="7"/>
      <c r="PNT67" s="7"/>
      <c r="PNU67" s="7"/>
      <c r="PNV67" s="7"/>
      <c r="PNW67" s="7"/>
      <c r="PNX67" s="7"/>
      <c r="PNY67" s="7"/>
      <c r="PNZ67" s="7"/>
      <c r="POA67" s="7"/>
      <c r="POB67" s="7"/>
      <c r="POC67" s="7"/>
      <c r="POD67" s="7"/>
      <c r="POE67" s="7"/>
      <c r="POF67" s="7"/>
      <c r="POG67" s="7"/>
      <c r="POH67" s="7"/>
      <c r="POI67" s="7"/>
      <c r="POJ67" s="7"/>
      <c r="POK67" s="7"/>
      <c r="POL67" s="7"/>
      <c r="POM67" s="7"/>
      <c r="PON67" s="7"/>
      <c r="POO67" s="7"/>
      <c r="POP67" s="7"/>
      <c r="POQ67" s="7"/>
      <c r="POR67" s="7"/>
      <c r="POS67" s="7"/>
      <c r="POT67" s="7"/>
      <c r="POU67" s="7"/>
      <c r="POV67" s="7"/>
      <c r="POW67" s="7"/>
      <c r="POX67" s="7"/>
      <c r="POY67" s="7"/>
      <c r="POZ67" s="7"/>
      <c r="PPA67" s="7"/>
      <c r="PPB67" s="7"/>
      <c r="PPC67" s="7"/>
      <c r="PPD67" s="7"/>
      <c r="PPE67" s="7"/>
      <c r="PPF67" s="7"/>
      <c r="PPG67" s="7"/>
      <c r="PPH67" s="7"/>
      <c r="PPI67" s="7"/>
      <c r="PPJ67" s="7"/>
      <c r="PPK67" s="7"/>
      <c r="PPL67" s="7"/>
      <c r="PPM67" s="7"/>
      <c r="PPN67" s="7"/>
      <c r="PPO67" s="7"/>
      <c r="PPP67" s="7"/>
      <c r="PPQ67" s="7"/>
      <c r="PPR67" s="7"/>
      <c r="PPS67" s="7"/>
      <c r="PPT67" s="7"/>
      <c r="PPU67" s="7"/>
      <c r="PPV67" s="7"/>
      <c r="PPW67" s="7"/>
      <c r="PPX67" s="7"/>
      <c r="PPY67" s="7"/>
      <c r="PPZ67" s="7"/>
      <c r="PQA67" s="7"/>
      <c r="PQB67" s="7"/>
      <c r="PQC67" s="7"/>
      <c r="PQD67" s="7"/>
      <c r="PQE67" s="7"/>
      <c r="PQF67" s="7"/>
      <c r="PQG67" s="7"/>
      <c r="PQH67" s="7"/>
      <c r="PQI67" s="7"/>
      <c r="PQJ67" s="7"/>
      <c r="PQK67" s="7"/>
      <c r="PQL67" s="7"/>
      <c r="PQM67" s="7"/>
      <c r="PQN67" s="7"/>
      <c r="PQO67" s="7"/>
      <c r="PQP67" s="7"/>
      <c r="PQQ67" s="7"/>
      <c r="PQR67" s="7"/>
      <c r="PQS67" s="7"/>
      <c r="PQT67" s="7"/>
      <c r="PQU67" s="7"/>
      <c r="PQV67" s="7"/>
      <c r="PQW67" s="7"/>
      <c r="PQX67" s="7"/>
      <c r="PQY67" s="7"/>
      <c r="PQZ67" s="7"/>
      <c r="PRA67" s="7"/>
      <c r="PRB67" s="7"/>
      <c r="PRC67" s="7"/>
      <c r="PRD67" s="7"/>
      <c r="PRE67" s="7"/>
      <c r="PRF67" s="7"/>
      <c r="PRG67" s="7"/>
      <c r="PRH67" s="7"/>
      <c r="PRI67" s="7"/>
      <c r="PRJ67" s="7"/>
      <c r="PRK67" s="7"/>
      <c r="PRL67" s="7"/>
      <c r="PRM67" s="7"/>
      <c r="PRN67" s="7"/>
      <c r="PRO67" s="7"/>
      <c r="PRP67" s="7"/>
      <c r="PRQ67" s="7"/>
      <c r="PRR67" s="7"/>
      <c r="PRS67" s="7"/>
      <c r="PRT67" s="7"/>
      <c r="PRU67" s="7"/>
      <c r="PRV67" s="7"/>
      <c r="PRW67" s="7"/>
      <c r="PRX67" s="7"/>
      <c r="PRY67" s="7"/>
      <c r="PRZ67" s="7"/>
      <c r="PSA67" s="7"/>
      <c r="PSB67" s="7"/>
      <c r="PSC67" s="7"/>
      <c r="PSD67" s="7"/>
      <c r="PSE67" s="7"/>
      <c r="PSF67" s="7"/>
      <c r="PSG67" s="7"/>
      <c r="PSH67" s="7"/>
      <c r="PSI67" s="7"/>
      <c r="PSJ67" s="7"/>
      <c r="PSK67" s="7"/>
      <c r="PSL67" s="7"/>
      <c r="PSM67" s="7"/>
      <c r="PSN67" s="7"/>
      <c r="PSO67" s="7"/>
      <c r="PSP67" s="7"/>
      <c r="PSQ67" s="7"/>
      <c r="PSR67" s="7"/>
      <c r="PSS67" s="7"/>
      <c r="PST67" s="7"/>
      <c r="PSU67" s="7"/>
      <c r="PSV67" s="7"/>
      <c r="PSW67" s="7"/>
      <c r="PSX67" s="7"/>
      <c r="PSY67" s="7"/>
      <c r="PSZ67" s="7"/>
      <c r="PTA67" s="7"/>
      <c r="PTB67" s="7"/>
      <c r="PTC67" s="7"/>
      <c r="PTD67" s="7"/>
      <c r="PTE67" s="7"/>
      <c r="PTF67" s="7"/>
      <c r="PTG67" s="7"/>
      <c r="PTH67" s="7"/>
      <c r="PTI67" s="7"/>
      <c r="PTJ67" s="7"/>
      <c r="PTK67" s="7"/>
      <c r="PTL67" s="7"/>
      <c r="PTM67" s="7"/>
      <c r="PTN67" s="7"/>
      <c r="PTO67" s="7"/>
      <c r="PTP67" s="7"/>
      <c r="PTQ67" s="7"/>
      <c r="PTR67" s="7"/>
      <c r="PTS67" s="7"/>
      <c r="PTT67" s="7"/>
      <c r="PTU67" s="7"/>
      <c r="PTV67" s="7"/>
      <c r="PTW67" s="7"/>
      <c r="PTX67" s="7"/>
      <c r="PTY67" s="7"/>
      <c r="PTZ67" s="7"/>
      <c r="PUA67" s="7"/>
      <c r="PUB67" s="7"/>
      <c r="PUC67" s="7"/>
      <c r="PUD67" s="7"/>
      <c r="PUE67" s="7"/>
      <c r="PUF67" s="7"/>
      <c r="PUG67" s="7"/>
      <c r="PUH67" s="7"/>
      <c r="PUI67" s="7"/>
      <c r="PUJ67" s="7"/>
      <c r="PUK67" s="7"/>
      <c r="PUL67" s="7"/>
      <c r="PUM67" s="7"/>
      <c r="PUN67" s="7"/>
      <c r="PUO67" s="7"/>
      <c r="PUP67" s="7"/>
      <c r="PUQ67" s="7"/>
      <c r="PUR67" s="7"/>
      <c r="PUS67" s="7"/>
      <c r="PUT67" s="7"/>
      <c r="PUU67" s="7"/>
      <c r="PUV67" s="7"/>
      <c r="PUW67" s="7"/>
      <c r="PUX67" s="7"/>
      <c r="PUY67" s="7"/>
      <c r="PUZ67" s="7"/>
      <c r="PVA67" s="7"/>
      <c r="PVB67" s="7"/>
      <c r="PVC67" s="7"/>
      <c r="PVD67" s="7"/>
      <c r="PVE67" s="7"/>
      <c r="PVF67" s="7"/>
      <c r="PVG67" s="7"/>
      <c r="PVH67" s="7"/>
      <c r="PVI67" s="7"/>
      <c r="PVJ67" s="7"/>
      <c r="PVK67" s="7"/>
      <c r="PVL67" s="7"/>
      <c r="PVM67" s="7"/>
      <c r="PVN67" s="7"/>
      <c r="PVO67" s="7"/>
      <c r="PVP67" s="7"/>
      <c r="PVQ67" s="7"/>
      <c r="PVR67" s="7"/>
      <c r="PVS67" s="7"/>
      <c r="PVT67" s="7"/>
      <c r="PVU67" s="7"/>
      <c r="PVV67" s="7"/>
      <c r="PVW67" s="7"/>
      <c r="PVX67" s="7"/>
      <c r="PVY67" s="7"/>
      <c r="PVZ67" s="7"/>
      <c r="PWA67" s="7"/>
      <c r="PWB67" s="7"/>
      <c r="PWC67" s="7"/>
      <c r="PWD67" s="7"/>
      <c r="PWE67" s="7"/>
      <c r="PWF67" s="7"/>
      <c r="PWG67" s="7"/>
      <c r="PWH67" s="7"/>
      <c r="PWI67" s="7"/>
      <c r="PWJ67" s="7"/>
      <c r="PWK67" s="7"/>
      <c r="PWL67" s="7"/>
      <c r="PWM67" s="7"/>
      <c r="PWN67" s="7"/>
      <c r="PWO67" s="7"/>
      <c r="PWP67" s="7"/>
      <c r="PWQ67" s="7"/>
      <c r="PWR67" s="7"/>
      <c r="PWS67" s="7"/>
      <c r="PWT67" s="7"/>
      <c r="PWU67" s="7"/>
      <c r="PWV67" s="7"/>
      <c r="PWW67" s="7"/>
      <c r="PWX67" s="7"/>
      <c r="PWY67" s="7"/>
      <c r="PWZ67" s="7"/>
      <c r="PXA67" s="7"/>
      <c r="PXB67" s="7"/>
      <c r="PXC67" s="7"/>
      <c r="PXD67" s="7"/>
      <c r="PXE67" s="7"/>
      <c r="PXF67" s="7"/>
      <c r="PXG67" s="7"/>
      <c r="PXH67" s="7"/>
      <c r="PXI67" s="7"/>
      <c r="PXJ67" s="7"/>
      <c r="PXK67" s="7"/>
      <c r="PXL67" s="7"/>
      <c r="PXM67" s="7"/>
      <c r="PXN67" s="7"/>
      <c r="PXO67" s="7"/>
      <c r="PXP67" s="7"/>
      <c r="PXQ67" s="7"/>
      <c r="PXR67" s="7"/>
      <c r="PXS67" s="7"/>
      <c r="PXT67" s="7"/>
      <c r="PXU67" s="7"/>
      <c r="PXV67" s="7"/>
      <c r="PXW67" s="7"/>
      <c r="PXX67" s="7"/>
      <c r="PXY67" s="7"/>
      <c r="PXZ67" s="7"/>
      <c r="PYA67" s="7"/>
      <c r="PYB67" s="7"/>
      <c r="PYC67" s="7"/>
      <c r="PYD67" s="7"/>
      <c r="PYE67" s="7"/>
      <c r="PYF67" s="7"/>
      <c r="PYG67" s="7"/>
      <c r="PYH67" s="7"/>
      <c r="PYI67" s="7"/>
      <c r="PYJ67" s="7"/>
      <c r="PYK67" s="7"/>
      <c r="PYL67" s="7"/>
      <c r="PYM67" s="7"/>
      <c r="PYN67" s="7"/>
      <c r="PYO67" s="7"/>
      <c r="PYP67" s="7"/>
      <c r="PYQ67" s="7"/>
      <c r="PYR67" s="7"/>
      <c r="PYS67" s="7"/>
      <c r="PYT67" s="7"/>
      <c r="PYU67" s="7"/>
      <c r="PYV67" s="7"/>
      <c r="PYW67" s="7"/>
      <c r="PYX67" s="7"/>
      <c r="PYY67" s="7"/>
      <c r="PYZ67" s="7"/>
      <c r="PZA67" s="7"/>
      <c r="PZB67" s="7"/>
      <c r="PZC67" s="7"/>
      <c r="PZD67" s="7"/>
      <c r="PZE67" s="7"/>
      <c r="PZF67" s="7"/>
      <c r="PZG67" s="7"/>
      <c r="PZH67" s="7"/>
      <c r="PZI67" s="7"/>
      <c r="PZJ67" s="7"/>
      <c r="PZK67" s="7"/>
      <c r="PZL67" s="7"/>
      <c r="PZM67" s="7"/>
      <c r="PZN67" s="7"/>
      <c r="PZO67" s="7"/>
      <c r="PZP67" s="7"/>
      <c r="PZQ67" s="7"/>
      <c r="PZR67" s="7"/>
      <c r="PZS67" s="7"/>
      <c r="PZT67" s="7"/>
      <c r="PZU67" s="7"/>
      <c r="PZV67" s="7"/>
      <c r="PZW67" s="7"/>
      <c r="PZX67" s="7"/>
      <c r="PZY67" s="7"/>
      <c r="PZZ67" s="7"/>
      <c r="QAA67" s="7"/>
      <c r="QAB67" s="7"/>
      <c r="QAC67" s="7"/>
      <c r="QAD67" s="7"/>
      <c r="QAE67" s="7"/>
      <c r="QAF67" s="7"/>
      <c r="QAG67" s="7"/>
      <c r="QAH67" s="7"/>
      <c r="QAI67" s="7"/>
      <c r="QAJ67" s="7"/>
      <c r="QAK67" s="7"/>
      <c r="QAL67" s="7"/>
      <c r="QAM67" s="7"/>
      <c r="QAN67" s="7"/>
      <c r="QAO67" s="7"/>
      <c r="QAP67" s="7"/>
      <c r="QAQ67" s="7"/>
      <c r="QAR67" s="7"/>
      <c r="QAS67" s="7"/>
      <c r="QAT67" s="7"/>
      <c r="QAU67" s="7"/>
      <c r="QAV67" s="7"/>
      <c r="QAW67" s="7"/>
      <c r="QAX67" s="7"/>
      <c r="QAY67" s="7"/>
      <c r="QAZ67" s="7"/>
      <c r="QBA67" s="7"/>
      <c r="QBB67" s="7"/>
      <c r="QBC67" s="7"/>
      <c r="QBD67" s="7"/>
      <c r="QBE67" s="7"/>
      <c r="QBF67" s="7"/>
      <c r="QBG67" s="7"/>
      <c r="QBH67" s="7"/>
      <c r="QBI67" s="7"/>
      <c r="QBJ67" s="7"/>
      <c r="QBK67" s="7"/>
      <c r="QBL67" s="7"/>
      <c r="QBM67" s="7"/>
      <c r="QBN67" s="7"/>
      <c r="QBO67" s="7"/>
      <c r="QBP67" s="7"/>
      <c r="QBQ67" s="7"/>
      <c r="QBR67" s="7"/>
      <c r="QBS67" s="7"/>
      <c r="QBT67" s="7"/>
      <c r="QBU67" s="7"/>
      <c r="QBV67" s="7"/>
      <c r="QBW67" s="7"/>
      <c r="QBX67" s="7"/>
      <c r="QBY67" s="7"/>
      <c r="QBZ67" s="7"/>
      <c r="QCA67" s="7"/>
      <c r="QCB67" s="7"/>
      <c r="QCC67" s="7"/>
      <c r="QCD67" s="7"/>
      <c r="QCE67" s="7"/>
      <c r="QCF67" s="7"/>
      <c r="QCG67" s="7"/>
      <c r="QCH67" s="7"/>
      <c r="QCI67" s="7"/>
      <c r="QCJ67" s="7"/>
      <c r="QCK67" s="7"/>
      <c r="QCL67" s="7"/>
      <c r="QCM67" s="7"/>
      <c r="QCN67" s="7"/>
      <c r="QCO67" s="7"/>
      <c r="QCP67" s="7"/>
      <c r="QCQ67" s="7"/>
      <c r="QCR67" s="7"/>
      <c r="QCS67" s="7"/>
      <c r="QCT67" s="7"/>
      <c r="QCU67" s="7"/>
      <c r="QCV67" s="7"/>
      <c r="QCW67" s="7"/>
      <c r="QCX67" s="7"/>
      <c r="QCY67" s="7"/>
      <c r="QCZ67" s="7"/>
      <c r="QDA67" s="7"/>
      <c r="QDB67" s="7"/>
      <c r="QDC67" s="7"/>
      <c r="QDD67" s="7"/>
      <c r="QDE67" s="7"/>
      <c r="QDF67" s="7"/>
      <c r="QDG67" s="7"/>
      <c r="QDH67" s="7"/>
      <c r="QDI67" s="7"/>
      <c r="QDJ67" s="7"/>
      <c r="QDK67" s="7"/>
      <c r="QDL67" s="7"/>
      <c r="QDM67" s="7"/>
      <c r="QDN67" s="7"/>
      <c r="QDO67" s="7"/>
      <c r="QDP67" s="7"/>
      <c r="QDQ67" s="7"/>
      <c r="QDR67" s="7"/>
      <c r="QDS67" s="7"/>
      <c r="QDT67" s="7"/>
      <c r="QDU67" s="7"/>
      <c r="QDV67" s="7"/>
      <c r="QDW67" s="7"/>
      <c r="QDX67" s="7"/>
      <c r="QDY67" s="7"/>
      <c r="QDZ67" s="7"/>
      <c r="QEA67" s="7"/>
      <c r="QEB67" s="7"/>
      <c r="QEC67" s="7"/>
      <c r="QED67" s="7"/>
      <c r="QEE67" s="7"/>
      <c r="QEF67" s="7"/>
      <c r="QEG67" s="7"/>
      <c r="QEH67" s="7"/>
      <c r="QEI67" s="7"/>
      <c r="QEJ67" s="7"/>
      <c r="QEK67" s="7"/>
      <c r="QEL67" s="7"/>
      <c r="QEM67" s="7"/>
      <c r="QEN67" s="7"/>
      <c r="QEO67" s="7"/>
      <c r="QEP67" s="7"/>
      <c r="QEQ67" s="7"/>
      <c r="QER67" s="7"/>
      <c r="QES67" s="7"/>
      <c r="QET67" s="7"/>
      <c r="QEU67" s="7"/>
      <c r="QEV67" s="7"/>
      <c r="QEW67" s="7"/>
      <c r="QEX67" s="7"/>
      <c r="QEY67" s="7"/>
      <c r="QEZ67" s="7"/>
      <c r="QFA67" s="7"/>
      <c r="QFB67" s="7"/>
      <c r="QFC67" s="7"/>
      <c r="QFD67" s="7"/>
      <c r="QFE67" s="7"/>
      <c r="QFF67" s="7"/>
      <c r="QFG67" s="7"/>
      <c r="QFH67" s="7"/>
      <c r="QFI67" s="7"/>
      <c r="QFJ67" s="7"/>
      <c r="QFK67" s="7"/>
      <c r="QFL67" s="7"/>
      <c r="QFM67" s="7"/>
      <c r="QFN67" s="7"/>
      <c r="QFO67" s="7"/>
      <c r="QFP67" s="7"/>
      <c r="QFQ67" s="7"/>
      <c r="QFR67" s="7"/>
      <c r="QFS67" s="7"/>
      <c r="QFT67" s="7"/>
      <c r="QFU67" s="7"/>
      <c r="QFV67" s="7"/>
      <c r="QFW67" s="7"/>
      <c r="QFX67" s="7"/>
      <c r="QFY67" s="7"/>
      <c r="QFZ67" s="7"/>
      <c r="QGA67" s="7"/>
      <c r="QGB67" s="7"/>
      <c r="QGC67" s="7"/>
      <c r="QGD67" s="7"/>
      <c r="QGE67" s="7"/>
      <c r="QGF67" s="7"/>
      <c r="QGG67" s="7"/>
      <c r="QGH67" s="7"/>
      <c r="QGI67" s="7"/>
      <c r="QGJ67" s="7"/>
      <c r="QGK67" s="7"/>
      <c r="QGL67" s="7"/>
      <c r="QGM67" s="7"/>
      <c r="QGN67" s="7"/>
      <c r="QGO67" s="7"/>
      <c r="QGP67" s="7"/>
      <c r="QGQ67" s="7"/>
      <c r="QGR67" s="7"/>
      <c r="QGS67" s="7"/>
      <c r="QGT67" s="7"/>
      <c r="QGU67" s="7"/>
      <c r="QGV67" s="7"/>
      <c r="QGW67" s="7"/>
      <c r="QGX67" s="7"/>
      <c r="QGY67" s="7"/>
      <c r="QGZ67" s="7"/>
      <c r="QHA67" s="7"/>
      <c r="QHB67" s="7"/>
      <c r="QHC67" s="7"/>
      <c r="QHD67" s="7"/>
      <c r="QHE67" s="7"/>
      <c r="QHF67" s="7"/>
      <c r="QHG67" s="7"/>
      <c r="QHH67" s="7"/>
      <c r="QHI67" s="7"/>
      <c r="QHJ67" s="7"/>
      <c r="QHK67" s="7"/>
      <c r="QHL67" s="7"/>
      <c r="QHM67" s="7"/>
      <c r="QHN67" s="7"/>
      <c r="QHO67" s="7"/>
      <c r="QHP67" s="7"/>
      <c r="QHQ67" s="7"/>
      <c r="QHR67" s="7"/>
      <c r="QHS67" s="7"/>
      <c r="QHT67" s="7"/>
      <c r="QHU67" s="7"/>
      <c r="QHV67" s="7"/>
      <c r="QHW67" s="7"/>
      <c r="QHX67" s="7"/>
      <c r="QHY67" s="7"/>
      <c r="QHZ67" s="7"/>
      <c r="QIA67" s="7"/>
      <c r="QIB67" s="7"/>
      <c r="QIC67" s="7"/>
      <c r="QID67" s="7"/>
      <c r="QIE67" s="7"/>
      <c r="QIF67" s="7"/>
      <c r="QIG67" s="7"/>
      <c r="QIH67" s="7"/>
      <c r="QII67" s="7"/>
      <c r="QIJ67" s="7"/>
      <c r="QIK67" s="7"/>
      <c r="QIL67" s="7"/>
      <c r="QIM67" s="7"/>
      <c r="QIN67" s="7"/>
      <c r="QIO67" s="7"/>
      <c r="QIP67" s="7"/>
      <c r="QIQ67" s="7"/>
      <c r="QIR67" s="7"/>
      <c r="QIS67" s="7"/>
      <c r="QIT67" s="7"/>
      <c r="QIU67" s="7"/>
      <c r="QIV67" s="7"/>
      <c r="QIW67" s="7"/>
      <c r="QIX67" s="7"/>
      <c r="QIY67" s="7"/>
      <c r="QIZ67" s="7"/>
      <c r="QJA67" s="7"/>
      <c r="QJB67" s="7"/>
      <c r="QJC67" s="7"/>
      <c r="QJD67" s="7"/>
      <c r="QJE67" s="7"/>
      <c r="QJF67" s="7"/>
      <c r="QJG67" s="7"/>
      <c r="QJH67" s="7"/>
      <c r="QJI67" s="7"/>
      <c r="QJJ67" s="7"/>
      <c r="QJK67" s="7"/>
      <c r="QJL67" s="7"/>
      <c r="QJM67" s="7"/>
      <c r="QJN67" s="7"/>
      <c r="QJO67" s="7"/>
      <c r="QJP67" s="7"/>
      <c r="QJQ67" s="7"/>
      <c r="QJR67" s="7"/>
      <c r="QJS67" s="7"/>
      <c r="QJT67" s="7"/>
      <c r="QJU67" s="7"/>
      <c r="QJV67" s="7"/>
      <c r="QJW67" s="7"/>
      <c r="QJX67" s="7"/>
      <c r="QJY67" s="7"/>
      <c r="QJZ67" s="7"/>
      <c r="QKA67" s="7"/>
      <c r="QKB67" s="7"/>
      <c r="QKC67" s="7"/>
      <c r="QKD67" s="7"/>
      <c r="QKE67" s="7"/>
      <c r="QKF67" s="7"/>
      <c r="QKG67" s="7"/>
      <c r="QKH67" s="7"/>
      <c r="QKI67" s="7"/>
      <c r="QKJ67" s="7"/>
      <c r="QKK67" s="7"/>
      <c r="QKL67" s="7"/>
      <c r="QKM67" s="7"/>
      <c r="QKN67" s="7"/>
      <c r="QKO67" s="7"/>
      <c r="QKP67" s="7"/>
      <c r="QKQ67" s="7"/>
      <c r="QKR67" s="7"/>
      <c r="QKS67" s="7"/>
      <c r="QKT67" s="7"/>
      <c r="QKU67" s="7"/>
      <c r="QKV67" s="7"/>
      <c r="QKW67" s="7"/>
      <c r="QKX67" s="7"/>
      <c r="QKY67" s="7"/>
      <c r="QKZ67" s="7"/>
      <c r="QLA67" s="7"/>
      <c r="QLB67" s="7"/>
      <c r="QLC67" s="7"/>
      <c r="QLD67" s="7"/>
      <c r="QLE67" s="7"/>
      <c r="QLF67" s="7"/>
      <c r="QLG67" s="7"/>
      <c r="QLH67" s="7"/>
      <c r="QLI67" s="7"/>
      <c r="QLJ67" s="7"/>
      <c r="QLK67" s="7"/>
      <c r="QLL67" s="7"/>
      <c r="QLM67" s="7"/>
      <c r="QLN67" s="7"/>
      <c r="QLO67" s="7"/>
      <c r="QLP67" s="7"/>
      <c r="QLQ67" s="7"/>
      <c r="QLR67" s="7"/>
      <c r="QLS67" s="7"/>
      <c r="QLT67" s="7"/>
      <c r="QLU67" s="7"/>
      <c r="QLV67" s="7"/>
      <c r="QLW67" s="7"/>
      <c r="QLX67" s="7"/>
      <c r="QLY67" s="7"/>
      <c r="QLZ67" s="7"/>
      <c r="QMA67" s="7"/>
      <c r="QMB67" s="7"/>
      <c r="QMC67" s="7"/>
      <c r="QMD67" s="7"/>
      <c r="QME67" s="7"/>
      <c r="QMF67" s="7"/>
      <c r="QMG67" s="7"/>
      <c r="QMH67" s="7"/>
      <c r="QMI67" s="7"/>
      <c r="QMJ67" s="7"/>
      <c r="QMK67" s="7"/>
      <c r="QML67" s="7"/>
      <c r="QMM67" s="7"/>
      <c r="QMN67" s="7"/>
      <c r="QMO67" s="7"/>
      <c r="QMP67" s="7"/>
      <c r="QMQ67" s="7"/>
      <c r="QMR67" s="7"/>
      <c r="QMS67" s="7"/>
      <c r="QMT67" s="7"/>
      <c r="QMU67" s="7"/>
      <c r="QMV67" s="7"/>
      <c r="QMW67" s="7"/>
      <c r="QMX67" s="7"/>
      <c r="QMY67" s="7"/>
      <c r="QMZ67" s="7"/>
      <c r="QNA67" s="7"/>
      <c r="QNB67" s="7"/>
      <c r="QNC67" s="7"/>
      <c r="QND67" s="7"/>
      <c r="QNE67" s="7"/>
      <c r="QNF67" s="7"/>
      <c r="QNG67" s="7"/>
      <c r="QNH67" s="7"/>
      <c r="QNI67" s="7"/>
      <c r="QNJ67" s="7"/>
      <c r="QNK67" s="7"/>
      <c r="QNL67" s="7"/>
      <c r="QNM67" s="7"/>
      <c r="QNN67" s="7"/>
      <c r="QNO67" s="7"/>
      <c r="QNP67" s="7"/>
      <c r="QNQ67" s="7"/>
      <c r="QNR67" s="7"/>
      <c r="QNS67" s="7"/>
      <c r="QNT67" s="7"/>
      <c r="QNU67" s="7"/>
      <c r="QNV67" s="7"/>
      <c r="QNW67" s="7"/>
      <c r="QNX67" s="7"/>
      <c r="QNY67" s="7"/>
      <c r="QNZ67" s="7"/>
      <c r="QOA67" s="7"/>
      <c r="QOB67" s="7"/>
      <c r="QOC67" s="7"/>
      <c r="QOD67" s="7"/>
      <c r="QOE67" s="7"/>
      <c r="QOF67" s="7"/>
      <c r="QOG67" s="7"/>
      <c r="QOH67" s="7"/>
      <c r="QOI67" s="7"/>
      <c r="QOJ67" s="7"/>
      <c r="QOK67" s="7"/>
      <c r="QOL67" s="7"/>
      <c r="QOM67" s="7"/>
      <c r="QON67" s="7"/>
      <c r="QOO67" s="7"/>
      <c r="QOP67" s="7"/>
      <c r="QOQ67" s="7"/>
      <c r="QOR67" s="7"/>
      <c r="QOS67" s="7"/>
      <c r="QOT67" s="7"/>
      <c r="QOU67" s="7"/>
      <c r="QOV67" s="7"/>
      <c r="QOW67" s="7"/>
      <c r="QOX67" s="7"/>
      <c r="QOY67" s="7"/>
      <c r="QOZ67" s="7"/>
      <c r="QPA67" s="7"/>
      <c r="QPB67" s="7"/>
      <c r="QPC67" s="7"/>
      <c r="QPD67" s="7"/>
      <c r="QPE67" s="7"/>
      <c r="QPF67" s="7"/>
      <c r="QPG67" s="7"/>
      <c r="QPH67" s="7"/>
      <c r="QPI67" s="7"/>
      <c r="QPJ67" s="7"/>
      <c r="QPK67" s="7"/>
      <c r="QPL67" s="7"/>
      <c r="QPM67" s="7"/>
      <c r="QPN67" s="7"/>
      <c r="QPO67" s="7"/>
      <c r="QPP67" s="7"/>
      <c r="QPQ67" s="7"/>
      <c r="QPR67" s="7"/>
      <c r="QPS67" s="7"/>
      <c r="QPT67" s="7"/>
      <c r="QPU67" s="7"/>
      <c r="QPV67" s="7"/>
      <c r="QPW67" s="7"/>
      <c r="QPX67" s="7"/>
      <c r="QPY67" s="7"/>
      <c r="QPZ67" s="7"/>
      <c r="QQA67" s="7"/>
      <c r="QQB67" s="7"/>
      <c r="QQC67" s="7"/>
      <c r="QQD67" s="7"/>
      <c r="QQE67" s="7"/>
      <c r="QQF67" s="7"/>
      <c r="QQG67" s="7"/>
      <c r="QQH67" s="7"/>
      <c r="QQI67" s="7"/>
      <c r="QQJ67" s="7"/>
      <c r="QQK67" s="7"/>
      <c r="QQL67" s="7"/>
      <c r="QQM67" s="7"/>
      <c r="QQN67" s="7"/>
      <c r="QQO67" s="7"/>
      <c r="QQP67" s="7"/>
      <c r="QQQ67" s="7"/>
      <c r="QQR67" s="7"/>
      <c r="QQS67" s="7"/>
      <c r="QQT67" s="7"/>
      <c r="QQU67" s="7"/>
      <c r="QQV67" s="7"/>
      <c r="QQW67" s="7"/>
      <c r="QQX67" s="7"/>
      <c r="QQY67" s="7"/>
      <c r="QQZ67" s="7"/>
      <c r="QRA67" s="7"/>
      <c r="QRB67" s="7"/>
      <c r="QRC67" s="7"/>
      <c r="QRD67" s="7"/>
      <c r="QRE67" s="7"/>
      <c r="QRF67" s="7"/>
      <c r="QRG67" s="7"/>
      <c r="QRH67" s="7"/>
      <c r="QRI67" s="7"/>
      <c r="QRJ67" s="7"/>
      <c r="QRK67" s="7"/>
      <c r="QRL67" s="7"/>
      <c r="QRM67" s="7"/>
      <c r="QRN67" s="7"/>
      <c r="QRO67" s="7"/>
      <c r="QRP67" s="7"/>
      <c r="QRQ67" s="7"/>
      <c r="QRR67" s="7"/>
      <c r="QRS67" s="7"/>
      <c r="QRT67" s="7"/>
      <c r="QRU67" s="7"/>
      <c r="QRV67" s="7"/>
      <c r="QRW67" s="7"/>
      <c r="QRX67" s="7"/>
      <c r="QRY67" s="7"/>
      <c r="QRZ67" s="7"/>
      <c r="QSA67" s="7"/>
      <c r="QSB67" s="7"/>
      <c r="QSC67" s="7"/>
      <c r="QSD67" s="7"/>
      <c r="QSE67" s="7"/>
      <c r="QSF67" s="7"/>
      <c r="QSG67" s="7"/>
      <c r="QSH67" s="7"/>
      <c r="QSI67" s="7"/>
      <c r="QSJ67" s="7"/>
      <c r="QSK67" s="7"/>
      <c r="QSL67" s="7"/>
      <c r="QSM67" s="7"/>
      <c r="QSN67" s="7"/>
      <c r="QSO67" s="7"/>
      <c r="QSP67" s="7"/>
      <c r="QSQ67" s="7"/>
      <c r="QSR67" s="7"/>
      <c r="QSS67" s="7"/>
      <c r="QST67" s="7"/>
      <c r="QSU67" s="7"/>
      <c r="QSV67" s="7"/>
      <c r="QSW67" s="7"/>
      <c r="QSX67" s="7"/>
      <c r="QSY67" s="7"/>
      <c r="QSZ67" s="7"/>
      <c r="QTA67" s="7"/>
      <c r="QTB67" s="7"/>
      <c r="QTC67" s="7"/>
      <c r="QTD67" s="7"/>
      <c r="QTE67" s="7"/>
      <c r="QTF67" s="7"/>
      <c r="QTG67" s="7"/>
      <c r="QTH67" s="7"/>
      <c r="QTI67" s="7"/>
      <c r="QTJ67" s="7"/>
      <c r="QTK67" s="7"/>
      <c r="QTL67" s="7"/>
      <c r="QTM67" s="7"/>
      <c r="QTN67" s="7"/>
      <c r="QTO67" s="7"/>
      <c r="QTP67" s="7"/>
      <c r="QTQ67" s="7"/>
      <c r="QTR67" s="7"/>
      <c r="QTS67" s="7"/>
      <c r="QTT67" s="7"/>
      <c r="QTU67" s="7"/>
      <c r="QTV67" s="7"/>
      <c r="QTW67" s="7"/>
      <c r="QTX67" s="7"/>
      <c r="QTY67" s="7"/>
      <c r="QTZ67" s="7"/>
      <c r="QUA67" s="7"/>
      <c r="QUB67" s="7"/>
      <c r="QUC67" s="7"/>
      <c r="QUD67" s="7"/>
      <c r="QUE67" s="7"/>
      <c r="QUF67" s="7"/>
      <c r="QUG67" s="7"/>
      <c r="QUH67" s="7"/>
      <c r="QUI67" s="7"/>
      <c r="QUJ67" s="7"/>
      <c r="QUK67" s="7"/>
      <c r="QUL67" s="7"/>
      <c r="QUM67" s="7"/>
      <c r="QUN67" s="7"/>
      <c r="QUO67" s="7"/>
      <c r="QUP67" s="7"/>
      <c r="QUQ67" s="7"/>
      <c r="QUR67" s="7"/>
      <c r="QUS67" s="7"/>
      <c r="QUT67" s="7"/>
      <c r="QUU67" s="7"/>
      <c r="QUV67" s="7"/>
      <c r="QUW67" s="7"/>
      <c r="QUX67" s="7"/>
      <c r="QUY67" s="7"/>
      <c r="QUZ67" s="7"/>
      <c r="QVA67" s="7"/>
      <c r="QVB67" s="7"/>
      <c r="QVC67" s="7"/>
      <c r="QVD67" s="7"/>
      <c r="QVE67" s="7"/>
      <c r="QVF67" s="7"/>
      <c r="QVG67" s="7"/>
      <c r="QVH67" s="7"/>
      <c r="QVI67" s="7"/>
      <c r="QVJ67" s="7"/>
      <c r="QVK67" s="7"/>
      <c r="QVL67" s="7"/>
      <c r="QVM67" s="7"/>
      <c r="QVN67" s="7"/>
      <c r="QVO67" s="7"/>
      <c r="QVP67" s="7"/>
      <c r="QVQ67" s="7"/>
      <c r="QVR67" s="7"/>
      <c r="QVS67" s="7"/>
      <c r="QVT67" s="7"/>
      <c r="QVU67" s="7"/>
      <c r="QVV67" s="7"/>
      <c r="QVW67" s="7"/>
      <c r="QVX67" s="7"/>
      <c r="QVY67" s="7"/>
      <c r="QVZ67" s="7"/>
      <c r="QWA67" s="7"/>
      <c r="QWB67" s="7"/>
      <c r="QWC67" s="7"/>
      <c r="QWD67" s="7"/>
      <c r="QWE67" s="7"/>
      <c r="QWF67" s="7"/>
      <c r="QWG67" s="7"/>
      <c r="QWH67" s="7"/>
      <c r="QWI67" s="7"/>
      <c r="QWJ67" s="7"/>
      <c r="QWK67" s="7"/>
      <c r="QWL67" s="7"/>
      <c r="QWM67" s="7"/>
      <c r="QWN67" s="7"/>
      <c r="QWO67" s="7"/>
      <c r="QWP67" s="7"/>
      <c r="QWQ67" s="7"/>
      <c r="QWR67" s="7"/>
      <c r="QWS67" s="7"/>
      <c r="QWT67" s="7"/>
      <c r="QWU67" s="7"/>
      <c r="QWV67" s="7"/>
      <c r="QWW67" s="7"/>
      <c r="QWX67" s="7"/>
      <c r="QWY67" s="7"/>
      <c r="QWZ67" s="7"/>
      <c r="QXA67" s="7"/>
      <c r="QXB67" s="7"/>
      <c r="QXC67" s="7"/>
      <c r="QXD67" s="7"/>
      <c r="QXE67" s="7"/>
      <c r="QXF67" s="7"/>
      <c r="QXG67" s="7"/>
      <c r="QXH67" s="7"/>
      <c r="QXI67" s="7"/>
      <c r="QXJ67" s="7"/>
      <c r="QXK67" s="7"/>
      <c r="QXL67" s="7"/>
      <c r="QXM67" s="7"/>
      <c r="QXN67" s="7"/>
      <c r="QXO67" s="7"/>
      <c r="QXP67" s="7"/>
      <c r="QXQ67" s="7"/>
      <c r="QXR67" s="7"/>
      <c r="QXS67" s="7"/>
      <c r="QXT67" s="7"/>
      <c r="QXU67" s="7"/>
      <c r="QXV67" s="7"/>
      <c r="QXW67" s="7"/>
      <c r="QXX67" s="7"/>
      <c r="QXY67" s="7"/>
      <c r="QXZ67" s="7"/>
      <c r="QYA67" s="7"/>
      <c r="QYB67" s="7"/>
      <c r="QYC67" s="7"/>
      <c r="QYD67" s="7"/>
      <c r="QYE67" s="7"/>
      <c r="QYF67" s="7"/>
      <c r="QYG67" s="7"/>
      <c r="QYH67" s="7"/>
      <c r="QYI67" s="7"/>
      <c r="QYJ67" s="7"/>
      <c r="QYK67" s="7"/>
      <c r="QYL67" s="7"/>
      <c r="QYM67" s="7"/>
      <c r="QYN67" s="7"/>
      <c r="QYO67" s="7"/>
      <c r="QYP67" s="7"/>
      <c r="QYQ67" s="7"/>
      <c r="QYR67" s="7"/>
      <c r="QYS67" s="7"/>
      <c r="QYT67" s="7"/>
      <c r="QYU67" s="7"/>
      <c r="QYV67" s="7"/>
      <c r="QYW67" s="7"/>
      <c r="QYX67" s="7"/>
      <c r="QYY67" s="7"/>
      <c r="QYZ67" s="7"/>
      <c r="QZA67" s="7"/>
      <c r="QZB67" s="7"/>
      <c r="QZC67" s="7"/>
      <c r="QZD67" s="7"/>
      <c r="QZE67" s="7"/>
      <c r="QZF67" s="7"/>
      <c r="QZG67" s="7"/>
      <c r="QZH67" s="7"/>
      <c r="QZI67" s="7"/>
      <c r="QZJ67" s="7"/>
      <c r="QZK67" s="7"/>
      <c r="QZL67" s="7"/>
      <c r="QZM67" s="7"/>
      <c r="QZN67" s="7"/>
      <c r="QZO67" s="7"/>
      <c r="QZP67" s="7"/>
      <c r="QZQ67" s="7"/>
      <c r="QZR67" s="7"/>
      <c r="QZS67" s="7"/>
      <c r="QZT67" s="7"/>
      <c r="QZU67" s="7"/>
      <c r="QZV67" s="7"/>
      <c r="QZW67" s="7"/>
      <c r="QZX67" s="7"/>
      <c r="QZY67" s="7"/>
      <c r="QZZ67" s="7"/>
      <c r="RAA67" s="7"/>
      <c r="RAB67" s="7"/>
      <c r="RAC67" s="7"/>
      <c r="RAD67" s="7"/>
      <c r="RAE67" s="7"/>
      <c r="RAF67" s="7"/>
      <c r="RAG67" s="7"/>
      <c r="RAH67" s="7"/>
      <c r="RAI67" s="7"/>
      <c r="RAJ67" s="7"/>
      <c r="RAK67" s="7"/>
      <c r="RAL67" s="7"/>
      <c r="RAM67" s="7"/>
      <c r="RAN67" s="7"/>
      <c r="RAO67" s="7"/>
      <c r="RAP67" s="7"/>
      <c r="RAQ67" s="7"/>
      <c r="RAR67" s="7"/>
      <c r="RAS67" s="7"/>
      <c r="RAT67" s="7"/>
      <c r="RAU67" s="7"/>
      <c r="RAV67" s="7"/>
      <c r="RAW67" s="7"/>
      <c r="RAX67" s="7"/>
      <c r="RAY67" s="7"/>
      <c r="RAZ67" s="7"/>
      <c r="RBA67" s="7"/>
      <c r="RBB67" s="7"/>
      <c r="RBC67" s="7"/>
      <c r="RBD67" s="7"/>
      <c r="RBE67" s="7"/>
      <c r="RBF67" s="7"/>
      <c r="RBG67" s="7"/>
      <c r="RBH67" s="7"/>
      <c r="RBI67" s="7"/>
      <c r="RBJ67" s="7"/>
      <c r="RBK67" s="7"/>
      <c r="RBL67" s="7"/>
      <c r="RBM67" s="7"/>
      <c r="RBN67" s="7"/>
      <c r="RBO67" s="7"/>
      <c r="RBP67" s="7"/>
      <c r="RBQ67" s="7"/>
      <c r="RBR67" s="7"/>
      <c r="RBS67" s="7"/>
      <c r="RBT67" s="7"/>
      <c r="RBU67" s="7"/>
      <c r="RBV67" s="7"/>
      <c r="RBW67" s="7"/>
      <c r="RBX67" s="7"/>
      <c r="RBY67" s="7"/>
      <c r="RBZ67" s="7"/>
      <c r="RCA67" s="7"/>
      <c r="RCB67" s="7"/>
      <c r="RCC67" s="7"/>
      <c r="RCD67" s="7"/>
      <c r="RCE67" s="7"/>
      <c r="RCF67" s="7"/>
      <c r="RCG67" s="7"/>
      <c r="RCH67" s="7"/>
      <c r="RCI67" s="7"/>
      <c r="RCJ67" s="7"/>
      <c r="RCK67" s="7"/>
      <c r="RCL67" s="7"/>
      <c r="RCM67" s="7"/>
      <c r="RCN67" s="7"/>
      <c r="RCO67" s="7"/>
      <c r="RCP67" s="7"/>
      <c r="RCQ67" s="7"/>
      <c r="RCR67" s="7"/>
      <c r="RCS67" s="7"/>
      <c r="RCT67" s="7"/>
      <c r="RCU67" s="7"/>
      <c r="RCV67" s="7"/>
      <c r="RCW67" s="7"/>
      <c r="RCX67" s="7"/>
      <c r="RCY67" s="7"/>
      <c r="RCZ67" s="7"/>
      <c r="RDA67" s="7"/>
      <c r="RDB67" s="7"/>
      <c r="RDC67" s="7"/>
      <c r="RDD67" s="7"/>
      <c r="RDE67" s="7"/>
      <c r="RDF67" s="7"/>
      <c r="RDG67" s="7"/>
      <c r="RDH67" s="7"/>
      <c r="RDI67" s="7"/>
      <c r="RDJ67" s="7"/>
      <c r="RDK67" s="7"/>
      <c r="RDL67" s="7"/>
      <c r="RDM67" s="7"/>
      <c r="RDN67" s="7"/>
      <c r="RDO67" s="7"/>
      <c r="RDP67" s="7"/>
      <c r="RDQ67" s="7"/>
      <c r="RDR67" s="7"/>
      <c r="RDS67" s="7"/>
      <c r="RDT67" s="7"/>
      <c r="RDU67" s="7"/>
      <c r="RDV67" s="7"/>
      <c r="RDW67" s="7"/>
      <c r="RDX67" s="7"/>
      <c r="RDY67" s="7"/>
      <c r="RDZ67" s="7"/>
      <c r="REA67" s="7"/>
      <c r="REB67" s="7"/>
      <c r="REC67" s="7"/>
      <c r="RED67" s="7"/>
      <c r="REE67" s="7"/>
      <c r="REF67" s="7"/>
      <c r="REG67" s="7"/>
      <c r="REH67" s="7"/>
      <c r="REI67" s="7"/>
      <c r="REJ67" s="7"/>
      <c r="REK67" s="7"/>
      <c r="REL67" s="7"/>
      <c r="REM67" s="7"/>
      <c r="REN67" s="7"/>
      <c r="REO67" s="7"/>
      <c r="REP67" s="7"/>
      <c r="REQ67" s="7"/>
      <c r="RER67" s="7"/>
      <c r="RES67" s="7"/>
      <c r="RET67" s="7"/>
      <c r="REU67" s="7"/>
      <c r="REV67" s="7"/>
      <c r="REW67" s="7"/>
      <c r="REX67" s="7"/>
      <c r="REY67" s="7"/>
      <c r="REZ67" s="7"/>
      <c r="RFA67" s="7"/>
      <c r="RFB67" s="7"/>
      <c r="RFC67" s="7"/>
      <c r="RFD67" s="7"/>
      <c r="RFE67" s="7"/>
      <c r="RFF67" s="7"/>
      <c r="RFG67" s="7"/>
      <c r="RFH67" s="7"/>
      <c r="RFI67" s="7"/>
      <c r="RFJ67" s="7"/>
      <c r="RFK67" s="7"/>
      <c r="RFL67" s="7"/>
      <c r="RFM67" s="7"/>
      <c r="RFN67" s="7"/>
      <c r="RFO67" s="7"/>
      <c r="RFP67" s="7"/>
      <c r="RFQ67" s="7"/>
      <c r="RFR67" s="7"/>
      <c r="RFS67" s="7"/>
      <c r="RFT67" s="7"/>
      <c r="RFU67" s="7"/>
      <c r="RFV67" s="7"/>
      <c r="RFW67" s="7"/>
      <c r="RFX67" s="7"/>
      <c r="RFY67" s="7"/>
      <c r="RFZ67" s="7"/>
      <c r="RGA67" s="7"/>
      <c r="RGB67" s="7"/>
      <c r="RGC67" s="7"/>
      <c r="RGD67" s="7"/>
      <c r="RGE67" s="7"/>
      <c r="RGF67" s="7"/>
      <c r="RGG67" s="7"/>
      <c r="RGH67" s="7"/>
      <c r="RGI67" s="7"/>
      <c r="RGJ67" s="7"/>
      <c r="RGK67" s="7"/>
      <c r="RGL67" s="7"/>
      <c r="RGM67" s="7"/>
      <c r="RGN67" s="7"/>
      <c r="RGO67" s="7"/>
      <c r="RGP67" s="7"/>
      <c r="RGQ67" s="7"/>
      <c r="RGR67" s="7"/>
      <c r="RGS67" s="7"/>
      <c r="RGT67" s="7"/>
      <c r="RGU67" s="7"/>
      <c r="RGV67" s="7"/>
      <c r="RGW67" s="7"/>
      <c r="RGX67" s="7"/>
      <c r="RGY67" s="7"/>
      <c r="RGZ67" s="7"/>
      <c r="RHA67" s="7"/>
      <c r="RHB67" s="7"/>
      <c r="RHC67" s="7"/>
      <c r="RHD67" s="7"/>
      <c r="RHE67" s="7"/>
      <c r="RHF67" s="7"/>
      <c r="RHG67" s="7"/>
      <c r="RHH67" s="7"/>
      <c r="RHI67" s="7"/>
      <c r="RHJ67" s="7"/>
      <c r="RHK67" s="7"/>
      <c r="RHL67" s="7"/>
      <c r="RHM67" s="7"/>
      <c r="RHN67" s="7"/>
      <c r="RHO67" s="7"/>
      <c r="RHP67" s="7"/>
      <c r="RHQ67" s="7"/>
      <c r="RHR67" s="7"/>
      <c r="RHS67" s="7"/>
      <c r="RHT67" s="7"/>
      <c r="RHU67" s="7"/>
      <c r="RHV67" s="7"/>
      <c r="RHW67" s="7"/>
      <c r="RHX67" s="7"/>
      <c r="RHY67" s="7"/>
      <c r="RHZ67" s="7"/>
      <c r="RIA67" s="7"/>
      <c r="RIB67" s="7"/>
      <c r="RIC67" s="7"/>
      <c r="RID67" s="7"/>
      <c r="RIE67" s="7"/>
      <c r="RIF67" s="7"/>
      <c r="RIG67" s="7"/>
      <c r="RIH67" s="7"/>
      <c r="RII67" s="7"/>
      <c r="RIJ67" s="7"/>
      <c r="RIK67" s="7"/>
      <c r="RIL67" s="7"/>
      <c r="RIM67" s="7"/>
      <c r="RIN67" s="7"/>
      <c r="RIO67" s="7"/>
      <c r="RIP67" s="7"/>
      <c r="RIQ67" s="7"/>
      <c r="RIR67" s="7"/>
      <c r="RIS67" s="7"/>
      <c r="RIT67" s="7"/>
      <c r="RIU67" s="7"/>
      <c r="RIV67" s="7"/>
      <c r="RIW67" s="7"/>
      <c r="RIX67" s="7"/>
      <c r="RIY67" s="7"/>
      <c r="RIZ67" s="7"/>
      <c r="RJA67" s="7"/>
      <c r="RJB67" s="7"/>
      <c r="RJC67" s="7"/>
      <c r="RJD67" s="7"/>
      <c r="RJE67" s="7"/>
      <c r="RJF67" s="7"/>
      <c r="RJG67" s="7"/>
      <c r="RJH67" s="7"/>
      <c r="RJI67" s="7"/>
      <c r="RJJ67" s="7"/>
      <c r="RJK67" s="7"/>
      <c r="RJL67" s="7"/>
      <c r="RJM67" s="7"/>
      <c r="RJN67" s="7"/>
      <c r="RJO67" s="7"/>
      <c r="RJP67" s="7"/>
      <c r="RJQ67" s="7"/>
      <c r="RJR67" s="7"/>
      <c r="RJS67" s="7"/>
      <c r="RJT67" s="7"/>
      <c r="RJU67" s="7"/>
      <c r="RJV67" s="7"/>
      <c r="RJW67" s="7"/>
      <c r="RJX67" s="7"/>
      <c r="RJY67" s="7"/>
      <c r="RJZ67" s="7"/>
      <c r="RKA67" s="7"/>
      <c r="RKB67" s="7"/>
      <c r="RKC67" s="7"/>
      <c r="RKD67" s="7"/>
      <c r="RKE67" s="7"/>
      <c r="RKF67" s="7"/>
      <c r="RKG67" s="7"/>
      <c r="RKH67" s="7"/>
      <c r="RKI67" s="7"/>
      <c r="RKJ67" s="7"/>
      <c r="RKK67" s="7"/>
      <c r="RKL67" s="7"/>
      <c r="RKM67" s="7"/>
      <c r="RKN67" s="7"/>
      <c r="RKO67" s="7"/>
      <c r="RKP67" s="7"/>
      <c r="RKQ67" s="7"/>
      <c r="RKR67" s="7"/>
      <c r="RKS67" s="7"/>
      <c r="RKT67" s="7"/>
      <c r="RKU67" s="7"/>
      <c r="RKV67" s="7"/>
      <c r="RKW67" s="7"/>
      <c r="RKX67" s="7"/>
      <c r="RKY67" s="7"/>
      <c r="RKZ67" s="7"/>
      <c r="RLA67" s="7"/>
      <c r="RLB67" s="7"/>
      <c r="RLC67" s="7"/>
      <c r="RLD67" s="7"/>
      <c r="RLE67" s="7"/>
      <c r="RLF67" s="7"/>
      <c r="RLG67" s="7"/>
      <c r="RLH67" s="7"/>
      <c r="RLI67" s="7"/>
      <c r="RLJ67" s="7"/>
      <c r="RLK67" s="7"/>
      <c r="RLL67" s="7"/>
      <c r="RLM67" s="7"/>
      <c r="RLN67" s="7"/>
      <c r="RLO67" s="7"/>
      <c r="RLP67" s="7"/>
      <c r="RLQ67" s="7"/>
      <c r="RLR67" s="7"/>
      <c r="RLS67" s="7"/>
      <c r="RLT67" s="7"/>
      <c r="RLU67" s="7"/>
      <c r="RLV67" s="7"/>
      <c r="RLW67" s="7"/>
      <c r="RLX67" s="7"/>
      <c r="RLY67" s="7"/>
      <c r="RLZ67" s="7"/>
      <c r="RMA67" s="7"/>
      <c r="RMB67" s="7"/>
      <c r="RMC67" s="7"/>
      <c r="RMD67" s="7"/>
      <c r="RME67" s="7"/>
      <c r="RMF67" s="7"/>
      <c r="RMG67" s="7"/>
      <c r="RMH67" s="7"/>
      <c r="RMI67" s="7"/>
      <c r="RMJ67" s="7"/>
      <c r="RMK67" s="7"/>
      <c r="RML67" s="7"/>
      <c r="RMM67" s="7"/>
      <c r="RMN67" s="7"/>
      <c r="RMO67" s="7"/>
      <c r="RMP67" s="7"/>
      <c r="RMQ67" s="7"/>
      <c r="RMR67" s="7"/>
      <c r="RMS67" s="7"/>
      <c r="RMT67" s="7"/>
      <c r="RMU67" s="7"/>
      <c r="RMV67" s="7"/>
      <c r="RMW67" s="7"/>
      <c r="RMX67" s="7"/>
      <c r="RMY67" s="7"/>
      <c r="RMZ67" s="7"/>
      <c r="RNA67" s="7"/>
      <c r="RNB67" s="7"/>
      <c r="RNC67" s="7"/>
      <c r="RND67" s="7"/>
      <c r="RNE67" s="7"/>
      <c r="RNF67" s="7"/>
      <c r="RNG67" s="7"/>
      <c r="RNH67" s="7"/>
      <c r="RNI67" s="7"/>
      <c r="RNJ67" s="7"/>
      <c r="RNK67" s="7"/>
      <c r="RNL67" s="7"/>
      <c r="RNM67" s="7"/>
      <c r="RNN67" s="7"/>
      <c r="RNO67" s="7"/>
      <c r="RNP67" s="7"/>
      <c r="RNQ67" s="7"/>
      <c r="RNR67" s="7"/>
      <c r="RNS67" s="7"/>
      <c r="RNT67" s="7"/>
      <c r="RNU67" s="7"/>
      <c r="RNV67" s="7"/>
      <c r="RNW67" s="7"/>
      <c r="RNX67" s="7"/>
      <c r="RNY67" s="7"/>
      <c r="RNZ67" s="7"/>
      <c r="ROA67" s="7"/>
      <c r="ROB67" s="7"/>
      <c r="ROC67" s="7"/>
      <c r="ROD67" s="7"/>
      <c r="ROE67" s="7"/>
      <c r="ROF67" s="7"/>
      <c r="ROG67" s="7"/>
      <c r="ROH67" s="7"/>
      <c r="ROI67" s="7"/>
      <c r="ROJ67" s="7"/>
      <c r="ROK67" s="7"/>
      <c r="ROL67" s="7"/>
      <c r="ROM67" s="7"/>
      <c r="RON67" s="7"/>
      <c r="ROO67" s="7"/>
      <c r="ROP67" s="7"/>
      <c r="ROQ67" s="7"/>
      <c r="ROR67" s="7"/>
      <c r="ROS67" s="7"/>
      <c r="ROT67" s="7"/>
      <c r="ROU67" s="7"/>
      <c r="ROV67" s="7"/>
      <c r="ROW67" s="7"/>
      <c r="ROX67" s="7"/>
      <c r="ROY67" s="7"/>
      <c r="ROZ67" s="7"/>
      <c r="RPA67" s="7"/>
      <c r="RPB67" s="7"/>
      <c r="RPC67" s="7"/>
      <c r="RPD67" s="7"/>
      <c r="RPE67" s="7"/>
      <c r="RPF67" s="7"/>
      <c r="RPG67" s="7"/>
      <c r="RPH67" s="7"/>
      <c r="RPI67" s="7"/>
      <c r="RPJ67" s="7"/>
      <c r="RPK67" s="7"/>
      <c r="RPL67" s="7"/>
      <c r="RPM67" s="7"/>
      <c r="RPN67" s="7"/>
      <c r="RPO67" s="7"/>
      <c r="RPP67" s="7"/>
      <c r="RPQ67" s="7"/>
      <c r="RPR67" s="7"/>
      <c r="RPS67" s="7"/>
      <c r="RPT67" s="7"/>
      <c r="RPU67" s="7"/>
      <c r="RPV67" s="7"/>
      <c r="RPW67" s="7"/>
      <c r="RPX67" s="7"/>
      <c r="RPY67" s="7"/>
      <c r="RPZ67" s="7"/>
      <c r="RQA67" s="7"/>
      <c r="RQB67" s="7"/>
      <c r="RQC67" s="7"/>
      <c r="RQD67" s="7"/>
      <c r="RQE67" s="7"/>
      <c r="RQF67" s="7"/>
      <c r="RQG67" s="7"/>
      <c r="RQH67" s="7"/>
      <c r="RQI67" s="7"/>
      <c r="RQJ67" s="7"/>
      <c r="RQK67" s="7"/>
      <c r="RQL67" s="7"/>
      <c r="RQM67" s="7"/>
      <c r="RQN67" s="7"/>
      <c r="RQO67" s="7"/>
      <c r="RQP67" s="7"/>
      <c r="RQQ67" s="7"/>
      <c r="RQR67" s="7"/>
      <c r="RQS67" s="7"/>
      <c r="RQT67" s="7"/>
      <c r="RQU67" s="7"/>
      <c r="RQV67" s="7"/>
      <c r="RQW67" s="7"/>
      <c r="RQX67" s="7"/>
      <c r="RQY67" s="7"/>
      <c r="RQZ67" s="7"/>
      <c r="RRA67" s="7"/>
      <c r="RRB67" s="7"/>
      <c r="RRC67" s="7"/>
      <c r="RRD67" s="7"/>
      <c r="RRE67" s="7"/>
      <c r="RRF67" s="7"/>
      <c r="RRG67" s="7"/>
      <c r="RRH67" s="7"/>
      <c r="RRI67" s="7"/>
      <c r="RRJ67" s="7"/>
      <c r="RRK67" s="7"/>
      <c r="RRL67" s="7"/>
      <c r="RRM67" s="7"/>
      <c r="RRN67" s="7"/>
      <c r="RRO67" s="7"/>
      <c r="RRP67" s="7"/>
      <c r="RRQ67" s="7"/>
      <c r="RRR67" s="7"/>
      <c r="RRS67" s="7"/>
      <c r="RRT67" s="7"/>
      <c r="RRU67" s="7"/>
      <c r="RRV67" s="7"/>
      <c r="RRW67" s="7"/>
      <c r="RRX67" s="7"/>
      <c r="RRY67" s="7"/>
      <c r="RRZ67" s="7"/>
      <c r="RSA67" s="7"/>
      <c r="RSB67" s="7"/>
      <c r="RSC67" s="7"/>
      <c r="RSD67" s="7"/>
      <c r="RSE67" s="7"/>
      <c r="RSF67" s="7"/>
      <c r="RSG67" s="7"/>
      <c r="RSH67" s="7"/>
      <c r="RSI67" s="7"/>
      <c r="RSJ67" s="7"/>
      <c r="RSK67" s="7"/>
      <c r="RSL67" s="7"/>
      <c r="RSM67" s="7"/>
      <c r="RSN67" s="7"/>
      <c r="RSO67" s="7"/>
      <c r="RSP67" s="7"/>
      <c r="RSQ67" s="7"/>
      <c r="RSR67" s="7"/>
      <c r="RSS67" s="7"/>
      <c r="RST67" s="7"/>
      <c r="RSU67" s="7"/>
      <c r="RSV67" s="7"/>
      <c r="RSW67" s="7"/>
      <c r="RSX67" s="7"/>
      <c r="RSY67" s="7"/>
      <c r="RSZ67" s="7"/>
      <c r="RTA67" s="7"/>
      <c r="RTB67" s="7"/>
      <c r="RTC67" s="7"/>
      <c r="RTD67" s="7"/>
      <c r="RTE67" s="7"/>
      <c r="RTF67" s="7"/>
      <c r="RTG67" s="7"/>
      <c r="RTH67" s="7"/>
      <c r="RTI67" s="7"/>
      <c r="RTJ67" s="7"/>
      <c r="RTK67" s="7"/>
      <c r="RTL67" s="7"/>
      <c r="RTM67" s="7"/>
      <c r="RTN67" s="7"/>
      <c r="RTO67" s="7"/>
      <c r="RTP67" s="7"/>
      <c r="RTQ67" s="7"/>
      <c r="RTR67" s="7"/>
      <c r="RTS67" s="7"/>
      <c r="RTT67" s="7"/>
      <c r="RTU67" s="7"/>
      <c r="RTV67" s="7"/>
      <c r="RTW67" s="7"/>
      <c r="RTX67" s="7"/>
      <c r="RTY67" s="7"/>
      <c r="RTZ67" s="7"/>
      <c r="RUA67" s="7"/>
      <c r="RUB67" s="7"/>
      <c r="RUC67" s="7"/>
      <c r="RUD67" s="7"/>
      <c r="RUE67" s="7"/>
      <c r="RUF67" s="7"/>
      <c r="RUG67" s="7"/>
      <c r="RUH67" s="7"/>
      <c r="RUI67" s="7"/>
      <c r="RUJ67" s="7"/>
      <c r="RUK67" s="7"/>
      <c r="RUL67" s="7"/>
      <c r="RUM67" s="7"/>
      <c r="RUN67" s="7"/>
      <c r="RUO67" s="7"/>
      <c r="RUP67" s="7"/>
      <c r="RUQ67" s="7"/>
      <c r="RUR67" s="7"/>
      <c r="RUS67" s="7"/>
      <c r="RUT67" s="7"/>
      <c r="RUU67" s="7"/>
      <c r="RUV67" s="7"/>
      <c r="RUW67" s="7"/>
      <c r="RUX67" s="7"/>
      <c r="RUY67" s="7"/>
      <c r="RUZ67" s="7"/>
      <c r="RVA67" s="7"/>
      <c r="RVB67" s="7"/>
      <c r="RVC67" s="7"/>
      <c r="RVD67" s="7"/>
      <c r="RVE67" s="7"/>
      <c r="RVF67" s="7"/>
      <c r="RVG67" s="7"/>
      <c r="RVH67" s="7"/>
      <c r="RVI67" s="7"/>
      <c r="RVJ67" s="7"/>
      <c r="RVK67" s="7"/>
      <c r="RVL67" s="7"/>
      <c r="RVM67" s="7"/>
      <c r="RVN67" s="7"/>
      <c r="RVO67" s="7"/>
      <c r="RVP67" s="7"/>
      <c r="RVQ67" s="7"/>
      <c r="RVR67" s="7"/>
      <c r="RVS67" s="7"/>
      <c r="RVT67" s="7"/>
      <c r="RVU67" s="7"/>
      <c r="RVV67" s="7"/>
      <c r="RVW67" s="7"/>
      <c r="RVX67" s="7"/>
      <c r="RVY67" s="7"/>
      <c r="RVZ67" s="7"/>
      <c r="RWA67" s="7"/>
      <c r="RWB67" s="7"/>
      <c r="RWC67" s="7"/>
      <c r="RWD67" s="7"/>
      <c r="RWE67" s="7"/>
      <c r="RWF67" s="7"/>
      <c r="RWG67" s="7"/>
      <c r="RWH67" s="7"/>
      <c r="RWI67" s="7"/>
      <c r="RWJ67" s="7"/>
      <c r="RWK67" s="7"/>
      <c r="RWL67" s="7"/>
      <c r="RWM67" s="7"/>
      <c r="RWN67" s="7"/>
      <c r="RWO67" s="7"/>
      <c r="RWP67" s="7"/>
      <c r="RWQ67" s="7"/>
      <c r="RWR67" s="7"/>
      <c r="RWS67" s="7"/>
      <c r="RWT67" s="7"/>
      <c r="RWU67" s="7"/>
      <c r="RWV67" s="7"/>
      <c r="RWW67" s="7"/>
      <c r="RWX67" s="7"/>
      <c r="RWY67" s="7"/>
      <c r="RWZ67" s="7"/>
      <c r="RXA67" s="7"/>
      <c r="RXB67" s="7"/>
      <c r="RXC67" s="7"/>
      <c r="RXD67" s="7"/>
      <c r="RXE67" s="7"/>
      <c r="RXF67" s="7"/>
      <c r="RXG67" s="7"/>
      <c r="RXH67" s="7"/>
      <c r="RXI67" s="7"/>
      <c r="RXJ67" s="7"/>
      <c r="RXK67" s="7"/>
      <c r="RXL67" s="7"/>
      <c r="RXM67" s="7"/>
      <c r="RXN67" s="7"/>
      <c r="RXO67" s="7"/>
      <c r="RXP67" s="7"/>
      <c r="RXQ67" s="7"/>
      <c r="RXR67" s="7"/>
      <c r="RXS67" s="7"/>
      <c r="RXT67" s="7"/>
      <c r="RXU67" s="7"/>
      <c r="RXV67" s="7"/>
      <c r="RXW67" s="7"/>
      <c r="RXX67" s="7"/>
      <c r="RXY67" s="7"/>
      <c r="RXZ67" s="7"/>
      <c r="RYA67" s="7"/>
      <c r="RYB67" s="7"/>
      <c r="RYC67" s="7"/>
      <c r="RYD67" s="7"/>
      <c r="RYE67" s="7"/>
      <c r="RYF67" s="7"/>
      <c r="RYG67" s="7"/>
      <c r="RYH67" s="7"/>
      <c r="RYI67" s="7"/>
      <c r="RYJ67" s="7"/>
      <c r="RYK67" s="7"/>
      <c r="RYL67" s="7"/>
      <c r="RYM67" s="7"/>
      <c r="RYN67" s="7"/>
      <c r="RYO67" s="7"/>
      <c r="RYP67" s="7"/>
      <c r="RYQ67" s="7"/>
      <c r="RYR67" s="7"/>
      <c r="RYS67" s="7"/>
      <c r="RYT67" s="7"/>
      <c r="RYU67" s="7"/>
      <c r="RYV67" s="7"/>
      <c r="RYW67" s="7"/>
      <c r="RYX67" s="7"/>
      <c r="RYY67" s="7"/>
      <c r="RYZ67" s="7"/>
      <c r="RZA67" s="7"/>
      <c r="RZB67" s="7"/>
      <c r="RZC67" s="7"/>
      <c r="RZD67" s="7"/>
      <c r="RZE67" s="7"/>
      <c r="RZF67" s="7"/>
      <c r="RZG67" s="7"/>
      <c r="RZH67" s="7"/>
      <c r="RZI67" s="7"/>
      <c r="RZJ67" s="7"/>
      <c r="RZK67" s="7"/>
      <c r="RZL67" s="7"/>
      <c r="RZM67" s="7"/>
      <c r="RZN67" s="7"/>
      <c r="RZO67" s="7"/>
      <c r="RZP67" s="7"/>
      <c r="RZQ67" s="7"/>
      <c r="RZR67" s="7"/>
      <c r="RZS67" s="7"/>
      <c r="RZT67" s="7"/>
      <c r="RZU67" s="7"/>
      <c r="RZV67" s="7"/>
      <c r="RZW67" s="7"/>
      <c r="RZX67" s="7"/>
      <c r="RZY67" s="7"/>
      <c r="RZZ67" s="7"/>
      <c r="SAA67" s="7"/>
      <c r="SAB67" s="7"/>
      <c r="SAC67" s="7"/>
      <c r="SAD67" s="7"/>
      <c r="SAE67" s="7"/>
      <c r="SAF67" s="7"/>
      <c r="SAG67" s="7"/>
      <c r="SAH67" s="7"/>
      <c r="SAI67" s="7"/>
      <c r="SAJ67" s="7"/>
      <c r="SAK67" s="7"/>
      <c r="SAL67" s="7"/>
      <c r="SAM67" s="7"/>
      <c r="SAN67" s="7"/>
      <c r="SAO67" s="7"/>
      <c r="SAP67" s="7"/>
      <c r="SAQ67" s="7"/>
      <c r="SAR67" s="7"/>
      <c r="SAS67" s="7"/>
      <c r="SAT67" s="7"/>
      <c r="SAU67" s="7"/>
      <c r="SAV67" s="7"/>
      <c r="SAW67" s="7"/>
      <c r="SAX67" s="7"/>
      <c r="SAY67" s="7"/>
      <c r="SAZ67" s="7"/>
      <c r="SBA67" s="7"/>
      <c r="SBB67" s="7"/>
      <c r="SBC67" s="7"/>
      <c r="SBD67" s="7"/>
      <c r="SBE67" s="7"/>
      <c r="SBF67" s="7"/>
      <c r="SBG67" s="7"/>
      <c r="SBH67" s="7"/>
      <c r="SBI67" s="7"/>
      <c r="SBJ67" s="7"/>
      <c r="SBK67" s="7"/>
      <c r="SBL67" s="7"/>
      <c r="SBM67" s="7"/>
      <c r="SBN67" s="7"/>
      <c r="SBO67" s="7"/>
      <c r="SBP67" s="7"/>
      <c r="SBQ67" s="7"/>
      <c r="SBR67" s="7"/>
      <c r="SBS67" s="7"/>
      <c r="SBT67" s="7"/>
      <c r="SBU67" s="7"/>
      <c r="SBV67" s="7"/>
      <c r="SBW67" s="7"/>
      <c r="SBX67" s="7"/>
      <c r="SBY67" s="7"/>
      <c r="SBZ67" s="7"/>
      <c r="SCA67" s="7"/>
      <c r="SCB67" s="7"/>
      <c r="SCC67" s="7"/>
      <c r="SCD67" s="7"/>
      <c r="SCE67" s="7"/>
      <c r="SCF67" s="7"/>
      <c r="SCG67" s="7"/>
      <c r="SCH67" s="7"/>
      <c r="SCI67" s="7"/>
      <c r="SCJ67" s="7"/>
      <c r="SCK67" s="7"/>
      <c r="SCL67" s="7"/>
      <c r="SCM67" s="7"/>
      <c r="SCN67" s="7"/>
      <c r="SCO67" s="7"/>
      <c r="SCP67" s="7"/>
      <c r="SCQ67" s="7"/>
      <c r="SCR67" s="7"/>
      <c r="SCS67" s="7"/>
      <c r="SCT67" s="7"/>
      <c r="SCU67" s="7"/>
      <c r="SCV67" s="7"/>
      <c r="SCW67" s="7"/>
      <c r="SCX67" s="7"/>
      <c r="SCY67" s="7"/>
      <c r="SCZ67" s="7"/>
      <c r="SDA67" s="7"/>
      <c r="SDB67" s="7"/>
      <c r="SDC67" s="7"/>
      <c r="SDD67" s="7"/>
      <c r="SDE67" s="7"/>
      <c r="SDF67" s="7"/>
      <c r="SDG67" s="7"/>
      <c r="SDH67" s="7"/>
      <c r="SDI67" s="7"/>
      <c r="SDJ67" s="7"/>
      <c r="SDK67" s="7"/>
      <c r="SDL67" s="7"/>
      <c r="SDM67" s="7"/>
      <c r="SDN67" s="7"/>
      <c r="SDO67" s="7"/>
      <c r="SDP67" s="7"/>
      <c r="SDQ67" s="7"/>
      <c r="SDR67" s="7"/>
      <c r="SDS67" s="7"/>
      <c r="SDT67" s="7"/>
      <c r="SDU67" s="7"/>
      <c r="SDV67" s="7"/>
      <c r="SDW67" s="7"/>
      <c r="SDX67" s="7"/>
      <c r="SDY67" s="7"/>
      <c r="SDZ67" s="7"/>
      <c r="SEA67" s="7"/>
      <c r="SEB67" s="7"/>
      <c r="SEC67" s="7"/>
      <c r="SED67" s="7"/>
      <c r="SEE67" s="7"/>
      <c r="SEF67" s="7"/>
      <c r="SEG67" s="7"/>
      <c r="SEH67" s="7"/>
      <c r="SEI67" s="7"/>
      <c r="SEJ67" s="7"/>
      <c r="SEK67" s="7"/>
      <c r="SEL67" s="7"/>
      <c r="SEM67" s="7"/>
      <c r="SEN67" s="7"/>
      <c r="SEO67" s="7"/>
      <c r="SEP67" s="7"/>
      <c r="SEQ67" s="7"/>
      <c r="SER67" s="7"/>
      <c r="SES67" s="7"/>
      <c r="SET67" s="7"/>
      <c r="SEU67" s="7"/>
      <c r="SEV67" s="7"/>
      <c r="SEW67" s="7"/>
      <c r="SEX67" s="7"/>
      <c r="SEY67" s="7"/>
      <c r="SEZ67" s="7"/>
      <c r="SFA67" s="7"/>
      <c r="SFB67" s="7"/>
      <c r="SFC67" s="7"/>
      <c r="SFD67" s="7"/>
      <c r="SFE67" s="7"/>
      <c r="SFF67" s="7"/>
      <c r="SFG67" s="7"/>
      <c r="SFH67" s="7"/>
      <c r="SFI67" s="7"/>
      <c r="SFJ67" s="7"/>
      <c r="SFK67" s="7"/>
      <c r="SFL67" s="7"/>
      <c r="SFM67" s="7"/>
      <c r="SFN67" s="7"/>
      <c r="SFO67" s="7"/>
      <c r="SFP67" s="7"/>
      <c r="SFQ67" s="7"/>
      <c r="SFR67" s="7"/>
      <c r="SFS67" s="7"/>
      <c r="SFT67" s="7"/>
      <c r="SFU67" s="7"/>
      <c r="SFV67" s="7"/>
      <c r="SFW67" s="7"/>
      <c r="SFX67" s="7"/>
      <c r="SFY67" s="7"/>
      <c r="SFZ67" s="7"/>
      <c r="SGA67" s="7"/>
      <c r="SGB67" s="7"/>
      <c r="SGC67" s="7"/>
      <c r="SGD67" s="7"/>
      <c r="SGE67" s="7"/>
      <c r="SGF67" s="7"/>
      <c r="SGG67" s="7"/>
      <c r="SGH67" s="7"/>
      <c r="SGI67" s="7"/>
      <c r="SGJ67" s="7"/>
      <c r="SGK67" s="7"/>
      <c r="SGL67" s="7"/>
      <c r="SGM67" s="7"/>
      <c r="SGN67" s="7"/>
      <c r="SGO67" s="7"/>
      <c r="SGP67" s="7"/>
      <c r="SGQ67" s="7"/>
      <c r="SGR67" s="7"/>
      <c r="SGS67" s="7"/>
      <c r="SGT67" s="7"/>
      <c r="SGU67" s="7"/>
      <c r="SGV67" s="7"/>
      <c r="SGW67" s="7"/>
      <c r="SGX67" s="7"/>
      <c r="SGY67" s="7"/>
      <c r="SGZ67" s="7"/>
      <c r="SHA67" s="7"/>
      <c r="SHB67" s="7"/>
      <c r="SHC67" s="7"/>
      <c r="SHD67" s="7"/>
      <c r="SHE67" s="7"/>
      <c r="SHF67" s="7"/>
      <c r="SHG67" s="7"/>
      <c r="SHH67" s="7"/>
      <c r="SHI67" s="7"/>
      <c r="SHJ67" s="7"/>
      <c r="SHK67" s="7"/>
      <c r="SHL67" s="7"/>
      <c r="SHM67" s="7"/>
      <c r="SHN67" s="7"/>
      <c r="SHO67" s="7"/>
      <c r="SHP67" s="7"/>
      <c r="SHQ67" s="7"/>
      <c r="SHR67" s="7"/>
      <c r="SHS67" s="7"/>
      <c r="SHT67" s="7"/>
      <c r="SHU67" s="7"/>
      <c r="SHV67" s="7"/>
      <c r="SHW67" s="7"/>
      <c r="SHX67" s="7"/>
      <c r="SHY67" s="7"/>
      <c r="SHZ67" s="7"/>
      <c r="SIA67" s="7"/>
      <c r="SIB67" s="7"/>
      <c r="SIC67" s="7"/>
      <c r="SID67" s="7"/>
      <c r="SIE67" s="7"/>
      <c r="SIF67" s="7"/>
      <c r="SIG67" s="7"/>
      <c r="SIH67" s="7"/>
      <c r="SII67" s="7"/>
      <c r="SIJ67" s="7"/>
      <c r="SIK67" s="7"/>
      <c r="SIL67" s="7"/>
      <c r="SIM67" s="7"/>
      <c r="SIN67" s="7"/>
      <c r="SIO67" s="7"/>
      <c r="SIP67" s="7"/>
      <c r="SIQ67" s="7"/>
      <c r="SIR67" s="7"/>
      <c r="SIS67" s="7"/>
      <c r="SIT67" s="7"/>
      <c r="SIU67" s="7"/>
      <c r="SIV67" s="7"/>
      <c r="SIW67" s="7"/>
      <c r="SIX67" s="7"/>
      <c r="SIY67" s="7"/>
      <c r="SIZ67" s="7"/>
      <c r="SJA67" s="7"/>
      <c r="SJB67" s="7"/>
      <c r="SJC67" s="7"/>
      <c r="SJD67" s="7"/>
      <c r="SJE67" s="7"/>
      <c r="SJF67" s="7"/>
      <c r="SJG67" s="7"/>
      <c r="SJH67" s="7"/>
      <c r="SJI67" s="7"/>
      <c r="SJJ67" s="7"/>
      <c r="SJK67" s="7"/>
      <c r="SJL67" s="7"/>
      <c r="SJM67" s="7"/>
      <c r="SJN67" s="7"/>
      <c r="SJO67" s="7"/>
      <c r="SJP67" s="7"/>
      <c r="SJQ67" s="7"/>
      <c r="SJR67" s="7"/>
      <c r="SJS67" s="7"/>
      <c r="SJT67" s="7"/>
      <c r="SJU67" s="7"/>
      <c r="SJV67" s="7"/>
      <c r="SJW67" s="7"/>
      <c r="SJX67" s="7"/>
      <c r="SJY67" s="7"/>
      <c r="SJZ67" s="7"/>
      <c r="SKA67" s="7"/>
      <c r="SKB67" s="7"/>
      <c r="SKC67" s="7"/>
      <c r="SKD67" s="7"/>
      <c r="SKE67" s="7"/>
      <c r="SKF67" s="7"/>
      <c r="SKG67" s="7"/>
      <c r="SKH67" s="7"/>
      <c r="SKI67" s="7"/>
      <c r="SKJ67" s="7"/>
      <c r="SKK67" s="7"/>
      <c r="SKL67" s="7"/>
      <c r="SKM67" s="7"/>
      <c r="SKN67" s="7"/>
      <c r="SKO67" s="7"/>
      <c r="SKP67" s="7"/>
      <c r="SKQ67" s="7"/>
      <c r="SKR67" s="7"/>
      <c r="SKS67" s="7"/>
      <c r="SKT67" s="7"/>
      <c r="SKU67" s="7"/>
      <c r="SKV67" s="7"/>
      <c r="SKW67" s="7"/>
      <c r="SKX67" s="7"/>
      <c r="SKY67" s="7"/>
      <c r="SKZ67" s="7"/>
      <c r="SLA67" s="7"/>
      <c r="SLB67" s="7"/>
      <c r="SLC67" s="7"/>
      <c r="SLD67" s="7"/>
      <c r="SLE67" s="7"/>
      <c r="SLF67" s="7"/>
      <c r="SLG67" s="7"/>
      <c r="SLH67" s="7"/>
      <c r="SLI67" s="7"/>
      <c r="SLJ67" s="7"/>
      <c r="SLK67" s="7"/>
      <c r="SLL67" s="7"/>
      <c r="SLM67" s="7"/>
      <c r="SLN67" s="7"/>
      <c r="SLO67" s="7"/>
      <c r="SLP67" s="7"/>
      <c r="SLQ67" s="7"/>
      <c r="SLR67" s="7"/>
      <c r="SLS67" s="7"/>
      <c r="SLT67" s="7"/>
      <c r="SLU67" s="7"/>
      <c r="SLV67" s="7"/>
      <c r="SLW67" s="7"/>
      <c r="SLX67" s="7"/>
      <c r="SLY67" s="7"/>
      <c r="SLZ67" s="7"/>
      <c r="SMA67" s="7"/>
      <c r="SMB67" s="7"/>
      <c r="SMC67" s="7"/>
      <c r="SMD67" s="7"/>
      <c r="SME67" s="7"/>
      <c r="SMF67" s="7"/>
      <c r="SMG67" s="7"/>
      <c r="SMH67" s="7"/>
      <c r="SMI67" s="7"/>
      <c r="SMJ67" s="7"/>
      <c r="SMK67" s="7"/>
      <c r="SML67" s="7"/>
      <c r="SMM67" s="7"/>
      <c r="SMN67" s="7"/>
      <c r="SMO67" s="7"/>
      <c r="SMP67" s="7"/>
      <c r="SMQ67" s="7"/>
      <c r="SMR67" s="7"/>
      <c r="SMS67" s="7"/>
      <c r="SMT67" s="7"/>
      <c r="SMU67" s="7"/>
      <c r="SMV67" s="7"/>
      <c r="SMW67" s="7"/>
      <c r="SMX67" s="7"/>
      <c r="SMY67" s="7"/>
      <c r="SMZ67" s="7"/>
      <c r="SNA67" s="7"/>
      <c r="SNB67" s="7"/>
      <c r="SNC67" s="7"/>
      <c r="SND67" s="7"/>
      <c r="SNE67" s="7"/>
      <c r="SNF67" s="7"/>
      <c r="SNG67" s="7"/>
      <c r="SNH67" s="7"/>
      <c r="SNI67" s="7"/>
      <c r="SNJ67" s="7"/>
      <c r="SNK67" s="7"/>
      <c r="SNL67" s="7"/>
      <c r="SNM67" s="7"/>
      <c r="SNN67" s="7"/>
      <c r="SNO67" s="7"/>
      <c r="SNP67" s="7"/>
      <c r="SNQ67" s="7"/>
      <c r="SNR67" s="7"/>
      <c r="SNS67" s="7"/>
      <c r="SNT67" s="7"/>
      <c r="SNU67" s="7"/>
      <c r="SNV67" s="7"/>
      <c r="SNW67" s="7"/>
      <c r="SNX67" s="7"/>
      <c r="SNY67" s="7"/>
      <c r="SNZ67" s="7"/>
      <c r="SOA67" s="7"/>
      <c r="SOB67" s="7"/>
      <c r="SOC67" s="7"/>
      <c r="SOD67" s="7"/>
      <c r="SOE67" s="7"/>
      <c r="SOF67" s="7"/>
      <c r="SOG67" s="7"/>
      <c r="SOH67" s="7"/>
      <c r="SOI67" s="7"/>
      <c r="SOJ67" s="7"/>
      <c r="SOK67" s="7"/>
      <c r="SOL67" s="7"/>
      <c r="SOM67" s="7"/>
      <c r="SON67" s="7"/>
      <c r="SOO67" s="7"/>
      <c r="SOP67" s="7"/>
      <c r="SOQ67" s="7"/>
      <c r="SOR67" s="7"/>
      <c r="SOS67" s="7"/>
      <c r="SOT67" s="7"/>
      <c r="SOU67" s="7"/>
      <c r="SOV67" s="7"/>
      <c r="SOW67" s="7"/>
      <c r="SOX67" s="7"/>
      <c r="SOY67" s="7"/>
      <c r="SOZ67" s="7"/>
      <c r="SPA67" s="7"/>
      <c r="SPB67" s="7"/>
      <c r="SPC67" s="7"/>
      <c r="SPD67" s="7"/>
      <c r="SPE67" s="7"/>
      <c r="SPF67" s="7"/>
      <c r="SPG67" s="7"/>
      <c r="SPH67" s="7"/>
      <c r="SPI67" s="7"/>
      <c r="SPJ67" s="7"/>
      <c r="SPK67" s="7"/>
      <c r="SPL67" s="7"/>
      <c r="SPM67" s="7"/>
      <c r="SPN67" s="7"/>
      <c r="SPO67" s="7"/>
      <c r="SPP67" s="7"/>
      <c r="SPQ67" s="7"/>
      <c r="SPR67" s="7"/>
      <c r="SPS67" s="7"/>
      <c r="SPT67" s="7"/>
      <c r="SPU67" s="7"/>
      <c r="SPV67" s="7"/>
      <c r="SPW67" s="7"/>
      <c r="SPX67" s="7"/>
      <c r="SPY67" s="7"/>
      <c r="SPZ67" s="7"/>
      <c r="SQA67" s="7"/>
      <c r="SQB67" s="7"/>
      <c r="SQC67" s="7"/>
      <c r="SQD67" s="7"/>
      <c r="SQE67" s="7"/>
      <c r="SQF67" s="7"/>
      <c r="SQG67" s="7"/>
      <c r="SQH67" s="7"/>
      <c r="SQI67" s="7"/>
      <c r="SQJ67" s="7"/>
      <c r="SQK67" s="7"/>
      <c r="SQL67" s="7"/>
      <c r="SQM67" s="7"/>
      <c r="SQN67" s="7"/>
      <c r="SQO67" s="7"/>
      <c r="SQP67" s="7"/>
      <c r="SQQ67" s="7"/>
      <c r="SQR67" s="7"/>
      <c r="SQS67" s="7"/>
      <c r="SQT67" s="7"/>
      <c r="SQU67" s="7"/>
      <c r="SQV67" s="7"/>
      <c r="SQW67" s="7"/>
      <c r="SQX67" s="7"/>
      <c r="SQY67" s="7"/>
      <c r="SQZ67" s="7"/>
      <c r="SRA67" s="7"/>
      <c r="SRB67" s="7"/>
      <c r="SRC67" s="7"/>
      <c r="SRD67" s="7"/>
      <c r="SRE67" s="7"/>
      <c r="SRF67" s="7"/>
      <c r="SRG67" s="7"/>
      <c r="SRH67" s="7"/>
      <c r="SRI67" s="7"/>
      <c r="SRJ67" s="7"/>
      <c r="SRK67" s="7"/>
      <c r="SRL67" s="7"/>
      <c r="SRM67" s="7"/>
      <c r="SRN67" s="7"/>
      <c r="SRO67" s="7"/>
      <c r="SRP67" s="7"/>
      <c r="SRQ67" s="7"/>
      <c r="SRR67" s="7"/>
      <c r="SRS67" s="7"/>
      <c r="SRT67" s="7"/>
      <c r="SRU67" s="7"/>
      <c r="SRV67" s="7"/>
      <c r="SRW67" s="7"/>
      <c r="SRX67" s="7"/>
      <c r="SRY67" s="7"/>
      <c r="SRZ67" s="7"/>
      <c r="SSA67" s="7"/>
      <c r="SSB67" s="7"/>
      <c r="SSC67" s="7"/>
      <c r="SSD67" s="7"/>
      <c r="SSE67" s="7"/>
      <c r="SSF67" s="7"/>
      <c r="SSG67" s="7"/>
      <c r="SSH67" s="7"/>
      <c r="SSI67" s="7"/>
      <c r="SSJ67" s="7"/>
      <c r="SSK67" s="7"/>
      <c r="SSL67" s="7"/>
      <c r="SSM67" s="7"/>
      <c r="SSN67" s="7"/>
      <c r="SSO67" s="7"/>
      <c r="SSP67" s="7"/>
      <c r="SSQ67" s="7"/>
      <c r="SSR67" s="7"/>
      <c r="SSS67" s="7"/>
      <c r="SST67" s="7"/>
      <c r="SSU67" s="7"/>
      <c r="SSV67" s="7"/>
      <c r="SSW67" s="7"/>
      <c r="SSX67" s="7"/>
      <c r="SSY67" s="7"/>
      <c r="SSZ67" s="7"/>
      <c r="STA67" s="7"/>
      <c r="STB67" s="7"/>
      <c r="STC67" s="7"/>
      <c r="STD67" s="7"/>
      <c r="STE67" s="7"/>
      <c r="STF67" s="7"/>
      <c r="STG67" s="7"/>
      <c r="STH67" s="7"/>
      <c r="STI67" s="7"/>
      <c r="STJ67" s="7"/>
      <c r="STK67" s="7"/>
      <c r="STL67" s="7"/>
      <c r="STM67" s="7"/>
      <c r="STN67" s="7"/>
      <c r="STO67" s="7"/>
      <c r="STP67" s="7"/>
      <c r="STQ67" s="7"/>
      <c r="STR67" s="7"/>
      <c r="STS67" s="7"/>
      <c r="STT67" s="7"/>
      <c r="STU67" s="7"/>
      <c r="STV67" s="7"/>
      <c r="STW67" s="7"/>
      <c r="STX67" s="7"/>
      <c r="STY67" s="7"/>
      <c r="STZ67" s="7"/>
      <c r="SUA67" s="7"/>
      <c r="SUB67" s="7"/>
      <c r="SUC67" s="7"/>
      <c r="SUD67" s="7"/>
      <c r="SUE67" s="7"/>
      <c r="SUF67" s="7"/>
      <c r="SUG67" s="7"/>
      <c r="SUH67" s="7"/>
      <c r="SUI67" s="7"/>
      <c r="SUJ67" s="7"/>
      <c r="SUK67" s="7"/>
      <c r="SUL67" s="7"/>
      <c r="SUM67" s="7"/>
      <c r="SUN67" s="7"/>
      <c r="SUO67" s="7"/>
      <c r="SUP67" s="7"/>
      <c r="SUQ67" s="7"/>
      <c r="SUR67" s="7"/>
      <c r="SUS67" s="7"/>
      <c r="SUT67" s="7"/>
      <c r="SUU67" s="7"/>
      <c r="SUV67" s="7"/>
      <c r="SUW67" s="7"/>
      <c r="SUX67" s="7"/>
      <c r="SUY67" s="7"/>
      <c r="SUZ67" s="7"/>
      <c r="SVA67" s="7"/>
      <c r="SVB67" s="7"/>
      <c r="SVC67" s="7"/>
      <c r="SVD67" s="7"/>
      <c r="SVE67" s="7"/>
      <c r="SVF67" s="7"/>
      <c r="SVG67" s="7"/>
      <c r="SVH67" s="7"/>
      <c r="SVI67" s="7"/>
      <c r="SVJ67" s="7"/>
      <c r="SVK67" s="7"/>
      <c r="SVL67" s="7"/>
      <c r="SVM67" s="7"/>
      <c r="SVN67" s="7"/>
      <c r="SVO67" s="7"/>
      <c r="SVP67" s="7"/>
      <c r="SVQ67" s="7"/>
      <c r="SVR67" s="7"/>
      <c r="SVS67" s="7"/>
      <c r="SVT67" s="7"/>
      <c r="SVU67" s="7"/>
      <c r="SVV67" s="7"/>
      <c r="SVW67" s="7"/>
      <c r="SVX67" s="7"/>
      <c r="SVY67" s="7"/>
      <c r="SVZ67" s="7"/>
      <c r="SWA67" s="7"/>
      <c r="SWB67" s="7"/>
      <c r="SWC67" s="7"/>
      <c r="SWD67" s="7"/>
      <c r="SWE67" s="7"/>
      <c r="SWF67" s="7"/>
      <c r="SWG67" s="7"/>
      <c r="SWH67" s="7"/>
      <c r="SWI67" s="7"/>
      <c r="SWJ67" s="7"/>
      <c r="SWK67" s="7"/>
      <c r="SWL67" s="7"/>
      <c r="SWM67" s="7"/>
      <c r="SWN67" s="7"/>
      <c r="SWO67" s="7"/>
      <c r="SWP67" s="7"/>
      <c r="SWQ67" s="7"/>
      <c r="SWR67" s="7"/>
      <c r="SWS67" s="7"/>
      <c r="SWT67" s="7"/>
      <c r="SWU67" s="7"/>
      <c r="SWV67" s="7"/>
      <c r="SWW67" s="7"/>
      <c r="SWX67" s="7"/>
      <c r="SWY67" s="7"/>
      <c r="SWZ67" s="7"/>
      <c r="SXA67" s="7"/>
      <c r="SXB67" s="7"/>
      <c r="SXC67" s="7"/>
      <c r="SXD67" s="7"/>
      <c r="SXE67" s="7"/>
      <c r="SXF67" s="7"/>
      <c r="SXG67" s="7"/>
      <c r="SXH67" s="7"/>
      <c r="SXI67" s="7"/>
      <c r="SXJ67" s="7"/>
      <c r="SXK67" s="7"/>
      <c r="SXL67" s="7"/>
      <c r="SXM67" s="7"/>
      <c r="SXN67" s="7"/>
      <c r="SXO67" s="7"/>
      <c r="SXP67" s="7"/>
      <c r="SXQ67" s="7"/>
      <c r="SXR67" s="7"/>
      <c r="SXS67" s="7"/>
      <c r="SXT67" s="7"/>
      <c r="SXU67" s="7"/>
      <c r="SXV67" s="7"/>
      <c r="SXW67" s="7"/>
      <c r="SXX67" s="7"/>
      <c r="SXY67" s="7"/>
      <c r="SXZ67" s="7"/>
      <c r="SYA67" s="7"/>
      <c r="SYB67" s="7"/>
      <c r="SYC67" s="7"/>
      <c r="SYD67" s="7"/>
      <c r="SYE67" s="7"/>
      <c r="SYF67" s="7"/>
      <c r="SYG67" s="7"/>
      <c r="SYH67" s="7"/>
      <c r="SYI67" s="7"/>
      <c r="SYJ67" s="7"/>
      <c r="SYK67" s="7"/>
      <c r="SYL67" s="7"/>
      <c r="SYM67" s="7"/>
      <c r="SYN67" s="7"/>
      <c r="SYO67" s="7"/>
      <c r="SYP67" s="7"/>
      <c r="SYQ67" s="7"/>
      <c r="SYR67" s="7"/>
      <c r="SYS67" s="7"/>
      <c r="SYT67" s="7"/>
      <c r="SYU67" s="7"/>
      <c r="SYV67" s="7"/>
      <c r="SYW67" s="7"/>
      <c r="SYX67" s="7"/>
      <c r="SYY67" s="7"/>
      <c r="SYZ67" s="7"/>
      <c r="SZA67" s="7"/>
      <c r="SZB67" s="7"/>
      <c r="SZC67" s="7"/>
      <c r="SZD67" s="7"/>
      <c r="SZE67" s="7"/>
      <c r="SZF67" s="7"/>
      <c r="SZG67" s="7"/>
      <c r="SZH67" s="7"/>
      <c r="SZI67" s="7"/>
      <c r="SZJ67" s="7"/>
      <c r="SZK67" s="7"/>
      <c r="SZL67" s="7"/>
      <c r="SZM67" s="7"/>
      <c r="SZN67" s="7"/>
      <c r="SZO67" s="7"/>
      <c r="SZP67" s="7"/>
      <c r="SZQ67" s="7"/>
      <c r="SZR67" s="7"/>
      <c r="SZS67" s="7"/>
      <c r="SZT67" s="7"/>
      <c r="SZU67" s="7"/>
      <c r="SZV67" s="7"/>
      <c r="SZW67" s="7"/>
      <c r="SZX67" s="7"/>
      <c r="SZY67" s="7"/>
      <c r="SZZ67" s="7"/>
      <c r="TAA67" s="7"/>
      <c r="TAB67" s="7"/>
      <c r="TAC67" s="7"/>
      <c r="TAD67" s="7"/>
      <c r="TAE67" s="7"/>
      <c r="TAF67" s="7"/>
      <c r="TAG67" s="7"/>
      <c r="TAH67" s="7"/>
      <c r="TAI67" s="7"/>
      <c r="TAJ67" s="7"/>
      <c r="TAK67" s="7"/>
      <c r="TAL67" s="7"/>
      <c r="TAM67" s="7"/>
      <c r="TAN67" s="7"/>
      <c r="TAO67" s="7"/>
      <c r="TAP67" s="7"/>
      <c r="TAQ67" s="7"/>
      <c r="TAR67" s="7"/>
      <c r="TAS67" s="7"/>
      <c r="TAT67" s="7"/>
      <c r="TAU67" s="7"/>
      <c r="TAV67" s="7"/>
      <c r="TAW67" s="7"/>
      <c r="TAX67" s="7"/>
      <c r="TAY67" s="7"/>
      <c r="TAZ67" s="7"/>
      <c r="TBA67" s="7"/>
      <c r="TBB67" s="7"/>
      <c r="TBC67" s="7"/>
      <c r="TBD67" s="7"/>
      <c r="TBE67" s="7"/>
      <c r="TBF67" s="7"/>
      <c r="TBG67" s="7"/>
      <c r="TBH67" s="7"/>
      <c r="TBI67" s="7"/>
      <c r="TBJ67" s="7"/>
      <c r="TBK67" s="7"/>
      <c r="TBL67" s="7"/>
      <c r="TBM67" s="7"/>
      <c r="TBN67" s="7"/>
      <c r="TBO67" s="7"/>
      <c r="TBP67" s="7"/>
      <c r="TBQ67" s="7"/>
      <c r="TBR67" s="7"/>
      <c r="TBS67" s="7"/>
      <c r="TBT67" s="7"/>
      <c r="TBU67" s="7"/>
      <c r="TBV67" s="7"/>
      <c r="TBW67" s="7"/>
      <c r="TBX67" s="7"/>
      <c r="TBY67" s="7"/>
      <c r="TBZ67" s="7"/>
      <c r="TCA67" s="7"/>
      <c r="TCB67" s="7"/>
      <c r="TCC67" s="7"/>
      <c r="TCD67" s="7"/>
      <c r="TCE67" s="7"/>
      <c r="TCF67" s="7"/>
      <c r="TCG67" s="7"/>
      <c r="TCH67" s="7"/>
      <c r="TCI67" s="7"/>
      <c r="TCJ67" s="7"/>
      <c r="TCK67" s="7"/>
      <c r="TCL67" s="7"/>
      <c r="TCM67" s="7"/>
      <c r="TCN67" s="7"/>
      <c r="TCO67" s="7"/>
      <c r="TCP67" s="7"/>
      <c r="TCQ67" s="7"/>
      <c r="TCR67" s="7"/>
      <c r="TCS67" s="7"/>
      <c r="TCT67" s="7"/>
      <c r="TCU67" s="7"/>
      <c r="TCV67" s="7"/>
      <c r="TCW67" s="7"/>
      <c r="TCX67" s="7"/>
      <c r="TCY67" s="7"/>
      <c r="TCZ67" s="7"/>
      <c r="TDA67" s="7"/>
      <c r="TDB67" s="7"/>
      <c r="TDC67" s="7"/>
      <c r="TDD67" s="7"/>
      <c r="TDE67" s="7"/>
      <c r="TDF67" s="7"/>
      <c r="TDG67" s="7"/>
      <c r="TDH67" s="7"/>
      <c r="TDI67" s="7"/>
      <c r="TDJ67" s="7"/>
      <c r="TDK67" s="7"/>
      <c r="TDL67" s="7"/>
      <c r="TDM67" s="7"/>
      <c r="TDN67" s="7"/>
      <c r="TDO67" s="7"/>
      <c r="TDP67" s="7"/>
      <c r="TDQ67" s="7"/>
      <c r="TDR67" s="7"/>
      <c r="TDS67" s="7"/>
      <c r="TDT67" s="7"/>
      <c r="TDU67" s="7"/>
      <c r="TDV67" s="7"/>
      <c r="TDW67" s="7"/>
      <c r="TDX67" s="7"/>
      <c r="TDY67" s="7"/>
      <c r="TDZ67" s="7"/>
      <c r="TEA67" s="7"/>
      <c r="TEB67" s="7"/>
      <c r="TEC67" s="7"/>
      <c r="TED67" s="7"/>
      <c r="TEE67" s="7"/>
      <c r="TEF67" s="7"/>
      <c r="TEG67" s="7"/>
      <c r="TEH67" s="7"/>
      <c r="TEI67" s="7"/>
      <c r="TEJ67" s="7"/>
      <c r="TEK67" s="7"/>
      <c r="TEL67" s="7"/>
      <c r="TEM67" s="7"/>
      <c r="TEN67" s="7"/>
      <c r="TEO67" s="7"/>
      <c r="TEP67" s="7"/>
      <c r="TEQ67" s="7"/>
      <c r="TER67" s="7"/>
      <c r="TES67" s="7"/>
      <c r="TET67" s="7"/>
      <c r="TEU67" s="7"/>
      <c r="TEV67" s="7"/>
      <c r="TEW67" s="7"/>
      <c r="TEX67" s="7"/>
      <c r="TEY67" s="7"/>
      <c r="TEZ67" s="7"/>
      <c r="TFA67" s="7"/>
      <c r="TFB67" s="7"/>
      <c r="TFC67" s="7"/>
      <c r="TFD67" s="7"/>
      <c r="TFE67" s="7"/>
      <c r="TFF67" s="7"/>
      <c r="TFG67" s="7"/>
      <c r="TFH67" s="7"/>
      <c r="TFI67" s="7"/>
      <c r="TFJ67" s="7"/>
      <c r="TFK67" s="7"/>
      <c r="TFL67" s="7"/>
      <c r="TFM67" s="7"/>
      <c r="TFN67" s="7"/>
      <c r="TFO67" s="7"/>
      <c r="TFP67" s="7"/>
      <c r="TFQ67" s="7"/>
      <c r="TFR67" s="7"/>
      <c r="TFS67" s="7"/>
      <c r="TFT67" s="7"/>
      <c r="TFU67" s="7"/>
      <c r="TFV67" s="7"/>
      <c r="TFW67" s="7"/>
      <c r="TFX67" s="7"/>
      <c r="TFY67" s="7"/>
      <c r="TFZ67" s="7"/>
      <c r="TGA67" s="7"/>
      <c r="TGB67" s="7"/>
      <c r="TGC67" s="7"/>
      <c r="TGD67" s="7"/>
      <c r="TGE67" s="7"/>
      <c r="TGF67" s="7"/>
      <c r="TGG67" s="7"/>
      <c r="TGH67" s="7"/>
      <c r="TGI67" s="7"/>
      <c r="TGJ67" s="7"/>
      <c r="TGK67" s="7"/>
      <c r="TGL67" s="7"/>
      <c r="TGM67" s="7"/>
      <c r="TGN67" s="7"/>
      <c r="TGO67" s="7"/>
      <c r="TGP67" s="7"/>
      <c r="TGQ67" s="7"/>
      <c r="TGR67" s="7"/>
      <c r="TGS67" s="7"/>
      <c r="TGT67" s="7"/>
      <c r="TGU67" s="7"/>
      <c r="TGV67" s="7"/>
      <c r="TGW67" s="7"/>
      <c r="TGX67" s="7"/>
      <c r="TGY67" s="7"/>
      <c r="TGZ67" s="7"/>
      <c r="THA67" s="7"/>
      <c r="THB67" s="7"/>
      <c r="THC67" s="7"/>
      <c r="THD67" s="7"/>
      <c r="THE67" s="7"/>
      <c r="THF67" s="7"/>
      <c r="THG67" s="7"/>
      <c r="THH67" s="7"/>
      <c r="THI67" s="7"/>
      <c r="THJ67" s="7"/>
      <c r="THK67" s="7"/>
      <c r="THL67" s="7"/>
      <c r="THM67" s="7"/>
      <c r="THN67" s="7"/>
      <c r="THO67" s="7"/>
      <c r="THP67" s="7"/>
      <c r="THQ67" s="7"/>
      <c r="THR67" s="7"/>
      <c r="THS67" s="7"/>
      <c r="THT67" s="7"/>
      <c r="THU67" s="7"/>
      <c r="THV67" s="7"/>
      <c r="THW67" s="7"/>
      <c r="THX67" s="7"/>
      <c r="THY67" s="7"/>
      <c r="THZ67" s="7"/>
      <c r="TIA67" s="7"/>
      <c r="TIB67" s="7"/>
      <c r="TIC67" s="7"/>
      <c r="TID67" s="7"/>
      <c r="TIE67" s="7"/>
      <c r="TIF67" s="7"/>
      <c r="TIG67" s="7"/>
      <c r="TIH67" s="7"/>
      <c r="TII67" s="7"/>
      <c r="TIJ67" s="7"/>
      <c r="TIK67" s="7"/>
      <c r="TIL67" s="7"/>
      <c r="TIM67" s="7"/>
      <c r="TIN67" s="7"/>
      <c r="TIO67" s="7"/>
      <c r="TIP67" s="7"/>
      <c r="TIQ67" s="7"/>
      <c r="TIR67" s="7"/>
      <c r="TIS67" s="7"/>
      <c r="TIT67" s="7"/>
      <c r="TIU67" s="7"/>
      <c r="TIV67" s="7"/>
      <c r="TIW67" s="7"/>
      <c r="TIX67" s="7"/>
      <c r="TIY67" s="7"/>
      <c r="TIZ67" s="7"/>
      <c r="TJA67" s="7"/>
      <c r="TJB67" s="7"/>
      <c r="TJC67" s="7"/>
      <c r="TJD67" s="7"/>
      <c r="TJE67" s="7"/>
      <c r="TJF67" s="7"/>
      <c r="TJG67" s="7"/>
      <c r="TJH67" s="7"/>
      <c r="TJI67" s="7"/>
      <c r="TJJ67" s="7"/>
      <c r="TJK67" s="7"/>
      <c r="TJL67" s="7"/>
      <c r="TJM67" s="7"/>
      <c r="TJN67" s="7"/>
      <c r="TJO67" s="7"/>
      <c r="TJP67" s="7"/>
      <c r="TJQ67" s="7"/>
      <c r="TJR67" s="7"/>
      <c r="TJS67" s="7"/>
      <c r="TJT67" s="7"/>
      <c r="TJU67" s="7"/>
      <c r="TJV67" s="7"/>
      <c r="TJW67" s="7"/>
      <c r="TJX67" s="7"/>
      <c r="TJY67" s="7"/>
      <c r="TJZ67" s="7"/>
      <c r="TKA67" s="7"/>
      <c r="TKB67" s="7"/>
      <c r="TKC67" s="7"/>
      <c r="TKD67" s="7"/>
      <c r="TKE67" s="7"/>
      <c r="TKF67" s="7"/>
      <c r="TKG67" s="7"/>
      <c r="TKH67" s="7"/>
      <c r="TKI67" s="7"/>
      <c r="TKJ67" s="7"/>
      <c r="TKK67" s="7"/>
      <c r="TKL67" s="7"/>
      <c r="TKM67" s="7"/>
      <c r="TKN67" s="7"/>
      <c r="TKO67" s="7"/>
      <c r="TKP67" s="7"/>
      <c r="TKQ67" s="7"/>
      <c r="TKR67" s="7"/>
      <c r="TKS67" s="7"/>
      <c r="TKT67" s="7"/>
      <c r="TKU67" s="7"/>
      <c r="TKV67" s="7"/>
      <c r="TKW67" s="7"/>
      <c r="TKX67" s="7"/>
      <c r="TKY67" s="7"/>
      <c r="TKZ67" s="7"/>
      <c r="TLA67" s="7"/>
      <c r="TLB67" s="7"/>
      <c r="TLC67" s="7"/>
      <c r="TLD67" s="7"/>
      <c r="TLE67" s="7"/>
      <c r="TLF67" s="7"/>
      <c r="TLG67" s="7"/>
      <c r="TLH67" s="7"/>
      <c r="TLI67" s="7"/>
      <c r="TLJ67" s="7"/>
      <c r="TLK67" s="7"/>
      <c r="TLL67" s="7"/>
      <c r="TLM67" s="7"/>
      <c r="TLN67" s="7"/>
      <c r="TLO67" s="7"/>
      <c r="TLP67" s="7"/>
      <c r="TLQ67" s="7"/>
      <c r="TLR67" s="7"/>
      <c r="TLS67" s="7"/>
      <c r="TLT67" s="7"/>
      <c r="TLU67" s="7"/>
      <c r="TLV67" s="7"/>
      <c r="TLW67" s="7"/>
      <c r="TLX67" s="7"/>
      <c r="TLY67" s="7"/>
      <c r="TLZ67" s="7"/>
      <c r="TMA67" s="7"/>
      <c r="TMB67" s="7"/>
      <c r="TMC67" s="7"/>
      <c r="TMD67" s="7"/>
      <c r="TME67" s="7"/>
      <c r="TMF67" s="7"/>
      <c r="TMG67" s="7"/>
      <c r="TMH67" s="7"/>
      <c r="TMI67" s="7"/>
      <c r="TMJ67" s="7"/>
      <c r="TMK67" s="7"/>
      <c r="TML67" s="7"/>
      <c r="TMM67" s="7"/>
      <c r="TMN67" s="7"/>
      <c r="TMO67" s="7"/>
      <c r="TMP67" s="7"/>
      <c r="TMQ67" s="7"/>
      <c r="TMR67" s="7"/>
      <c r="TMS67" s="7"/>
      <c r="TMT67" s="7"/>
      <c r="TMU67" s="7"/>
      <c r="TMV67" s="7"/>
      <c r="TMW67" s="7"/>
      <c r="TMX67" s="7"/>
      <c r="TMY67" s="7"/>
      <c r="TMZ67" s="7"/>
      <c r="TNA67" s="7"/>
      <c r="TNB67" s="7"/>
      <c r="TNC67" s="7"/>
      <c r="TND67" s="7"/>
      <c r="TNE67" s="7"/>
      <c r="TNF67" s="7"/>
      <c r="TNG67" s="7"/>
      <c r="TNH67" s="7"/>
      <c r="TNI67" s="7"/>
      <c r="TNJ67" s="7"/>
      <c r="TNK67" s="7"/>
      <c r="TNL67" s="7"/>
      <c r="TNM67" s="7"/>
      <c r="TNN67" s="7"/>
      <c r="TNO67" s="7"/>
      <c r="TNP67" s="7"/>
      <c r="TNQ67" s="7"/>
      <c r="TNR67" s="7"/>
      <c r="TNS67" s="7"/>
      <c r="TNT67" s="7"/>
      <c r="TNU67" s="7"/>
      <c r="TNV67" s="7"/>
      <c r="TNW67" s="7"/>
      <c r="TNX67" s="7"/>
      <c r="TNY67" s="7"/>
      <c r="TNZ67" s="7"/>
      <c r="TOA67" s="7"/>
      <c r="TOB67" s="7"/>
      <c r="TOC67" s="7"/>
      <c r="TOD67" s="7"/>
      <c r="TOE67" s="7"/>
      <c r="TOF67" s="7"/>
      <c r="TOG67" s="7"/>
      <c r="TOH67" s="7"/>
      <c r="TOI67" s="7"/>
      <c r="TOJ67" s="7"/>
      <c r="TOK67" s="7"/>
      <c r="TOL67" s="7"/>
      <c r="TOM67" s="7"/>
      <c r="TON67" s="7"/>
      <c r="TOO67" s="7"/>
      <c r="TOP67" s="7"/>
      <c r="TOQ67" s="7"/>
      <c r="TOR67" s="7"/>
      <c r="TOS67" s="7"/>
      <c r="TOT67" s="7"/>
      <c r="TOU67" s="7"/>
      <c r="TOV67" s="7"/>
      <c r="TOW67" s="7"/>
      <c r="TOX67" s="7"/>
      <c r="TOY67" s="7"/>
      <c r="TOZ67" s="7"/>
      <c r="TPA67" s="7"/>
      <c r="TPB67" s="7"/>
      <c r="TPC67" s="7"/>
      <c r="TPD67" s="7"/>
      <c r="TPE67" s="7"/>
      <c r="TPF67" s="7"/>
      <c r="TPG67" s="7"/>
      <c r="TPH67" s="7"/>
      <c r="TPI67" s="7"/>
      <c r="TPJ67" s="7"/>
      <c r="TPK67" s="7"/>
      <c r="TPL67" s="7"/>
      <c r="TPM67" s="7"/>
      <c r="TPN67" s="7"/>
      <c r="TPO67" s="7"/>
      <c r="TPP67" s="7"/>
      <c r="TPQ67" s="7"/>
      <c r="TPR67" s="7"/>
      <c r="TPS67" s="7"/>
      <c r="TPT67" s="7"/>
      <c r="TPU67" s="7"/>
      <c r="TPV67" s="7"/>
      <c r="TPW67" s="7"/>
      <c r="TPX67" s="7"/>
      <c r="TPY67" s="7"/>
      <c r="TPZ67" s="7"/>
      <c r="TQA67" s="7"/>
      <c r="TQB67" s="7"/>
      <c r="TQC67" s="7"/>
      <c r="TQD67" s="7"/>
      <c r="TQE67" s="7"/>
      <c r="TQF67" s="7"/>
      <c r="TQG67" s="7"/>
      <c r="TQH67" s="7"/>
      <c r="TQI67" s="7"/>
      <c r="TQJ67" s="7"/>
      <c r="TQK67" s="7"/>
      <c r="TQL67" s="7"/>
      <c r="TQM67" s="7"/>
      <c r="TQN67" s="7"/>
      <c r="TQO67" s="7"/>
      <c r="TQP67" s="7"/>
      <c r="TQQ67" s="7"/>
      <c r="TQR67" s="7"/>
      <c r="TQS67" s="7"/>
      <c r="TQT67" s="7"/>
      <c r="TQU67" s="7"/>
      <c r="TQV67" s="7"/>
      <c r="TQW67" s="7"/>
      <c r="TQX67" s="7"/>
      <c r="TQY67" s="7"/>
      <c r="TQZ67" s="7"/>
      <c r="TRA67" s="7"/>
      <c r="TRB67" s="7"/>
      <c r="TRC67" s="7"/>
      <c r="TRD67" s="7"/>
      <c r="TRE67" s="7"/>
      <c r="TRF67" s="7"/>
      <c r="TRG67" s="7"/>
      <c r="TRH67" s="7"/>
      <c r="TRI67" s="7"/>
      <c r="TRJ67" s="7"/>
      <c r="TRK67" s="7"/>
      <c r="TRL67" s="7"/>
      <c r="TRM67" s="7"/>
      <c r="TRN67" s="7"/>
      <c r="TRO67" s="7"/>
      <c r="TRP67" s="7"/>
      <c r="TRQ67" s="7"/>
      <c r="TRR67" s="7"/>
      <c r="TRS67" s="7"/>
      <c r="TRT67" s="7"/>
      <c r="TRU67" s="7"/>
      <c r="TRV67" s="7"/>
      <c r="TRW67" s="7"/>
      <c r="TRX67" s="7"/>
      <c r="TRY67" s="7"/>
      <c r="TRZ67" s="7"/>
      <c r="TSA67" s="7"/>
      <c r="TSB67" s="7"/>
      <c r="TSC67" s="7"/>
      <c r="TSD67" s="7"/>
      <c r="TSE67" s="7"/>
      <c r="TSF67" s="7"/>
      <c r="TSG67" s="7"/>
      <c r="TSH67" s="7"/>
      <c r="TSI67" s="7"/>
      <c r="TSJ67" s="7"/>
      <c r="TSK67" s="7"/>
      <c r="TSL67" s="7"/>
      <c r="TSM67" s="7"/>
      <c r="TSN67" s="7"/>
      <c r="TSO67" s="7"/>
      <c r="TSP67" s="7"/>
      <c r="TSQ67" s="7"/>
      <c r="TSR67" s="7"/>
      <c r="TSS67" s="7"/>
      <c r="TST67" s="7"/>
      <c r="TSU67" s="7"/>
      <c r="TSV67" s="7"/>
      <c r="TSW67" s="7"/>
      <c r="TSX67" s="7"/>
      <c r="TSY67" s="7"/>
      <c r="TSZ67" s="7"/>
      <c r="TTA67" s="7"/>
      <c r="TTB67" s="7"/>
      <c r="TTC67" s="7"/>
      <c r="TTD67" s="7"/>
      <c r="TTE67" s="7"/>
      <c r="TTF67" s="7"/>
      <c r="TTG67" s="7"/>
      <c r="TTH67" s="7"/>
      <c r="TTI67" s="7"/>
      <c r="TTJ67" s="7"/>
      <c r="TTK67" s="7"/>
      <c r="TTL67" s="7"/>
      <c r="TTM67" s="7"/>
      <c r="TTN67" s="7"/>
      <c r="TTO67" s="7"/>
      <c r="TTP67" s="7"/>
      <c r="TTQ67" s="7"/>
      <c r="TTR67" s="7"/>
      <c r="TTS67" s="7"/>
      <c r="TTT67" s="7"/>
      <c r="TTU67" s="7"/>
      <c r="TTV67" s="7"/>
      <c r="TTW67" s="7"/>
      <c r="TTX67" s="7"/>
      <c r="TTY67" s="7"/>
      <c r="TTZ67" s="7"/>
      <c r="TUA67" s="7"/>
      <c r="TUB67" s="7"/>
      <c r="TUC67" s="7"/>
      <c r="TUD67" s="7"/>
      <c r="TUE67" s="7"/>
      <c r="TUF67" s="7"/>
      <c r="TUG67" s="7"/>
      <c r="TUH67" s="7"/>
      <c r="TUI67" s="7"/>
      <c r="TUJ67" s="7"/>
      <c r="TUK67" s="7"/>
      <c r="TUL67" s="7"/>
      <c r="TUM67" s="7"/>
      <c r="TUN67" s="7"/>
      <c r="TUO67" s="7"/>
      <c r="TUP67" s="7"/>
      <c r="TUQ67" s="7"/>
      <c r="TUR67" s="7"/>
      <c r="TUS67" s="7"/>
      <c r="TUT67" s="7"/>
      <c r="TUU67" s="7"/>
      <c r="TUV67" s="7"/>
      <c r="TUW67" s="7"/>
      <c r="TUX67" s="7"/>
      <c r="TUY67" s="7"/>
      <c r="TUZ67" s="7"/>
      <c r="TVA67" s="7"/>
      <c r="TVB67" s="7"/>
      <c r="TVC67" s="7"/>
      <c r="TVD67" s="7"/>
      <c r="TVE67" s="7"/>
      <c r="TVF67" s="7"/>
      <c r="TVG67" s="7"/>
      <c r="TVH67" s="7"/>
      <c r="TVI67" s="7"/>
      <c r="TVJ67" s="7"/>
      <c r="TVK67" s="7"/>
      <c r="TVL67" s="7"/>
      <c r="TVM67" s="7"/>
      <c r="TVN67" s="7"/>
      <c r="TVO67" s="7"/>
      <c r="TVP67" s="7"/>
      <c r="TVQ67" s="7"/>
      <c r="TVR67" s="7"/>
      <c r="TVS67" s="7"/>
      <c r="TVT67" s="7"/>
      <c r="TVU67" s="7"/>
      <c r="TVV67" s="7"/>
      <c r="TVW67" s="7"/>
      <c r="TVX67" s="7"/>
      <c r="TVY67" s="7"/>
      <c r="TVZ67" s="7"/>
      <c r="TWA67" s="7"/>
      <c r="TWB67" s="7"/>
      <c r="TWC67" s="7"/>
      <c r="TWD67" s="7"/>
      <c r="TWE67" s="7"/>
      <c r="TWF67" s="7"/>
      <c r="TWG67" s="7"/>
      <c r="TWH67" s="7"/>
      <c r="TWI67" s="7"/>
      <c r="TWJ67" s="7"/>
      <c r="TWK67" s="7"/>
      <c r="TWL67" s="7"/>
      <c r="TWM67" s="7"/>
      <c r="TWN67" s="7"/>
      <c r="TWO67" s="7"/>
      <c r="TWP67" s="7"/>
      <c r="TWQ67" s="7"/>
      <c r="TWR67" s="7"/>
      <c r="TWS67" s="7"/>
      <c r="TWT67" s="7"/>
      <c r="TWU67" s="7"/>
      <c r="TWV67" s="7"/>
      <c r="TWW67" s="7"/>
      <c r="TWX67" s="7"/>
      <c r="TWY67" s="7"/>
      <c r="TWZ67" s="7"/>
      <c r="TXA67" s="7"/>
      <c r="TXB67" s="7"/>
      <c r="TXC67" s="7"/>
      <c r="TXD67" s="7"/>
      <c r="TXE67" s="7"/>
      <c r="TXF67" s="7"/>
      <c r="TXG67" s="7"/>
      <c r="TXH67" s="7"/>
      <c r="TXI67" s="7"/>
      <c r="TXJ67" s="7"/>
      <c r="TXK67" s="7"/>
      <c r="TXL67" s="7"/>
      <c r="TXM67" s="7"/>
      <c r="TXN67" s="7"/>
      <c r="TXO67" s="7"/>
      <c r="TXP67" s="7"/>
      <c r="TXQ67" s="7"/>
      <c r="TXR67" s="7"/>
      <c r="TXS67" s="7"/>
      <c r="TXT67" s="7"/>
      <c r="TXU67" s="7"/>
      <c r="TXV67" s="7"/>
      <c r="TXW67" s="7"/>
      <c r="TXX67" s="7"/>
      <c r="TXY67" s="7"/>
      <c r="TXZ67" s="7"/>
      <c r="TYA67" s="7"/>
      <c r="TYB67" s="7"/>
      <c r="TYC67" s="7"/>
      <c r="TYD67" s="7"/>
      <c r="TYE67" s="7"/>
      <c r="TYF67" s="7"/>
      <c r="TYG67" s="7"/>
      <c r="TYH67" s="7"/>
      <c r="TYI67" s="7"/>
      <c r="TYJ67" s="7"/>
      <c r="TYK67" s="7"/>
      <c r="TYL67" s="7"/>
      <c r="TYM67" s="7"/>
      <c r="TYN67" s="7"/>
      <c r="TYO67" s="7"/>
      <c r="TYP67" s="7"/>
      <c r="TYQ67" s="7"/>
      <c r="TYR67" s="7"/>
      <c r="TYS67" s="7"/>
      <c r="TYT67" s="7"/>
      <c r="TYU67" s="7"/>
      <c r="TYV67" s="7"/>
      <c r="TYW67" s="7"/>
      <c r="TYX67" s="7"/>
      <c r="TYY67" s="7"/>
      <c r="TYZ67" s="7"/>
      <c r="TZA67" s="7"/>
      <c r="TZB67" s="7"/>
      <c r="TZC67" s="7"/>
      <c r="TZD67" s="7"/>
      <c r="TZE67" s="7"/>
      <c r="TZF67" s="7"/>
      <c r="TZG67" s="7"/>
      <c r="TZH67" s="7"/>
      <c r="TZI67" s="7"/>
      <c r="TZJ67" s="7"/>
      <c r="TZK67" s="7"/>
      <c r="TZL67" s="7"/>
      <c r="TZM67" s="7"/>
      <c r="TZN67" s="7"/>
      <c r="TZO67" s="7"/>
      <c r="TZP67" s="7"/>
      <c r="TZQ67" s="7"/>
      <c r="TZR67" s="7"/>
      <c r="TZS67" s="7"/>
      <c r="TZT67" s="7"/>
      <c r="TZU67" s="7"/>
      <c r="TZV67" s="7"/>
      <c r="TZW67" s="7"/>
      <c r="TZX67" s="7"/>
      <c r="TZY67" s="7"/>
      <c r="TZZ67" s="7"/>
      <c r="UAA67" s="7"/>
      <c r="UAB67" s="7"/>
      <c r="UAC67" s="7"/>
      <c r="UAD67" s="7"/>
      <c r="UAE67" s="7"/>
      <c r="UAF67" s="7"/>
      <c r="UAG67" s="7"/>
      <c r="UAH67" s="7"/>
      <c r="UAI67" s="7"/>
      <c r="UAJ67" s="7"/>
      <c r="UAK67" s="7"/>
      <c r="UAL67" s="7"/>
      <c r="UAM67" s="7"/>
      <c r="UAN67" s="7"/>
      <c r="UAO67" s="7"/>
      <c r="UAP67" s="7"/>
      <c r="UAQ67" s="7"/>
      <c r="UAR67" s="7"/>
      <c r="UAS67" s="7"/>
      <c r="UAT67" s="7"/>
      <c r="UAU67" s="7"/>
      <c r="UAV67" s="7"/>
      <c r="UAW67" s="7"/>
      <c r="UAX67" s="7"/>
      <c r="UAY67" s="7"/>
      <c r="UAZ67" s="7"/>
      <c r="UBA67" s="7"/>
      <c r="UBB67" s="7"/>
      <c r="UBC67" s="7"/>
      <c r="UBD67" s="7"/>
      <c r="UBE67" s="7"/>
      <c r="UBF67" s="7"/>
      <c r="UBG67" s="7"/>
      <c r="UBH67" s="7"/>
      <c r="UBI67" s="7"/>
      <c r="UBJ67" s="7"/>
      <c r="UBK67" s="7"/>
      <c r="UBL67" s="7"/>
      <c r="UBM67" s="7"/>
      <c r="UBN67" s="7"/>
      <c r="UBO67" s="7"/>
      <c r="UBP67" s="7"/>
      <c r="UBQ67" s="7"/>
      <c r="UBR67" s="7"/>
      <c r="UBS67" s="7"/>
      <c r="UBT67" s="7"/>
      <c r="UBU67" s="7"/>
      <c r="UBV67" s="7"/>
      <c r="UBW67" s="7"/>
      <c r="UBX67" s="7"/>
      <c r="UBY67" s="7"/>
      <c r="UBZ67" s="7"/>
      <c r="UCA67" s="7"/>
      <c r="UCB67" s="7"/>
      <c r="UCC67" s="7"/>
      <c r="UCD67" s="7"/>
      <c r="UCE67" s="7"/>
      <c r="UCF67" s="7"/>
      <c r="UCG67" s="7"/>
      <c r="UCH67" s="7"/>
      <c r="UCI67" s="7"/>
      <c r="UCJ67" s="7"/>
      <c r="UCK67" s="7"/>
      <c r="UCL67" s="7"/>
      <c r="UCM67" s="7"/>
      <c r="UCN67" s="7"/>
      <c r="UCO67" s="7"/>
      <c r="UCP67" s="7"/>
      <c r="UCQ67" s="7"/>
      <c r="UCR67" s="7"/>
      <c r="UCS67" s="7"/>
      <c r="UCT67" s="7"/>
      <c r="UCU67" s="7"/>
      <c r="UCV67" s="7"/>
      <c r="UCW67" s="7"/>
      <c r="UCX67" s="7"/>
      <c r="UCY67" s="7"/>
      <c r="UCZ67" s="7"/>
      <c r="UDA67" s="7"/>
      <c r="UDB67" s="7"/>
      <c r="UDC67" s="7"/>
      <c r="UDD67" s="7"/>
      <c r="UDE67" s="7"/>
      <c r="UDF67" s="7"/>
      <c r="UDG67" s="7"/>
      <c r="UDH67" s="7"/>
      <c r="UDI67" s="7"/>
      <c r="UDJ67" s="7"/>
      <c r="UDK67" s="7"/>
      <c r="UDL67" s="7"/>
      <c r="UDM67" s="7"/>
      <c r="UDN67" s="7"/>
      <c r="UDO67" s="7"/>
      <c r="UDP67" s="7"/>
      <c r="UDQ67" s="7"/>
      <c r="UDR67" s="7"/>
      <c r="UDS67" s="7"/>
      <c r="UDT67" s="7"/>
      <c r="UDU67" s="7"/>
      <c r="UDV67" s="7"/>
      <c r="UDW67" s="7"/>
      <c r="UDX67" s="7"/>
      <c r="UDY67" s="7"/>
      <c r="UDZ67" s="7"/>
      <c r="UEA67" s="7"/>
      <c r="UEB67" s="7"/>
      <c r="UEC67" s="7"/>
      <c r="UED67" s="7"/>
      <c r="UEE67" s="7"/>
      <c r="UEF67" s="7"/>
      <c r="UEG67" s="7"/>
      <c r="UEH67" s="7"/>
      <c r="UEI67" s="7"/>
      <c r="UEJ67" s="7"/>
      <c r="UEK67" s="7"/>
      <c r="UEL67" s="7"/>
      <c r="UEM67" s="7"/>
      <c r="UEN67" s="7"/>
      <c r="UEO67" s="7"/>
      <c r="UEP67" s="7"/>
      <c r="UEQ67" s="7"/>
      <c r="UER67" s="7"/>
      <c r="UES67" s="7"/>
      <c r="UET67" s="7"/>
      <c r="UEU67" s="7"/>
      <c r="UEV67" s="7"/>
      <c r="UEW67" s="7"/>
      <c r="UEX67" s="7"/>
      <c r="UEY67" s="7"/>
      <c r="UEZ67" s="7"/>
      <c r="UFA67" s="7"/>
      <c r="UFB67" s="7"/>
      <c r="UFC67" s="7"/>
      <c r="UFD67" s="7"/>
      <c r="UFE67" s="7"/>
      <c r="UFF67" s="7"/>
      <c r="UFG67" s="7"/>
      <c r="UFH67" s="7"/>
      <c r="UFI67" s="7"/>
      <c r="UFJ67" s="7"/>
      <c r="UFK67" s="7"/>
      <c r="UFL67" s="7"/>
      <c r="UFM67" s="7"/>
      <c r="UFN67" s="7"/>
      <c r="UFO67" s="7"/>
      <c r="UFP67" s="7"/>
      <c r="UFQ67" s="7"/>
      <c r="UFR67" s="7"/>
      <c r="UFS67" s="7"/>
      <c r="UFT67" s="7"/>
      <c r="UFU67" s="7"/>
      <c r="UFV67" s="7"/>
      <c r="UFW67" s="7"/>
      <c r="UFX67" s="7"/>
      <c r="UFY67" s="7"/>
      <c r="UFZ67" s="7"/>
      <c r="UGA67" s="7"/>
      <c r="UGB67" s="7"/>
      <c r="UGC67" s="7"/>
      <c r="UGD67" s="7"/>
      <c r="UGE67" s="7"/>
      <c r="UGF67" s="7"/>
      <c r="UGG67" s="7"/>
      <c r="UGH67" s="7"/>
      <c r="UGI67" s="7"/>
      <c r="UGJ67" s="7"/>
      <c r="UGK67" s="7"/>
      <c r="UGL67" s="7"/>
      <c r="UGM67" s="7"/>
      <c r="UGN67" s="7"/>
      <c r="UGO67" s="7"/>
      <c r="UGP67" s="7"/>
      <c r="UGQ67" s="7"/>
      <c r="UGR67" s="7"/>
      <c r="UGS67" s="7"/>
      <c r="UGT67" s="7"/>
      <c r="UGU67" s="7"/>
      <c r="UGV67" s="7"/>
      <c r="UGW67" s="7"/>
      <c r="UGX67" s="7"/>
      <c r="UGY67" s="7"/>
      <c r="UGZ67" s="7"/>
      <c r="UHA67" s="7"/>
      <c r="UHB67" s="7"/>
      <c r="UHC67" s="7"/>
      <c r="UHD67" s="7"/>
      <c r="UHE67" s="7"/>
      <c r="UHF67" s="7"/>
      <c r="UHG67" s="7"/>
      <c r="UHH67" s="7"/>
      <c r="UHI67" s="7"/>
      <c r="UHJ67" s="7"/>
      <c r="UHK67" s="7"/>
      <c r="UHL67" s="7"/>
      <c r="UHM67" s="7"/>
      <c r="UHN67" s="7"/>
      <c r="UHO67" s="7"/>
      <c r="UHP67" s="7"/>
      <c r="UHQ67" s="7"/>
      <c r="UHR67" s="7"/>
      <c r="UHS67" s="7"/>
      <c r="UHT67" s="7"/>
      <c r="UHU67" s="7"/>
      <c r="UHV67" s="7"/>
      <c r="UHW67" s="7"/>
      <c r="UHX67" s="7"/>
      <c r="UHY67" s="7"/>
      <c r="UHZ67" s="7"/>
      <c r="UIA67" s="7"/>
      <c r="UIB67" s="7"/>
      <c r="UIC67" s="7"/>
      <c r="UID67" s="7"/>
      <c r="UIE67" s="7"/>
      <c r="UIF67" s="7"/>
      <c r="UIG67" s="7"/>
      <c r="UIH67" s="7"/>
      <c r="UII67" s="7"/>
      <c r="UIJ67" s="7"/>
      <c r="UIK67" s="7"/>
      <c r="UIL67" s="7"/>
      <c r="UIM67" s="7"/>
      <c r="UIN67" s="7"/>
      <c r="UIO67" s="7"/>
      <c r="UIP67" s="7"/>
      <c r="UIQ67" s="7"/>
      <c r="UIR67" s="7"/>
      <c r="UIS67" s="7"/>
      <c r="UIT67" s="7"/>
      <c r="UIU67" s="7"/>
      <c r="UIV67" s="7"/>
      <c r="UIW67" s="7"/>
      <c r="UIX67" s="7"/>
      <c r="UIY67" s="7"/>
      <c r="UIZ67" s="7"/>
      <c r="UJA67" s="7"/>
      <c r="UJB67" s="7"/>
      <c r="UJC67" s="7"/>
      <c r="UJD67" s="7"/>
      <c r="UJE67" s="7"/>
      <c r="UJF67" s="7"/>
      <c r="UJG67" s="7"/>
      <c r="UJH67" s="7"/>
      <c r="UJI67" s="7"/>
      <c r="UJJ67" s="7"/>
      <c r="UJK67" s="7"/>
      <c r="UJL67" s="7"/>
      <c r="UJM67" s="7"/>
      <c r="UJN67" s="7"/>
      <c r="UJO67" s="7"/>
      <c r="UJP67" s="7"/>
      <c r="UJQ67" s="7"/>
      <c r="UJR67" s="7"/>
      <c r="UJS67" s="7"/>
      <c r="UJT67" s="7"/>
      <c r="UJU67" s="7"/>
      <c r="UJV67" s="7"/>
      <c r="UJW67" s="7"/>
      <c r="UJX67" s="7"/>
      <c r="UJY67" s="7"/>
      <c r="UJZ67" s="7"/>
      <c r="UKA67" s="7"/>
      <c r="UKB67" s="7"/>
      <c r="UKC67" s="7"/>
      <c r="UKD67" s="7"/>
      <c r="UKE67" s="7"/>
      <c r="UKF67" s="7"/>
      <c r="UKG67" s="7"/>
      <c r="UKH67" s="7"/>
      <c r="UKI67" s="7"/>
      <c r="UKJ67" s="7"/>
      <c r="UKK67" s="7"/>
      <c r="UKL67" s="7"/>
      <c r="UKM67" s="7"/>
      <c r="UKN67" s="7"/>
      <c r="UKO67" s="7"/>
      <c r="UKP67" s="7"/>
      <c r="UKQ67" s="7"/>
      <c r="UKR67" s="7"/>
      <c r="UKS67" s="7"/>
      <c r="UKT67" s="7"/>
      <c r="UKU67" s="7"/>
      <c r="UKV67" s="7"/>
      <c r="UKW67" s="7"/>
      <c r="UKX67" s="7"/>
      <c r="UKY67" s="7"/>
      <c r="UKZ67" s="7"/>
      <c r="ULA67" s="7"/>
      <c r="ULB67" s="7"/>
      <c r="ULC67" s="7"/>
      <c r="ULD67" s="7"/>
      <c r="ULE67" s="7"/>
      <c r="ULF67" s="7"/>
      <c r="ULG67" s="7"/>
      <c r="ULH67" s="7"/>
      <c r="ULI67" s="7"/>
      <c r="ULJ67" s="7"/>
      <c r="ULK67" s="7"/>
      <c r="ULL67" s="7"/>
      <c r="ULM67" s="7"/>
      <c r="ULN67" s="7"/>
      <c r="ULO67" s="7"/>
      <c r="ULP67" s="7"/>
      <c r="ULQ67" s="7"/>
      <c r="ULR67" s="7"/>
      <c r="ULS67" s="7"/>
      <c r="ULT67" s="7"/>
      <c r="ULU67" s="7"/>
      <c r="ULV67" s="7"/>
      <c r="ULW67" s="7"/>
      <c r="ULX67" s="7"/>
      <c r="ULY67" s="7"/>
      <c r="ULZ67" s="7"/>
      <c r="UMA67" s="7"/>
      <c r="UMB67" s="7"/>
      <c r="UMC67" s="7"/>
      <c r="UMD67" s="7"/>
      <c r="UME67" s="7"/>
      <c r="UMF67" s="7"/>
      <c r="UMG67" s="7"/>
      <c r="UMH67" s="7"/>
      <c r="UMI67" s="7"/>
      <c r="UMJ67" s="7"/>
      <c r="UMK67" s="7"/>
      <c r="UML67" s="7"/>
      <c r="UMM67" s="7"/>
      <c r="UMN67" s="7"/>
      <c r="UMO67" s="7"/>
      <c r="UMP67" s="7"/>
      <c r="UMQ67" s="7"/>
      <c r="UMR67" s="7"/>
      <c r="UMS67" s="7"/>
      <c r="UMT67" s="7"/>
      <c r="UMU67" s="7"/>
      <c r="UMV67" s="7"/>
      <c r="UMW67" s="7"/>
      <c r="UMX67" s="7"/>
      <c r="UMY67" s="7"/>
      <c r="UMZ67" s="7"/>
      <c r="UNA67" s="7"/>
      <c r="UNB67" s="7"/>
      <c r="UNC67" s="7"/>
      <c r="UND67" s="7"/>
      <c r="UNE67" s="7"/>
      <c r="UNF67" s="7"/>
      <c r="UNG67" s="7"/>
      <c r="UNH67" s="7"/>
      <c r="UNI67" s="7"/>
      <c r="UNJ67" s="7"/>
      <c r="UNK67" s="7"/>
      <c r="UNL67" s="7"/>
      <c r="UNM67" s="7"/>
      <c r="UNN67" s="7"/>
      <c r="UNO67" s="7"/>
      <c r="UNP67" s="7"/>
      <c r="UNQ67" s="7"/>
      <c r="UNR67" s="7"/>
      <c r="UNS67" s="7"/>
      <c r="UNT67" s="7"/>
      <c r="UNU67" s="7"/>
      <c r="UNV67" s="7"/>
      <c r="UNW67" s="7"/>
      <c r="UNX67" s="7"/>
      <c r="UNY67" s="7"/>
      <c r="UNZ67" s="7"/>
      <c r="UOA67" s="7"/>
      <c r="UOB67" s="7"/>
      <c r="UOC67" s="7"/>
      <c r="UOD67" s="7"/>
      <c r="UOE67" s="7"/>
      <c r="UOF67" s="7"/>
      <c r="UOG67" s="7"/>
      <c r="UOH67" s="7"/>
      <c r="UOI67" s="7"/>
      <c r="UOJ67" s="7"/>
      <c r="UOK67" s="7"/>
      <c r="UOL67" s="7"/>
      <c r="UOM67" s="7"/>
      <c r="UON67" s="7"/>
      <c r="UOO67" s="7"/>
      <c r="UOP67" s="7"/>
      <c r="UOQ67" s="7"/>
      <c r="UOR67" s="7"/>
      <c r="UOS67" s="7"/>
      <c r="UOT67" s="7"/>
      <c r="UOU67" s="7"/>
      <c r="UOV67" s="7"/>
      <c r="UOW67" s="7"/>
      <c r="UOX67" s="7"/>
      <c r="UOY67" s="7"/>
      <c r="UOZ67" s="7"/>
      <c r="UPA67" s="7"/>
      <c r="UPB67" s="7"/>
      <c r="UPC67" s="7"/>
      <c r="UPD67" s="7"/>
      <c r="UPE67" s="7"/>
      <c r="UPF67" s="7"/>
      <c r="UPG67" s="7"/>
      <c r="UPH67" s="7"/>
      <c r="UPI67" s="7"/>
      <c r="UPJ67" s="7"/>
      <c r="UPK67" s="7"/>
      <c r="UPL67" s="7"/>
      <c r="UPM67" s="7"/>
      <c r="UPN67" s="7"/>
      <c r="UPO67" s="7"/>
      <c r="UPP67" s="7"/>
      <c r="UPQ67" s="7"/>
      <c r="UPR67" s="7"/>
      <c r="UPS67" s="7"/>
      <c r="UPT67" s="7"/>
      <c r="UPU67" s="7"/>
      <c r="UPV67" s="7"/>
      <c r="UPW67" s="7"/>
      <c r="UPX67" s="7"/>
      <c r="UPY67" s="7"/>
      <c r="UPZ67" s="7"/>
      <c r="UQA67" s="7"/>
      <c r="UQB67" s="7"/>
      <c r="UQC67" s="7"/>
      <c r="UQD67" s="7"/>
      <c r="UQE67" s="7"/>
      <c r="UQF67" s="7"/>
      <c r="UQG67" s="7"/>
      <c r="UQH67" s="7"/>
      <c r="UQI67" s="7"/>
      <c r="UQJ67" s="7"/>
      <c r="UQK67" s="7"/>
      <c r="UQL67" s="7"/>
      <c r="UQM67" s="7"/>
      <c r="UQN67" s="7"/>
      <c r="UQO67" s="7"/>
      <c r="UQP67" s="7"/>
      <c r="UQQ67" s="7"/>
      <c r="UQR67" s="7"/>
      <c r="UQS67" s="7"/>
      <c r="UQT67" s="7"/>
      <c r="UQU67" s="7"/>
      <c r="UQV67" s="7"/>
      <c r="UQW67" s="7"/>
      <c r="UQX67" s="7"/>
      <c r="UQY67" s="7"/>
      <c r="UQZ67" s="7"/>
      <c r="URA67" s="7"/>
      <c r="URB67" s="7"/>
      <c r="URC67" s="7"/>
      <c r="URD67" s="7"/>
      <c r="URE67" s="7"/>
      <c r="URF67" s="7"/>
      <c r="URG67" s="7"/>
      <c r="URH67" s="7"/>
      <c r="URI67" s="7"/>
      <c r="URJ67" s="7"/>
      <c r="URK67" s="7"/>
      <c r="URL67" s="7"/>
      <c r="URM67" s="7"/>
      <c r="URN67" s="7"/>
      <c r="URO67" s="7"/>
      <c r="URP67" s="7"/>
      <c r="URQ67" s="7"/>
      <c r="URR67" s="7"/>
      <c r="URS67" s="7"/>
      <c r="URT67" s="7"/>
      <c r="URU67" s="7"/>
      <c r="URV67" s="7"/>
      <c r="URW67" s="7"/>
      <c r="URX67" s="7"/>
      <c r="URY67" s="7"/>
      <c r="URZ67" s="7"/>
      <c r="USA67" s="7"/>
      <c r="USB67" s="7"/>
      <c r="USC67" s="7"/>
      <c r="USD67" s="7"/>
      <c r="USE67" s="7"/>
      <c r="USF67" s="7"/>
      <c r="USG67" s="7"/>
      <c r="USH67" s="7"/>
      <c r="USI67" s="7"/>
      <c r="USJ67" s="7"/>
      <c r="USK67" s="7"/>
      <c r="USL67" s="7"/>
      <c r="USM67" s="7"/>
      <c r="USN67" s="7"/>
      <c r="USO67" s="7"/>
      <c r="USP67" s="7"/>
      <c r="USQ67" s="7"/>
      <c r="USR67" s="7"/>
      <c r="USS67" s="7"/>
      <c r="UST67" s="7"/>
      <c r="USU67" s="7"/>
      <c r="USV67" s="7"/>
      <c r="USW67" s="7"/>
      <c r="USX67" s="7"/>
      <c r="USY67" s="7"/>
      <c r="USZ67" s="7"/>
      <c r="UTA67" s="7"/>
      <c r="UTB67" s="7"/>
      <c r="UTC67" s="7"/>
      <c r="UTD67" s="7"/>
      <c r="UTE67" s="7"/>
      <c r="UTF67" s="7"/>
      <c r="UTG67" s="7"/>
      <c r="UTH67" s="7"/>
      <c r="UTI67" s="7"/>
      <c r="UTJ67" s="7"/>
      <c r="UTK67" s="7"/>
      <c r="UTL67" s="7"/>
      <c r="UTM67" s="7"/>
      <c r="UTN67" s="7"/>
      <c r="UTO67" s="7"/>
      <c r="UTP67" s="7"/>
      <c r="UTQ67" s="7"/>
      <c r="UTR67" s="7"/>
      <c r="UTS67" s="7"/>
      <c r="UTT67" s="7"/>
      <c r="UTU67" s="7"/>
      <c r="UTV67" s="7"/>
      <c r="UTW67" s="7"/>
      <c r="UTX67" s="7"/>
      <c r="UTY67" s="7"/>
      <c r="UTZ67" s="7"/>
      <c r="UUA67" s="7"/>
      <c r="UUB67" s="7"/>
      <c r="UUC67" s="7"/>
      <c r="UUD67" s="7"/>
      <c r="UUE67" s="7"/>
      <c r="UUF67" s="7"/>
      <c r="UUG67" s="7"/>
      <c r="UUH67" s="7"/>
      <c r="UUI67" s="7"/>
      <c r="UUJ67" s="7"/>
      <c r="UUK67" s="7"/>
      <c r="UUL67" s="7"/>
      <c r="UUM67" s="7"/>
      <c r="UUN67" s="7"/>
      <c r="UUO67" s="7"/>
      <c r="UUP67" s="7"/>
      <c r="UUQ67" s="7"/>
      <c r="UUR67" s="7"/>
      <c r="UUS67" s="7"/>
      <c r="UUT67" s="7"/>
      <c r="UUU67" s="7"/>
      <c r="UUV67" s="7"/>
      <c r="UUW67" s="7"/>
      <c r="UUX67" s="7"/>
      <c r="UUY67" s="7"/>
      <c r="UUZ67" s="7"/>
      <c r="UVA67" s="7"/>
      <c r="UVB67" s="7"/>
      <c r="UVC67" s="7"/>
      <c r="UVD67" s="7"/>
      <c r="UVE67" s="7"/>
      <c r="UVF67" s="7"/>
      <c r="UVG67" s="7"/>
      <c r="UVH67" s="7"/>
      <c r="UVI67" s="7"/>
      <c r="UVJ67" s="7"/>
      <c r="UVK67" s="7"/>
      <c r="UVL67" s="7"/>
      <c r="UVM67" s="7"/>
      <c r="UVN67" s="7"/>
      <c r="UVO67" s="7"/>
      <c r="UVP67" s="7"/>
      <c r="UVQ67" s="7"/>
      <c r="UVR67" s="7"/>
      <c r="UVS67" s="7"/>
      <c r="UVT67" s="7"/>
      <c r="UVU67" s="7"/>
      <c r="UVV67" s="7"/>
      <c r="UVW67" s="7"/>
      <c r="UVX67" s="7"/>
      <c r="UVY67" s="7"/>
      <c r="UVZ67" s="7"/>
      <c r="UWA67" s="7"/>
      <c r="UWB67" s="7"/>
      <c r="UWC67" s="7"/>
      <c r="UWD67" s="7"/>
      <c r="UWE67" s="7"/>
      <c r="UWF67" s="7"/>
      <c r="UWG67" s="7"/>
      <c r="UWH67" s="7"/>
      <c r="UWI67" s="7"/>
      <c r="UWJ67" s="7"/>
      <c r="UWK67" s="7"/>
      <c r="UWL67" s="7"/>
      <c r="UWM67" s="7"/>
      <c r="UWN67" s="7"/>
      <c r="UWO67" s="7"/>
      <c r="UWP67" s="7"/>
      <c r="UWQ67" s="7"/>
      <c r="UWR67" s="7"/>
      <c r="UWS67" s="7"/>
      <c r="UWT67" s="7"/>
      <c r="UWU67" s="7"/>
      <c r="UWV67" s="7"/>
      <c r="UWW67" s="7"/>
      <c r="UWX67" s="7"/>
      <c r="UWY67" s="7"/>
      <c r="UWZ67" s="7"/>
      <c r="UXA67" s="7"/>
      <c r="UXB67" s="7"/>
      <c r="UXC67" s="7"/>
      <c r="UXD67" s="7"/>
      <c r="UXE67" s="7"/>
      <c r="UXF67" s="7"/>
      <c r="UXG67" s="7"/>
      <c r="UXH67" s="7"/>
      <c r="UXI67" s="7"/>
      <c r="UXJ67" s="7"/>
      <c r="UXK67" s="7"/>
      <c r="UXL67" s="7"/>
      <c r="UXM67" s="7"/>
      <c r="UXN67" s="7"/>
      <c r="UXO67" s="7"/>
      <c r="UXP67" s="7"/>
      <c r="UXQ67" s="7"/>
      <c r="UXR67" s="7"/>
      <c r="UXS67" s="7"/>
      <c r="UXT67" s="7"/>
      <c r="UXU67" s="7"/>
      <c r="UXV67" s="7"/>
      <c r="UXW67" s="7"/>
      <c r="UXX67" s="7"/>
      <c r="UXY67" s="7"/>
      <c r="UXZ67" s="7"/>
      <c r="UYA67" s="7"/>
      <c r="UYB67" s="7"/>
      <c r="UYC67" s="7"/>
      <c r="UYD67" s="7"/>
      <c r="UYE67" s="7"/>
      <c r="UYF67" s="7"/>
      <c r="UYG67" s="7"/>
      <c r="UYH67" s="7"/>
      <c r="UYI67" s="7"/>
      <c r="UYJ67" s="7"/>
      <c r="UYK67" s="7"/>
      <c r="UYL67" s="7"/>
      <c r="UYM67" s="7"/>
      <c r="UYN67" s="7"/>
      <c r="UYO67" s="7"/>
      <c r="UYP67" s="7"/>
      <c r="UYQ67" s="7"/>
      <c r="UYR67" s="7"/>
      <c r="UYS67" s="7"/>
      <c r="UYT67" s="7"/>
      <c r="UYU67" s="7"/>
      <c r="UYV67" s="7"/>
      <c r="UYW67" s="7"/>
      <c r="UYX67" s="7"/>
      <c r="UYY67" s="7"/>
      <c r="UYZ67" s="7"/>
      <c r="UZA67" s="7"/>
      <c r="UZB67" s="7"/>
      <c r="UZC67" s="7"/>
      <c r="UZD67" s="7"/>
      <c r="UZE67" s="7"/>
      <c r="UZF67" s="7"/>
      <c r="UZG67" s="7"/>
      <c r="UZH67" s="7"/>
      <c r="UZI67" s="7"/>
      <c r="UZJ67" s="7"/>
      <c r="UZK67" s="7"/>
      <c r="UZL67" s="7"/>
      <c r="UZM67" s="7"/>
      <c r="UZN67" s="7"/>
      <c r="UZO67" s="7"/>
      <c r="UZP67" s="7"/>
      <c r="UZQ67" s="7"/>
      <c r="UZR67" s="7"/>
      <c r="UZS67" s="7"/>
      <c r="UZT67" s="7"/>
      <c r="UZU67" s="7"/>
      <c r="UZV67" s="7"/>
      <c r="UZW67" s="7"/>
      <c r="UZX67" s="7"/>
      <c r="UZY67" s="7"/>
      <c r="UZZ67" s="7"/>
      <c r="VAA67" s="7"/>
      <c r="VAB67" s="7"/>
      <c r="VAC67" s="7"/>
      <c r="VAD67" s="7"/>
      <c r="VAE67" s="7"/>
      <c r="VAF67" s="7"/>
      <c r="VAG67" s="7"/>
      <c r="VAH67" s="7"/>
      <c r="VAI67" s="7"/>
      <c r="VAJ67" s="7"/>
      <c r="VAK67" s="7"/>
      <c r="VAL67" s="7"/>
      <c r="VAM67" s="7"/>
      <c r="VAN67" s="7"/>
      <c r="VAO67" s="7"/>
      <c r="VAP67" s="7"/>
      <c r="VAQ67" s="7"/>
      <c r="VAR67" s="7"/>
      <c r="VAS67" s="7"/>
      <c r="VAT67" s="7"/>
      <c r="VAU67" s="7"/>
      <c r="VAV67" s="7"/>
      <c r="VAW67" s="7"/>
      <c r="VAX67" s="7"/>
      <c r="VAY67" s="7"/>
      <c r="VAZ67" s="7"/>
      <c r="VBA67" s="7"/>
      <c r="VBB67" s="7"/>
      <c r="VBC67" s="7"/>
      <c r="VBD67" s="7"/>
      <c r="VBE67" s="7"/>
      <c r="VBF67" s="7"/>
      <c r="VBG67" s="7"/>
      <c r="VBH67" s="7"/>
      <c r="VBI67" s="7"/>
      <c r="VBJ67" s="7"/>
      <c r="VBK67" s="7"/>
      <c r="VBL67" s="7"/>
      <c r="VBM67" s="7"/>
      <c r="VBN67" s="7"/>
      <c r="VBO67" s="7"/>
      <c r="VBP67" s="7"/>
      <c r="VBQ67" s="7"/>
      <c r="VBR67" s="7"/>
      <c r="VBS67" s="7"/>
      <c r="VBT67" s="7"/>
      <c r="VBU67" s="7"/>
      <c r="VBV67" s="7"/>
      <c r="VBW67" s="7"/>
      <c r="VBX67" s="7"/>
      <c r="VBY67" s="7"/>
      <c r="VBZ67" s="7"/>
      <c r="VCA67" s="7"/>
      <c r="VCB67" s="7"/>
      <c r="VCC67" s="7"/>
      <c r="VCD67" s="7"/>
      <c r="VCE67" s="7"/>
      <c r="VCF67" s="7"/>
      <c r="VCG67" s="7"/>
      <c r="VCH67" s="7"/>
      <c r="VCI67" s="7"/>
      <c r="VCJ67" s="7"/>
      <c r="VCK67" s="7"/>
      <c r="VCL67" s="7"/>
      <c r="VCM67" s="7"/>
      <c r="VCN67" s="7"/>
      <c r="VCO67" s="7"/>
      <c r="VCP67" s="7"/>
      <c r="VCQ67" s="7"/>
      <c r="VCR67" s="7"/>
      <c r="VCS67" s="7"/>
      <c r="VCT67" s="7"/>
      <c r="VCU67" s="7"/>
      <c r="VCV67" s="7"/>
      <c r="VCW67" s="7"/>
      <c r="VCX67" s="7"/>
      <c r="VCY67" s="7"/>
      <c r="VCZ67" s="7"/>
      <c r="VDA67" s="7"/>
      <c r="VDB67" s="7"/>
      <c r="VDC67" s="7"/>
      <c r="VDD67" s="7"/>
      <c r="VDE67" s="7"/>
      <c r="VDF67" s="7"/>
      <c r="VDG67" s="7"/>
      <c r="VDH67" s="7"/>
      <c r="VDI67" s="7"/>
      <c r="VDJ67" s="7"/>
      <c r="VDK67" s="7"/>
      <c r="VDL67" s="7"/>
      <c r="VDM67" s="7"/>
      <c r="VDN67" s="7"/>
      <c r="VDO67" s="7"/>
      <c r="VDP67" s="7"/>
      <c r="VDQ67" s="7"/>
      <c r="VDR67" s="7"/>
      <c r="VDS67" s="7"/>
      <c r="VDT67" s="7"/>
      <c r="VDU67" s="7"/>
      <c r="VDV67" s="7"/>
      <c r="VDW67" s="7"/>
      <c r="VDX67" s="7"/>
      <c r="VDY67" s="7"/>
      <c r="VDZ67" s="7"/>
      <c r="VEA67" s="7"/>
      <c r="VEB67" s="7"/>
      <c r="VEC67" s="7"/>
      <c r="VED67" s="7"/>
      <c r="VEE67" s="7"/>
      <c r="VEF67" s="7"/>
      <c r="VEG67" s="7"/>
      <c r="VEH67" s="7"/>
      <c r="VEI67" s="7"/>
      <c r="VEJ67" s="7"/>
      <c r="VEK67" s="7"/>
      <c r="VEL67" s="7"/>
      <c r="VEM67" s="7"/>
      <c r="VEN67" s="7"/>
      <c r="VEO67" s="7"/>
      <c r="VEP67" s="7"/>
      <c r="VEQ67" s="7"/>
      <c r="VER67" s="7"/>
      <c r="VES67" s="7"/>
      <c r="VET67" s="7"/>
      <c r="VEU67" s="7"/>
      <c r="VEV67" s="7"/>
      <c r="VEW67" s="7"/>
      <c r="VEX67" s="7"/>
      <c r="VEY67" s="7"/>
      <c r="VEZ67" s="7"/>
      <c r="VFA67" s="7"/>
      <c r="VFB67" s="7"/>
      <c r="VFC67" s="7"/>
      <c r="VFD67" s="7"/>
      <c r="VFE67" s="7"/>
      <c r="VFF67" s="7"/>
      <c r="VFG67" s="7"/>
      <c r="VFH67" s="7"/>
      <c r="VFI67" s="7"/>
      <c r="VFJ67" s="7"/>
      <c r="VFK67" s="7"/>
      <c r="VFL67" s="7"/>
      <c r="VFM67" s="7"/>
      <c r="VFN67" s="7"/>
      <c r="VFO67" s="7"/>
      <c r="VFP67" s="7"/>
      <c r="VFQ67" s="7"/>
      <c r="VFR67" s="7"/>
      <c r="VFS67" s="7"/>
      <c r="VFT67" s="7"/>
      <c r="VFU67" s="7"/>
      <c r="VFV67" s="7"/>
      <c r="VFW67" s="7"/>
      <c r="VFX67" s="7"/>
      <c r="VFY67" s="7"/>
      <c r="VFZ67" s="7"/>
      <c r="VGA67" s="7"/>
      <c r="VGB67" s="7"/>
      <c r="VGC67" s="7"/>
      <c r="VGD67" s="7"/>
      <c r="VGE67" s="7"/>
      <c r="VGF67" s="7"/>
      <c r="VGG67" s="7"/>
      <c r="VGH67" s="7"/>
      <c r="VGI67" s="7"/>
      <c r="VGJ67" s="7"/>
      <c r="VGK67" s="7"/>
      <c r="VGL67" s="7"/>
      <c r="VGM67" s="7"/>
      <c r="VGN67" s="7"/>
      <c r="VGO67" s="7"/>
      <c r="VGP67" s="7"/>
      <c r="VGQ67" s="7"/>
      <c r="VGR67" s="7"/>
      <c r="VGS67" s="7"/>
      <c r="VGT67" s="7"/>
      <c r="VGU67" s="7"/>
      <c r="VGV67" s="7"/>
      <c r="VGW67" s="7"/>
      <c r="VGX67" s="7"/>
      <c r="VGY67" s="7"/>
      <c r="VGZ67" s="7"/>
      <c r="VHA67" s="7"/>
      <c r="VHB67" s="7"/>
      <c r="VHC67" s="7"/>
      <c r="VHD67" s="7"/>
      <c r="VHE67" s="7"/>
      <c r="VHF67" s="7"/>
      <c r="VHG67" s="7"/>
      <c r="VHH67" s="7"/>
      <c r="VHI67" s="7"/>
      <c r="VHJ67" s="7"/>
      <c r="VHK67" s="7"/>
      <c r="VHL67" s="7"/>
      <c r="VHM67" s="7"/>
      <c r="VHN67" s="7"/>
      <c r="VHO67" s="7"/>
      <c r="VHP67" s="7"/>
      <c r="VHQ67" s="7"/>
      <c r="VHR67" s="7"/>
      <c r="VHS67" s="7"/>
      <c r="VHT67" s="7"/>
      <c r="VHU67" s="7"/>
      <c r="VHV67" s="7"/>
      <c r="VHW67" s="7"/>
      <c r="VHX67" s="7"/>
      <c r="VHY67" s="7"/>
      <c r="VHZ67" s="7"/>
      <c r="VIA67" s="7"/>
      <c r="VIB67" s="7"/>
      <c r="VIC67" s="7"/>
      <c r="VID67" s="7"/>
      <c r="VIE67" s="7"/>
      <c r="VIF67" s="7"/>
      <c r="VIG67" s="7"/>
      <c r="VIH67" s="7"/>
      <c r="VII67" s="7"/>
      <c r="VIJ67" s="7"/>
      <c r="VIK67" s="7"/>
      <c r="VIL67" s="7"/>
      <c r="VIM67" s="7"/>
      <c r="VIN67" s="7"/>
      <c r="VIO67" s="7"/>
      <c r="VIP67" s="7"/>
      <c r="VIQ67" s="7"/>
      <c r="VIR67" s="7"/>
      <c r="VIS67" s="7"/>
      <c r="VIT67" s="7"/>
      <c r="VIU67" s="7"/>
      <c r="VIV67" s="7"/>
      <c r="VIW67" s="7"/>
      <c r="VIX67" s="7"/>
      <c r="VIY67" s="7"/>
      <c r="VIZ67" s="7"/>
      <c r="VJA67" s="7"/>
      <c r="VJB67" s="7"/>
      <c r="VJC67" s="7"/>
      <c r="VJD67" s="7"/>
      <c r="VJE67" s="7"/>
      <c r="VJF67" s="7"/>
      <c r="VJG67" s="7"/>
      <c r="VJH67" s="7"/>
      <c r="VJI67" s="7"/>
      <c r="VJJ67" s="7"/>
      <c r="VJK67" s="7"/>
      <c r="VJL67" s="7"/>
      <c r="VJM67" s="7"/>
      <c r="VJN67" s="7"/>
      <c r="VJO67" s="7"/>
      <c r="VJP67" s="7"/>
      <c r="VJQ67" s="7"/>
      <c r="VJR67" s="7"/>
      <c r="VJS67" s="7"/>
      <c r="VJT67" s="7"/>
      <c r="VJU67" s="7"/>
      <c r="VJV67" s="7"/>
      <c r="VJW67" s="7"/>
      <c r="VJX67" s="7"/>
      <c r="VJY67" s="7"/>
      <c r="VJZ67" s="7"/>
      <c r="VKA67" s="7"/>
      <c r="VKB67" s="7"/>
      <c r="VKC67" s="7"/>
      <c r="VKD67" s="7"/>
      <c r="VKE67" s="7"/>
      <c r="VKF67" s="7"/>
      <c r="VKG67" s="7"/>
      <c r="VKH67" s="7"/>
      <c r="VKI67" s="7"/>
      <c r="VKJ67" s="7"/>
      <c r="VKK67" s="7"/>
      <c r="VKL67" s="7"/>
      <c r="VKM67" s="7"/>
      <c r="VKN67" s="7"/>
      <c r="VKO67" s="7"/>
      <c r="VKP67" s="7"/>
      <c r="VKQ67" s="7"/>
      <c r="VKR67" s="7"/>
      <c r="VKS67" s="7"/>
      <c r="VKT67" s="7"/>
      <c r="VKU67" s="7"/>
      <c r="VKV67" s="7"/>
      <c r="VKW67" s="7"/>
      <c r="VKX67" s="7"/>
      <c r="VKY67" s="7"/>
      <c r="VKZ67" s="7"/>
      <c r="VLA67" s="7"/>
      <c r="VLB67" s="7"/>
      <c r="VLC67" s="7"/>
      <c r="VLD67" s="7"/>
      <c r="VLE67" s="7"/>
      <c r="VLF67" s="7"/>
      <c r="VLG67" s="7"/>
      <c r="VLH67" s="7"/>
      <c r="VLI67" s="7"/>
      <c r="VLJ67" s="7"/>
      <c r="VLK67" s="7"/>
      <c r="VLL67" s="7"/>
      <c r="VLM67" s="7"/>
      <c r="VLN67" s="7"/>
      <c r="VLO67" s="7"/>
      <c r="VLP67" s="7"/>
      <c r="VLQ67" s="7"/>
      <c r="VLR67" s="7"/>
      <c r="VLS67" s="7"/>
      <c r="VLT67" s="7"/>
      <c r="VLU67" s="7"/>
      <c r="VLV67" s="7"/>
      <c r="VLW67" s="7"/>
      <c r="VLX67" s="7"/>
      <c r="VLY67" s="7"/>
      <c r="VLZ67" s="7"/>
      <c r="VMA67" s="7"/>
      <c r="VMB67" s="7"/>
      <c r="VMC67" s="7"/>
      <c r="VMD67" s="7"/>
      <c r="VME67" s="7"/>
      <c r="VMF67" s="7"/>
      <c r="VMG67" s="7"/>
      <c r="VMH67" s="7"/>
      <c r="VMI67" s="7"/>
      <c r="VMJ67" s="7"/>
      <c r="VMK67" s="7"/>
      <c r="VML67" s="7"/>
      <c r="VMM67" s="7"/>
      <c r="VMN67" s="7"/>
      <c r="VMO67" s="7"/>
      <c r="VMP67" s="7"/>
      <c r="VMQ67" s="7"/>
      <c r="VMR67" s="7"/>
      <c r="VMS67" s="7"/>
      <c r="VMT67" s="7"/>
      <c r="VMU67" s="7"/>
      <c r="VMV67" s="7"/>
      <c r="VMW67" s="7"/>
      <c r="VMX67" s="7"/>
      <c r="VMY67" s="7"/>
      <c r="VMZ67" s="7"/>
      <c r="VNA67" s="7"/>
      <c r="VNB67" s="7"/>
      <c r="VNC67" s="7"/>
      <c r="VND67" s="7"/>
      <c r="VNE67" s="7"/>
      <c r="VNF67" s="7"/>
      <c r="VNG67" s="7"/>
      <c r="VNH67" s="7"/>
      <c r="VNI67" s="7"/>
      <c r="VNJ67" s="7"/>
      <c r="VNK67" s="7"/>
      <c r="VNL67" s="7"/>
      <c r="VNM67" s="7"/>
      <c r="VNN67" s="7"/>
      <c r="VNO67" s="7"/>
      <c r="VNP67" s="7"/>
      <c r="VNQ67" s="7"/>
      <c r="VNR67" s="7"/>
      <c r="VNS67" s="7"/>
      <c r="VNT67" s="7"/>
      <c r="VNU67" s="7"/>
      <c r="VNV67" s="7"/>
      <c r="VNW67" s="7"/>
      <c r="VNX67" s="7"/>
      <c r="VNY67" s="7"/>
      <c r="VNZ67" s="7"/>
      <c r="VOA67" s="7"/>
      <c r="VOB67" s="7"/>
      <c r="VOC67" s="7"/>
      <c r="VOD67" s="7"/>
      <c r="VOE67" s="7"/>
      <c r="VOF67" s="7"/>
      <c r="VOG67" s="7"/>
      <c r="VOH67" s="7"/>
      <c r="VOI67" s="7"/>
      <c r="VOJ67" s="7"/>
      <c r="VOK67" s="7"/>
      <c r="VOL67" s="7"/>
      <c r="VOM67" s="7"/>
      <c r="VON67" s="7"/>
      <c r="VOO67" s="7"/>
      <c r="VOP67" s="7"/>
      <c r="VOQ67" s="7"/>
      <c r="VOR67" s="7"/>
      <c r="VOS67" s="7"/>
      <c r="VOT67" s="7"/>
      <c r="VOU67" s="7"/>
      <c r="VOV67" s="7"/>
      <c r="VOW67" s="7"/>
      <c r="VOX67" s="7"/>
      <c r="VOY67" s="7"/>
      <c r="VOZ67" s="7"/>
      <c r="VPA67" s="7"/>
      <c r="VPB67" s="7"/>
      <c r="VPC67" s="7"/>
      <c r="VPD67" s="7"/>
      <c r="VPE67" s="7"/>
      <c r="VPF67" s="7"/>
      <c r="VPG67" s="7"/>
      <c r="VPH67" s="7"/>
      <c r="VPI67" s="7"/>
      <c r="VPJ67" s="7"/>
      <c r="VPK67" s="7"/>
      <c r="VPL67" s="7"/>
      <c r="VPM67" s="7"/>
      <c r="VPN67" s="7"/>
      <c r="VPO67" s="7"/>
      <c r="VPP67" s="7"/>
      <c r="VPQ67" s="7"/>
      <c r="VPR67" s="7"/>
      <c r="VPS67" s="7"/>
      <c r="VPT67" s="7"/>
      <c r="VPU67" s="7"/>
      <c r="VPV67" s="7"/>
      <c r="VPW67" s="7"/>
      <c r="VPX67" s="7"/>
      <c r="VPY67" s="7"/>
      <c r="VPZ67" s="7"/>
      <c r="VQA67" s="7"/>
      <c r="VQB67" s="7"/>
      <c r="VQC67" s="7"/>
      <c r="VQD67" s="7"/>
      <c r="VQE67" s="7"/>
      <c r="VQF67" s="7"/>
      <c r="VQG67" s="7"/>
      <c r="VQH67" s="7"/>
      <c r="VQI67" s="7"/>
      <c r="VQJ67" s="7"/>
      <c r="VQK67" s="7"/>
      <c r="VQL67" s="7"/>
      <c r="VQM67" s="7"/>
      <c r="VQN67" s="7"/>
      <c r="VQO67" s="7"/>
      <c r="VQP67" s="7"/>
      <c r="VQQ67" s="7"/>
      <c r="VQR67" s="7"/>
      <c r="VQS67" s="7"/>
      <c r="VQT67" s="7"/>
      <c r="VQU67" s="7"/>
      <c r="VQV67" s="7"/>
      <c r="VQW67" s="7"/>
      <c r="VQX67" s="7"/>
      <c r="VQY67" s="7"/>
      <c r="VQZ67" s="7"/>
      <c r="VRA67" s="7"/>
      <c r="VRB67" s="7"/>
      <c r="VRC67" s="7"/>
      <c r="VRD67" s="7"/>
      <c r="VRE67" s="7"/>
      <c r="VRF67" s="7"/>
      <c r="VRG67" s="7"/>
      <c r="VRH67" s="7"/>
      <c r="VRI67" s="7"/>
      <c r="VRJ67" s="7"/>
      <c r="VRK67" s="7"/>
      <c r="VRL67" s="7"/>
      <c r="VRM67" s="7"/>
      <c r="VRN67" s="7"/>
      <c r="VRO67" s="7"/>
      <c r="VRP67" s="7"/>
      <c r="VRQ67" s="7"/>
      <c r="VRR67" s="7"/>
      <c r="VRS67" s="7"/>
      <c r="VRT67" s="7"/>
      <c r="VRU67" s="7"/>
      <c r="VRV67" s="7"/>
      <c r="VRW67" s="7"/>
      <c r="VRX67" s="7"/>
      <c r="VRY67" s="7"/>
      <c r="VRZ67" s="7"/>
      <c r="VSA67" s="7"/>
      <c r="VSB67" s="7"/>
      <c r="VSC67" s="7"/>
      <c r="VSD67" s="7"/>
      <c r="VSE67" s="7"/>
      <c r="VSF67" s="7"/>
      <c r="VSG67" s="7"/>
      <c r="VSH67" s="7"/>
      <c r="VSI67" s="7"/>
      <c r="VSJ67" s="7"/>
      <c r="VSK67" s="7"/>
      <c r="VSL67" s="7"/>
      <c r="VSM67" s="7"/>
      <c r="VSN67" s="7"/>
      <c r="VSO67" s="7"/>
      <c r="VSP67" s="7"/>
      <c r="VSQ67" s="7"/>
      <c r="VSR67" s="7"/>
      <c r="VSS67" s="7"/>
      <c r="VST67" s="7"/>
      <c r="VSU67" s="7"/>
      <c r="VSV67" s="7"/>
      <c r="VSW67" s="7"/>
      <c r="VSX67" s="7"/>
      <c r="VSY67" s="7"/>
      <c r="VSZ67" s="7"/>
      <c r="VTA67" s="7"/>
      <c r="VTB67" s="7"/>
      <c r="VTC67" s="7"/>
      <c r="VTD67" s="7"/>
      <c r="VTE67" s="7"/>
      <c r="VTF67" s="7"/>
      <c r="VTG67" s="7"/>
      <c r="VTH67" s="7"/>
      <c r="VTI67" s="7"/>
      <c r="VTJ67" s="7"/>
      <c r="VTK67" s="7"/>
      <c r="VTL67" s="7"/>
      <c r="VTM67" s="7"/>
      <c r="VTN67" s="7"/>
      <c r="VTO67" s="7"/>
      <c r="VTP67" s="7"/>
      <c r="VTQ67" s="7"/>
      <c r="VTR67" s="7"/>
      <c r="VTS67" s="7"/>
      <c r="VTT67" s="7"/>
      <c r="VTU67" s="7"/>
      <c r="VTV67" s="7"/>
      <c r="VTW67" s="7"/>
      <c r="VTX67" s="7"/>
      <c r="VTY67" s="7"/>
      <c r="VTZ67" s="7"/>
      <c r="VUA67" s="7"/>
      <c r="VUB67" s="7"/>
      <c r="VUC67" s="7"/>
      <c r="VUD67" s="7"/>
      <c r="VUE67" s="7"/>
      <c r="VUF67" s="7"/>
      <c r="VUG67" s="7"/>
      <c r="VUH67" s="7"/>
      <c r="VUI67" s="7"/>
      <c r="VUJ67" s="7"/>
      <c r="VUK67" s="7"/>
      <c r="VUL67" s="7"/>
      <c r="VUM67" s="7"/>
      <c r="VUN67" s="7"/>
      <c r="VUO67" s="7"/>
      <c r="VUP67" s="7"/>
      <c r="VUQ67" s="7"/>
      <c r="VUR67" s="7"/>
      <c r="VUS67" s="7"/>
      <c r="VUT67" s="7"/>
      <c r="VUU67" s="7"/>
      <c r="VUV67" s="7"/>
      <c r="VUW67" s="7"/>
      <c r="VUX67" s="7"/>
      <c r="VUY67" s="7"/>
      <c r="VUZ67" s="7"/>
      <c r="VVA67" s="7"/>
      <c r="VVB67" s="7"/>
      <c r="VVC67" s="7"/>
      <c r="VVD67" s="7"/>
      <c r="VVE67" s="7"/>
      <c r="VVF67" s="7"/>
      <c r="VVG67" s="7"/>
      <c r="VVH67" s="7"/>
      <c r="VVI67" s="7"/>
      <c r="VVJ67" s="7"/>
      <c r="VVK67" s="7"/>
      <c r="VVL67" s="7"/>
      <c r="VVM67" s="7"/>
      <c r="VVN67" s="7"/>
      <c r="VVO67" s="7"/>
      <c r="VVP67" s="7"/>
      <c r="VVQ67" s="7"/>
      <c r="VVR67" s="7"/>
      <c r="VVS67" s="7"/>
      <c r="VVT67" s="7"/>
      <c r="VVU67" s="7"/>
      <c r="VVV67" s="7"/>
      <c r="VVW67" s="7"/>
      <c r="VVX67" s="7"/>
      <c r="VVY67" s="7"/>
      <c r="VVZ67" s="7"/>
      <c r="VWA67" s="7"/>
      <c r="VWB67" s="7"/>
      <c r="VWC67" s="7"/>
      <c r="VWD67" s="7"/>
      <c r="VWE67" s="7"/>
      <c r="VWF67" s="7"/>
      <c r="VWG67" s="7"/>
      <c r="VWH67" s="7"/>
      <c r="VWI67" s="7"/>
      <c r="VWJ67" s="7"/>
      <c r="VWK67" s="7"/>
      <c r="VWL67" s="7"/>
      <c r="VWM67" s="7"/>
      <c r="VWN67" s="7"/>
      <c r="VWO67" s="7"/>
      <c r="VWP67" s="7"/>
      <c r="VWQ67" s="7"/>
      <c r="VWR67" s="7"/>
      <c r="VWS67" s="7"/>
      <c r="VWT67" s="7"/>
      <c r="VWU67" s="7"/>
      <c r="VWV67" s="7"/>
      <c r="VWW67" s="7"/>
      <c r="VWX67" s="7"/>
      <c r="VWY67" s="7"/>
      <c r="VWZ67" s="7"/>
      <c r="VXA67" s="7"/>
      <c r="VXB67" s="7"/>
      <c r="VXC67" s="7"/>
      <c r="VXD67" s="7"/>
      <c r="VXE67" s="7"/>
      <c r="VXF67" s="7"/>
      <c r="VXG67" s="7"/>
      <c r="VXH67" s="7"/>
      <c r="VXI67" s="7"/>
      <c r="VXJ67" s="7"/>
      <c r="VXK67" s="7"/>
      <c r="VXL67" s="7"/>
      <c r="VXM67" s="7"/>
      <c r="VXN67" s="7"/>
      <c r="VXO67" s="7"/>
      <c r="VXP67" s="7"/>
      <c r="VXQ67" s="7"/>
      <c r="VXR67" s="7"/>
      <c r="VXS67" s="7"/>
      <c r="VXT67" s="7"/>
      <c r="VXU67" s="7"/>
      <c r="VXV67" s="7"/>
      <c r="VXW67" s="7"/>
      <c r="VXX67" s="7"/>
      <c r="VXY67" s="7"/>
      <c r="VXZ67" s="7"/>
      <c r="VYA67" s="7"/>
      <c r="VYB67" s="7"/>
      <c r="VYC67" s="7"/>
      <c r="VYD67" s="7"/>
      <c r="VYE67" s="7"/>
      <c r="VYF67" s="7"/>
      <c r="VYG67" s="7"/>
      <c r="VYH67" s="7"/>
      <c r="VYI67" s="7"/>
      <c r="VYJ67" s="7"/>
      <c r="VYK67" s="7"/>
      <c r="VYL67" s="7"/>
      <c r="VYM67" s="7"/>
      <c r="VYN67" s="7"/>
      <c r="VYO67" s="7"/>
      <c r="VYP67" s="7"/>
      <c r="VYQ67" s="7"/>
      <c r="VYR67" s="7"/>
      <c r="VYS67" s="7"/>
      <c r="VYT67" s="7"/>
      <c r="VYU67" s="7"/>
      <c r="VYV67" s="7"/>
      <c r="VYW67" s="7"/>
      <c r="VYX67" s="7"/>
      <c r="VYY67" s="7"/>
      <c r="VYZ67" s="7"/>
      <c r="VZA67" s="7"/>
      <c r="VZB67" s="7"/>
      <c r="VZC67" s="7"/>
      <c r="VZD67" s="7"/>
      <c r="VZE67" s="7"/>
      <c r="VZF67" s="7"/>
      <c r="VZG67" s="7"/>
      <c r="VZH67" s="7"/>
      <c r="VZI67" s="7"/>
      <c r="VZJ67" s="7"/>
      <c r="VZK67" s="7"/>
      <c r="VZL67" s="7"/>
      <c r="VZM67" s="7"/>
      <c r="VZN67" s="7"/>
      <c r="VZO67" s="7"/>
      <c r="VZP67" s="7"/>
      <c r="VZQ67" s="7"/>
      <c r="VZR67" s="7"/>
      <c r="VZS67" s="7"/>
      <c r="VZT67" s="7"/>
      <c r="VZU67" s="7"/>
      <c r="VZV67" s="7"/>
      <c r="VZW67" s="7"/>
      <c r="VZX67" s="7"/>
      <c r="VZY67" s="7"/>
      <c r="VZZ67" s="7"/>
      <c r="WAA67" s="7"/>
      <c r="WAB67" s="7"/>
      <c r="WAC67" s="7"/>
      <c r="WAD67" s="7"/>
      <c r="WAE67" s="7"/>
      <c r="WAF67" s="7"/>
      <c r="WAG67" s="7"/>
      <c r="WAH67" s="7"/>
      <c r="WAI67" s="7"/>
      <c r="WAJ67" s="7"/>
      <c r="WAK67" s="7"/>
      <c r="WAL67" s="7"/>
      <c r="WAM67" s="7"/>
      <c r="WAN67" s="7"/>
      <c r="WAO67" s="7"/>
      <c r="WAP67" s="7"/>
      <c r="WAQ67" s="7"/>
      <c r="WAR67" s="7"/>
      <c r="WAS67" s="7"/>
      <c r="WAT67" s="7"/>
      <c r="WAU67" s="7"/>
      <c r="WAV67" s="7"/>
      <c r="WAW67" s="7"/>
      <c r="WAX67" s="7"/>
      <c r="WAY67" s="7"/>
      <c r="WAZ67" s="7"/>
      <c r="WBA67" s="7"/>
      <c r="WBB67" s="7"/>
      <c r="WBC67" s="7"/>
      <c r="WBD67" s="7"/>
      <c r="WBE67" s="7"/>
      <c r="WBF67" s="7"/>
      <c r="WBG67" s="7"/>
      <c r="WBH67" s="7"/>
      <c r="WBI67" s="7"/>
      <c r="WBJ67" s="7"/>
      <c r="WBK67" s="7"/>
      <c r="WBL67" s="7"/>
      <c r="WBM67" s="7"/>
      <c r="WBN67" s="7"/>
      <c r="WBO67" s="7"/>
      <c r="WBP67" s="7"/>
      <c r="WBQ67" s="7"/>
      <c r="WBR67" s="7"/>
      <c r="WBS67" s="7"/>
      <c r="WBT67" s="7"/>
      <c r="WBU67" s="7"/>
      <c r="WBV67" s="7"/>
      <c r="WBW67" s="7"/>
      <c r="WBX67" s="7"/>
      <c r="WBY67" s="7"/>
      <c r="WBZ67" s="7"/>
      <c r="WCA67" s="7"/>
      <c r="WCB67" s="7"/>
      <c r="WCC67" s="7"/>
      <c r="WCD67" s="7"/>
      <c r="WCE67" s="7"/>
      <c r="WCF67" s="7"/>
      <c r="WCG67" s="7"/>
      <c r="WCH67" s="7"/>
      <c r="WCI67" s="7"/>
      <c r="WCJ67" s="7"/>
      <c r="WCK67" s="7"/>
      <c r="WCL67" s="7"/>
      <c r="WCM67" s="7"/>
      <c r="WCN67" s="7"/>
      <c r="WCO67" s="7"/>
      <c r="WCP67" s="7"/>
      <c r="WCQ67" s="7"/>
      <c r="WCR67" s="7"/>
      <c r="WCS67" s="7"/>
      <c r="WCT67" s="7"/>
      <c r="WCU67" s="7"/>
      <c r="WCV67" s="7"/>
      <c r="WCW67" s="7"/>
      <c r="WCX67" s="7"/>
      <c r="WCY67" s="7"/>
      <c r="WCZ67" s="7"/>
      <c r="WDA67" s="7"/>
      <c r="WDB67" s="7"/>
      <c r="WDC67" s="7"/>
      <c r="WDD67" s="7"/>
      <c r="WDE67" s="7"/>
      <c r="WDF67" s="7"/>
      <c r="WDG67" s="7"/>
      <c r="WDH67" s="7"/>
      <c r="WDI67" s="7"/>
      <c r="WDJ67" s="7"/>
      <c r="WDK67" s="7"/>
      <c r="WDL67" s="7"/>
      <c r="WDM67" s="7"/>
      <c r="WDN67" s="7"/>
      <c r="WDO67" s="7"/>
      <c r="WDP67" s="7"/>
      <c r="WDQ67" s="7"/>
      <c r="WDR67" s="7"/>
      <c r="WDS67" s="7"/>
      <c r="WDT67" s="7"/>
      <c r="WDU67" s="7"/>
      <c r="WDV67" s="7"/>
      <c r="WDW67" s="7"/>
      <c r="WDX67" s="7"/>
      <c r="WDY67" s="7"/>
      <c r="WDZ67" s="7"/>
      <c r="WEA67" s="7"/>
      <c r="WEB67" s="7"/>
      <c r="WEC67" s="7"/>
      <c r="WED67" s="7"/>
      <c r="WEE67" s="7"/>
      <c r="WEF67" s="7"/>
      <c r="WEG67" s="7"/>
      <c r="WEH67" s="7"/>
      <c r="WEI67" s="7"/>
      <c r="WEJ67" s="7"/>
      <c r="WEK67" s="7"/>
      <c r="WEL67" s="7"/>
      <c r="WEM67" s="7"/>
      <c r="WEN67" s="7"/>
      <c r="WEO67" s="7"/>
      <c r="WEP67" s="7"/>
      <c r="WEQ67" s="7"/>
      <c r="WER67" s="7"/>
      <c r="WES67" s="7"/>
      <c r="WET67" s="7"/>
      <c r="WEU67" s="7"/>
      <c r="WEV67" s="7"/>
      <c r="WEW67" s="7"/>
      <c r="WEX67" s="7"/>
      <c r="WEY67" s="7"/>
      <c r="WEZ67" s="7"/>
      <c r="WFA67" s="7"/>
      <c r="WFB67" s="7"/>
      <c r="WFC67" s="7"/>
      <c r="WFD67" s="7"/>
      <c r="WFE67" s="7"/>
      <c r="WFF67" s="7"/>
      <c r="WFG67" s="7"/>
      <c r="WFH67" s="7"/>
      <c r="WFI67" s="7"/>
      <c r="WFJ67" s="7"/>
      <c r="WFK67" s="7"/>
      <c r="WFL67" s="7"/>
      <c r="WFM67" s="7"/>
      <c r="WFN67" s="7"/>
      <c r="WFO67" s="7"/>
      <c r="WFP67" s="7"/>
      <c r="WFQ67" s="7"/>
      <c r="WFR67" s="7"/>
      <c r="WFS67" s="7"/>
      <c r="WFT67" s="7"/>
      <c r="WFU67" s="7"/>
      <c r="WFV67" s="7"/>
      <c r="WFW67" s="7"/>
      <c r="WFX67" s="7"/>
      <c r="WFY67" s="7"/>
      <c r="WFZ67" s="7"/>
      <c r="WGA67" s="7"/>
      <c r="WGB67" s="7"/>
      <c r="WGC67" s="7"/>
      <c r="WGD67" s="7"/>
      <c r="WGE67" s="7"/>
      <c r="WGF67" s="7"/>
      <c r="WGG67" s="7"/>
      <c r="WGH67" s="7"/>
      <c r="WGI67" s="7"/>
      <c r="WGJ67" s="7"/>
      <c r="WGK67" s="7"/>
      <c r="WGL67" s="7"/>
      <c r="WGM67" s="7"/>
      <c r="WGN67" s="7"/>
      <c r="WGO67" s="7"/>
      <c r="WGP67" s="7"/>
      <c r="WGQ67" s="7"/>
      <c r="WGR67" s="7"/>
      <c r="WGS67" s="7"/>
      <c r="WGT67" s="7"/>
      <c r="WGU67" s="7"/>
      <c r="WGV67" s="7"/>
      <c r="WGW67" s="7"/>
      <c r="WGX67" s="7"/>
      <c r="WGY67" s="7"/>
      <c r="WGZ67" s="7"/>
      <c r="WHA67" s="7"/>
      <c r="WHB67" s="7"/>
      <c r="WHC67" s="7"/>
      <c r="WHD67" s="7"/>
      <c r="WHE67" s="7"/>
      <c r="WHF67" s="7"/>
      <c r="WHG67" s="7"/>
      <c r="WHH67" s="7"/>
      <c r="WHI67" s="7"/>
      <c r="WHJ67" s="7"/>
      <c r="WHK67" s="7"/>
      <c r="WHL67" s="7"/>
      <c r="WHM67" s="7"/>
      <c r="WHN67" s="7"/>
      <c r="WHO67" s="7"/>
      <c r="WHP67" s="7"/>
      <c r="WHQ67" s="7"/>
      <c r="WHR67" s="7"/>
      <c r="WHS67" s="7"/>
      <c r="WHT67" s="7"/>
      <c r="WHU67" s="7"/>
      <c r="WHV67" s="7"/>
      <c r="WHW67" s="7"/>
      <c r="WHX67" s="7"/>
      <c r="WHY67" s="7"/>
      <c r="WHZ67" s="7"/>
      <c r="WIA67" s="7"/>
      <c r="WIB67" s="7"/>
      <c r="WIC67" s="7"/>
      <c r="WID67" s="7"/>
      <c r="WIE67" s="7"/>
      <c r="WIF67" s="7"/>
      <c r="WIG67" s="7"/>
      <c r="WIH67" s="7"/>
      <c r="WII67" s="7"/>
      <c r="WIJ67" s="7"/>
      <c r="WIK67" s="7"/>
      <c r="WIL67" s="7"/>
      <c r="WIM67" s="7"/>
      <c r="WIN67" s="7"/>
      <c r="WIO67" s="7"/>
      <c r="WIP67" s="7"/>
      <c r="WIQ67" s="7"/>
      <c r="WIR67" s="7"/>
      <c r="WIS67" s="7"/>
      <c r="WIT67" s="7"/>
      <c r="WIU67" s="7"/>
      <c r="WIV67" s="7"/>
      <c r="WIW67" s="7"/>
      <c r="WIX67" s="7"/>
      <c r="WIY67" s="7"/>
      <c r="WIZ67" s="7"/>
      <c r="WJA67" s="7"/>
      <c r="WJB67" s="7"/>
      <c r="WJC67" s="7"/>
      <c r="WJD67" s="7"/>
      <c r="WJE67" s="7"/>
      <c r="WJF67" s="7"/>
      <c r="WJG67" s="7"/>
      <c r="WJH67" s="7"/>
      <c r="WJI67" s="7"/>
      <c r="WJJ67" s="7"/>
      <c r="WJK67" s="7"/>
      <c r="WJL67" s="7"/>
      <c r="WJM67" s="7"/>
      <c r="WJN67" s="7"/>
      <c r="WJO67" s="7"/>
      <c r="WJP67" s="7"/>
      <c r="WJQ67" s="7"/>
      <c r="WJR67" s="7"/>
      <c r="WJS67" s="7"/>
      <c r="WJT67" s="7"/>
      <c r="WJU67" s="7"/>
      <c r="WJV67" s="7"/>
      <c r="WJW67" s="7"/>
      <c r="WJX67" s="7"/>
      <c r="WJY67" s="7"/>
      <c r="WJZ67" s="7"/>
      <c r="WKA67" s="7"/>
      <c r="WKB67" s="7"/>
      <c r="WKC67" s="7"/>
      <c r="WKD67" s="7"/>
      <c r="WKE67" s="7"/>
      <c r="WKF67" s="7"/>
      <c r="WKG67" s="7"/>
      <c r="WKH67" s="7"/>
      <c r="WKI67" s="7"/>
      <c r="WKJ67" s="7"/>
      <c r="WKK67" s="7"/>
      <c r="WKL67" s="7"/>
      <c r="WKM67" s="7"/>
      <c r="WKN67" s="7"/>
      <c r="WKO67" s="7"/>
      <c r="WKP67" s="7"/>
      <c r="WKQ67" s="7"/>
      <c r="WKR67" s="7"/>
      <c r="WKS67" s="7"/>
      <c r="WKT67" s="7"/>
      <c r="WKU67" s="7"/>
      <c r="WKV67" s="7"/>
      <c r="WKW67" s="7"/>
      <c r="WKX67" s="7"/>
      <c r="WKY67" s="7"/>
      <c r="WKZ67" s="7"/>
      <c r="WLA67" s="7"/>
      <c r="WLB67" s="7"/>
      <c r="WLC67" s="7"/>
      <c r="WLD67" s="7"/>
      <c r="WLE67" s="7"/>
      <c r="WLF67" s="7"/>
      <c r="WLG67" s="7"/>
      <c r="WLH67" s="7"/>
      <c r="WLI67" s="7"/>
      <c r="WLJ67" s="7"/>
      <c r="WLK67" s="7"/>
      <c r="WLL67" s="7"/>
      <c r="WLM67" s="7"/>
      <c r="WLN67" s="7"/>
      <c r="WLO67" s="7"/>
      <c r="WLP67" s="7"/>
      <c r="WLQ67" s="7"/>
      <c r="WLR67" s="7"/>
      <c r="WLS67" s="7"/>
      <c r="WLT67" s="7"/>
      <c r="WLU67" s="7"/>
      <c r="WLV67" s="7"/>
      <c r="WLW67" s="7"/>
      <c r="WLX67" s="7"/>
      <c r="WLY67" s="7"/>
      <c r="WLZ67" s="7"/>
      <c r="WMA67" s="7"/>
      <c r="WMB67" s="7"/>
      <c r="WMC67" s="7"/>
      <c r="WMD67" s="7"/>
      <c r="WME67" s="7"/>
      <c r="WMF67" s="7"/>
      <c r="WMG67" s="7"/>
      <c r="WMH67" s="7"/>
      <c r="WMI67" s="7"/>
      <c r="WMJ67" s="7"/>
      <c r="WMK67" s="7"/>
      <c r="WML67" s="7"/>
      <c r="WMM67" s="7"/>
      <c r="WMN67" s="7"/>
      <c r="WMO67" s="7"/>
      <c r="WMP67" s="7"/>
      <c r="WMQ67" s="7"/>
      <c r="WMR67" s="7"/>
      <c r="WMS67" s="7"/>
      <c r="WMT67" s="7"/>
      <c r="WMU67" s="7"/>
      <c r="WMV67" s="7"/>
      <c r="WMW67" s="7"/>
      <c r="WMX67" s="7"/>
      <c r="WMY67" s="7"/>
      <c r="WMZ67" s="7"/>
      <c r="WNA67" s="7"/>
      <c r="WNB67" s="7"/>
      <c r="WNC67" s="7"/>
      <c r="WND67" s="7"/>
      <c r="WNE67" s="7"/>
      <c r="WNF67" s="7"/>
      <c r="WNG67" s="7"/>
      <c r="WNH67" s="7"/>
      <c r="WNI67" s="7"/>
      <c r="WNJ67" s="7"/>
      <c r="WNK67" s="7"/>
      <c r="WNL67" s="7"/>
      <c r="WNM67" s="7"/>
      <c r="WNN67" s="7"/>
      <c r="WNO67" s="7"/>
      <c r="WNP67" s="7"/>
      <c r="WNQ67" s="7"/>
      <c r="WNR67" s="7"/>
      <c r="WNS67" s="7"/>
      <c r="WNT67" s="7"/>
      <c r="WNU67" s="7"/>
      <c r="WNV67" s="7"/>
      <c r="WNW67" s="7"/>
      <c r="WNX67" s="7"/>
      <c r="WNY67" s="7"/>
      <c r="WNZ67" s="7"/>
      <c r="WOA67" s="7"/>
      <c r="WOB67" s="7"/>
      <c r="WOC67" s="7"/>
      <c r="WOD67" s="7"/>
      <c r="WOE67" s="7"/>
      <c r="WOF67" s="7"/>
      <c r="WOG67" s="7"/>
      <c r="WOH67" s="7"/>
      <c r="WOI67" s="7"/>
      <c r="WOJ67" s="7"/>
      <c r="WOK67" s="7"/>
      <c r="WOL67" s="7"/>
      <c r="WOM67" s="7"/>
      <c r="WON67" s="7"/>
      <c r="WOO67" s="7"/>
      <c r="WOP67" s="7"/>
      <c r="WOQ67" s="7"/>
      <c r="WOR67" s="7"/>
      <c r="WOS67" s="7"/>
      <c r="WOT67" s="7"/>
      <c r="WOU67" s="7"/>
      <c r="WOV67" s="7"/>
      <c r="WOW67" s="7"/>
      <c r="WOX67" s="7"/>
      <c r="WOY67" s="7"/>
      <c r="WOZ67" s="7"/>
      <c r="WPA67" s="7"/>
      <c r="WPB67" s="7"/>
      <c r="WPC67" s="7"/>
      <c r="WPD67" s="7"/>
      <c r="WPE67" s="7"/>
      <c r="WPF67" s="7"/>
      <c r="WPG67" s="7"/>
      <c r="WPH67" s="7"/>
      <c r="WPI67" s="7"/>
      <c r="WPJ67" s="7"/>
      <c r="WPK67" s="7"/>
      <c r="WPL67" s="7"/>
      <c r="WPM67" s="7"/>
      <c r="WPN67" s="7"/>
      <c r="WPO67" s="7"/>
      <c r="WPP67" s="7"/>
      <c r="WPQ67" s="7"/>
      <c r="WPR67" s="7"/>
      <c r="WPS67" s="7"/>
      <c r="WPT67" s="7"/>
      <c r="WPU67" s="7"/>
      <c r="WPV67" s="7"/>
      <c r="WPW67" s="7"/>
      <c r="WPX67" s="7"/>
      <c r="WPY67" s="7"/>
      <c r="WPZ67" s="7"/>
      <c r="WQA67" s="7"/>
      <c r="WQB67" s="7"/>
      <c r="WQC67" s="7"/>
      <c r="WQD67" s="7"/>
      <c r="WQE67" s="7"/>
      <c r="WQF67" s="7"/>
      <c r="WQG67" s="7"/>
      <c r="WQH67" s="7"/>
      <c r="WQI67" s="7"/>
      <c r="WQJ67" s="7"/>
      <c r="WQK67" s="7"/>
      <c r="WQL67" s="7"/>
      <c r="WQM67" s="7"/>
      <c r="WQN67" s="7"/>
      <c r="WQO67" s="7"/>
      <c r="WQP67" s="7"/>
      <c r="WQQ67" s="7"/>
      <c r="WQR67" s="7"/>
      <c r="WQS67" s="7"/>
      <c r="WQT67" s="7"/>
      <c r="WQU67" s="7"/>
      <c r="WQV67" s="7"/>
      <c r="WQW67" s="7"/>
      <c r="WQX67" s="7"/>
      <c r="WQY67" s="7"/>
      <c r="WQZ67" s="7"/>
      <c r="WRA67" s="7"/>
      <c r="WRB67" s="7"/>
      <c r="WRC67" s="7"/>
      <c r="WRD67" s="7"/>
      <c r="WRE67" s="7"/>
      <c r="WRF67" s="7"/>
      <c r="WRG67" s="7"/>
      <c r="WRH67" s="7"/>
      <c r="WRI67" s="7"/>
      <c r="WRJ67" s="7"/>
      <c r="WRK67" s="7"/>
      <c r="WRL67" s="7"/>
      <c r="WRM67" s="7"/>
      <c r="WRN67" s="7"/>
      <c r="WRO67" s="7"/>
      <c r="WRP67" s="7"/>
      <c r="WRQ67" s="7"/>
      <c r="WRR67" s="7"/>
      <c r="WRS67" s="7"/>
      <c r="WRT67" s="7"/>
      <c r="WRU67" s="7"/>
      <c r="WRV67" s="7"/>
      <c r="WRW67" s="7"/>
      <c r="WRX67" s="7"/>
      <c r="WRY67" s="7"/>
      <c r="WRZ67" s="7"/>
      <c r="WSA67" s="7"/>
      <c r="WSB67" s="7"/>
      <c r="WSC67" s="7"/>
      <c r="WSD67" s="7"/>
      <c r="WSE67" s="7"/>
      <c r="WSF67" s="7"/>
      <c r="WSG67" s="7"/>
      <c r="WSH67" s="7"/>
      <c r="WSI67" s="7"/>
      <c r="WSJ67" s="7"/>
      <c r="WSK67" s="7"/>
      <c r="WSL67" s="7"/>
      <c r="WSM67" s="7"/>
      <c r="WSN67" s="7"/>
      <c r="WSO67" s="7"/>
      <c r="WSP67" s="7"/>
      <c r="WSQ67" s="7"/>
      <c r="WSR67" s="7"/>
      <c r="WSS67" s="7"/>
      <c r="WST67" s="7"/>
      <c r="WSU67" s="7"/>
      <c r="WSV67" s="7"/>
      <c r="WSW67" s="7"/>
      <c r="WSX67" s="7"/>
      <c r="WSY67" s="7"/>
      <c r="WSZ67" s="7"/>
      <c r="WTA67" s="7"/>
      <c r="WTB67" s="7"/>
      <c r="WTC67" s="7"/>
      <c r="WTD67" s="7"/>
      <c r="WTE67" s="7"/>
      <c r="WTF67" s="7"/>
      <c r="WTG67" s="7"/>
      <c r="WTH67" s="7"/>
      <c r="WTI67" s="7"/>
      <c r="WTJ67" s="7"/>
      <c r="WTK67" s="7"/>
      <c r="WTL67" s="7"/>
      <c r="WTM67" s="7"/>
      <c r="WTN67" s="7"/>
      <c r="WTO67" s="7"/>
      <c r="WTP67" s="7"/>
      <c r="WTQ67" s="7"/>
      <c r="WTR67" s="7"/>
      <c r="WTS67" s="7"/>
      <c r="WTT67" s="7"/>
      <c r="WTU67" s="7"/>
      <c r="WTV67" s="7"/>
      <c r="WTW67" s="7"/>
      <c r="WTX67" s="7"/>
      <c r="WTY67" s="7"/>
      <c r="WTZ67" s="7"/>
      <c r="WUA67" s="7"/>
      <c r="WUB67" s="7"/>
      <c r="WUC67" s="7"/>
      <c r="WUD67" s="7"/>
      <c r="WUE67" s="7"/>
      <c r="WUF67" s="7"/>
      <c r="WUG67" s="7"/>
      <c r="WUH67" s="7"/>
      <c r="WUI67" s="7"/>
      <c r="WUJ67" s="7"/>
      <c r="WUK67" s="7"/>
      <c r="WUL67" s="7"/>
      <c r="WUM67" s="7"/>
      <c r="WUN67" s="7"/>
      <c r="WUO67" s="7"/>
      <c r="WUP67" s="7"/>
      <c r="WUQ67" s="7"/>
      <c r="WUR67" s="7"/>
      <c r="WUS67" s="7"/>
      <c r="WUT67" s="7"/>
      <c r="WUU67" s="7"/>
      <c r="WUV67" s="7"/>
      <c r="WUW67" s="7"/>
      <c r="WUX67" s="7"/>
      <c r="WUY67" s="7"/>
      <c r="WUZ67" s="7"/>
      <c r="WVA67" s="7"/>
      <c r="WVB67" s="7"/>
      <c r="WVC67" s="7"/>
      <c r="WVD67" s="7"/>
      <c r="WVE67" s="7"/>
      <c r="WVF67" s="7"/>
      <c r="WVG67" s="7"/>
      <c r="WVH67" s="7"/>
      <c r="WVI67" s="7"/>
      <c r="WVJ67" s="7"/>
      <c r="WVK67" s="7"/>
      <c r="WVL67" s="7"/>
      <c r="WVM67" s="7"/>
      <c r="WVN67" s="7"/>
      <c r="WVO67" s="7"/>
      <c r="WVP67" s="7"/>
      <c r="WVQ67" s="7"/>
      <c r="WVR67" s="7"/>
      <c r="WVS67" s="7"/>
      <c r="WVT67" s="7"/>
      <c r="WVU67" s="7"/>
      <c r="WVV67" s="7"/>
      <c r="WVW67" s="7"/>
      <c r="WVX67" s="7"/>
      <c r="WVY67" s="7"/>
      <c r="WVZ67" s="7"/>
      <c r="WWA67" s="7"/>
      <c r="WWB67" s="7"/>
      <c r="WWC67" s="7"/>
      <c r="WWD67" s="7"/>
      <c r="WWE67" s="7"/>
      <c r="WWF67" s="7"/>
      <c r="WWG67" s="7"/>
      <c r="WWH67" s="7"/>
      <c r="WWI67" s="7"/>
      <c r="WWJ67" s="7"/>
      <c r="WWK67" s="7"/>
      <c r="WWL67" s="7"/>
      <c r="WWM67" s="7"/>
      <c r="WWN67" s="7"/>
      <c r="WWO67" s="7"/>
      <c r="WWP67" s="7"/>
      <c r="WWQ67" s="7"/>
      <c r="WWR67" s="7"/>
      <c r="WWS67" s="7"/>
      <c r="WWT67" s="7"/>
      <c r="WWU67" s="7"/>
      <c r="WWV67" s="7"/>
      <c r="WWW67" s="7"/>
      <c r="WWX67" s="7"/>
      <c r="WWY67" s="7"/>
      <c r="WWZ67" s="7"/>
      <c r="WXA67" s="7"/>
      <c r="WXB67" s="7"/>
      <c r="WXC67" s="7"/>
      <c r="WXD67" s="7"/>
      <c r="WXE67" s="7"/>
      <c r="WXF67" s="7"/>
      <c r="WXG67" s="7"/>
      <c r="WXH67" s="7"/>
      <c r="WXI67" s="7"/>
      <c r="WXJ67" s="7"/>
      <c r="WXK67" s="7"/>
      <c r="WXL67" s="7"/>
      <c r="WXM67" s="7"/>
      <c r="WXN67" s="7"/>
      <c r="WXO67" s="7"/>
      <c r="WXP67" s="7"/>
      <c r="WXQ67" s="7"/>
      <c r="WXR67" s="7"/>
      <c r="WXS67" s="7"/>
      <c r="WXT67" s="7"/>
      <c r="WXU67" s="7"/>
      <c r="WXV67" s="7"/>
      <c r="WXW67" s="7"/>
      <c r="WXX67" s="7"/>
      <c r="WXY67" s="7"/>
      <c r="WXZ67" s="7"/>
      <c r="WYA67" s="7"/>
      <c r="WYB67" s="7"/>
      <c r="WYC67" s="7"/>
      <c r="WYD67" s="7"/>
      <c r="WYE67" s="7"/>
      <c r="WYF67" s="7"/>
      <c r="WYG67" s="7"/>
      <c r="WYH67" s="7"/>
      <c r="WYI67" s="7"/>
      <c r="WYJ67" s="7"/>
      <c r="WYK67" s="7"/>
      <c r="WYL67" s="7"/>
      <c r="WYM67" s="7"/>
      <c r="WYN67" s="7"/>
      <c r="WYO67" s="7"/>
      <c r="WYP67" s="7"/>
      <c r="WYQ67" s="7"/>
      <c r="WYR67" s="7"/>
      <c r="WYS67" s="7"/>
      <c r="WYT67" s="7"/>
      <c r="WYU67" s="7"/>
      <c r="WYV67" s="7"/>
      <c r="WYW67" s="7"/>
      <c r="WYX67" s="7"/>
      <c r="WYY67" s="7"/>
      <c r="WYZ67" s="7"/>
      <c r="WZA67" s="7"/>
      <c r="WZB67" s="7"/>
      <c r="WZC67" s="7"/>
      <c r="WZD67" s="7"/>
      <c r="WZE67" s="7"/>
      <c r="WZF67" s="7"/>
      <c r="WZG67" s="7"/>
      <c r="WZH67" s="7"/>
      <c r="WZI67" s="7"/>
      <c r="WZJ67" s="7"/>
      <c r="WZK67" s="7"/>
      <c r="WZL67" s="7"/>
      <c r="WZM67" s="7"/>
      <c r="WZN67" s="7"/>
      <c r="WZO67" s="7"/>
      <c r="WZP67" s="7"/>
      <c r="WZQ67" s="7"/>
      <c r="WZR67" s="7"/>
      <c r="WZS67" s="7"/>
      <c r="WZT67" s="7"/>
      <c r="WZU67" s="7"/>
      <c r="WZV67" s="7"/>
      <c r="WZW67" s="7"/>
      <c r="WZX67" s="7"/>
      <c r="WZY67" s="7"/>
      <c r="WZZ67" s="7"/>
      <c r="XAA67" s="7"/>
      <c r="XAB67" s="7"/>
      <c r="XAC67" s="7"/>
      <c r="XAD67" s="7"/>
      <c r="XAE67" s="7"/>
      <c r="XAF67" s="7"/>
      <c r="XAG67" s="7"/>
      <c r="XAH67" s="7"/>
      <c r="XAI67" s="7"/>
      <c r="XAJ67" s="7"/>
      <c r="XAK67" s="7"/>
      <c r="XAL67" s="7"/>
      <c r="XAM67" s="7"/>
      <c r="XAN67" s="7"/>
      <c r="XAO67" s="7"/>
      <c r="XAP67" s="7"/>
      <c r="XAQ67" s="7"/>
      <c r="XAR67" s="7"/>
      <c r="XAS67" s="7"/>
      <c r="XAT67" s="7"/>
      <c r="XAU67" s="7"/>
      <c r="XAV67" s="7"/>
      <c r="XAW67" s="7"/>
      <c r="XAX67" s="7"/>
      <c r="XAY67" s="7"/>
      <c r="XAZ67" s="7"/>
      <c r="XBA67" s="7"/>
      <c r="XBB67" s="7"/>
      <c r="XBC67" s="7"/>
      <c r="XBD67" s="7"/>
      <c r="XBE67" s="7"/>
      <c r="XBF67" s="7"/>
      <c r="XBG67" s="7"/>
      <c r="XBH67" s="7"/>
      <c r="XBI67" s="7"/>
      <c r="XBJ67" s="7"/>
      <c r="XBK67" s="7"/>
      <c r="XBL67" s="7"/>
      <c r="XBM67" s="7"/>
      <c r="XBN67" s="7"/>
      <c r="XBO67" s="7"/>
      <c r="XBP67" s="7"/>
      <c r="XBQ67" s="7"/>
      <c r="XBR67" s="7"/>
      <c r="XBS67" s="7"/>
      <c r="XBT67" s="7"/>
      <c r="XBU67" s="7"/>
      <c r="XBV67" s="7"/>
      <c r="XBW67" s="7"/>
      <c r="XBX67" s="7"/>
      <c r="XBY67" s="7"/>
      <c r="XBZ67" s="7"/>
      <c r="XCA67" s="7"/>
      <c r="XCB67" s="7"/>
      <c r="XCC67" s="7"/>
      <c r="XCD67" s="7"/>
      <c r="XCE67" s="7"/>
      <c r="XCF67" s="7"/>
      <c r="XCG67" s="7"/>
      <c r="XCH67" s="7"/>
      <c r="XCI67" s="7"/>
      <c r="XCJ67" s="7"/>
      <c r="XCK67" s="7"/>
      <c r="XCL67" s="7"/>
      <c r="XCM67" s="7"/>
      <c r="XCN67" s="7"/>
      <c r="XCO67" s="7"/>
      <c r="XCP67" s="7"/>
      <c r="XCQ67" s="7"/>
      <c r="XCR67" s="7"/>
      <c r="XCS67" s="7"/>
      <c r="XCT67" s="7"/>
      <c r="XCU67" s="7"/>
      <c r="XCV67" s="7"/>
      <c r="XCW67" s="7"/>
      <c r="XCX67" s="7"/>
      <c r="XCY67" s="7"/>
      <c r="XCZ67" s="7"/>
      <c r="XDA67" s="7"/>
      <c r="XDB67" s="7"/>
      <c r="XDC67" s="7"/>
      <c r="XDD67" s="7"/>
      <c r="XDE67" s="7"/>
      <c r="XDF67" s="7"/>
      <c r="XDG67" s="7"/>
      <c r="XDH67" s="7"/>
      <c r="XDI67" s="7"/>
      <c r="XDJ67" s="7"/>
      <c r="XDK67" s="7"/>
      <c r="XDL67" s="7"/>
      <c r="XDM67" s="7"/>
      <c r="XDN67" s="7"/>
      <c r="XDO67" s="7"/>
      <c r="XDP67" s="7"/>
      <c r="XDQ67" s="7"/>
      <c r="XDR67" s="7"/>
      <c r="XDS67" s="7"/>
      <c r="XDT67" s="7"/>
      <c r="XDU67" s="7"/>
      <c r="XDV67" s="7"/>
      <c r="XDW67" s="7"/>
      <c r="XDX67" s="7"/>
      <c r="XDY67" s="7"/>
      <c r="XDZ67" s="7"/>
      <c r="XEA67" s="7"/>
      <c r="XEB67" s="7"/>
      <c r="XEC67" s="7"/>
      <c r="XED67" s="7"/>
      <c r="XEE67" s="7"/>
      <c r="XEF67" s="7"/>
      <c r="XEG67" s="7"/>
      <c r="XEH67" s="7"/>
      <c r="XEI67" s="7"/>
      <c r="XEJ67" s="7"/>
      <c r="XEK67" s="7"/>
      <c r="XEL67" s="7"/>
      <c r="XEM67" s="7"/>
      <c r="XEN67" s="7"/>
      <c r="XEO67" s="7"/>
      <c r="XEP67" s="7"/>
      <c r="XEQ67" s="7"/>
      <c r="XER67" s="7"/>
      <c r="XES67" s="7"/>
      <c r="XET67" s="7"/>
      <c r="XEU67" s="7"/>
      <c r="XEV67" s="7"/>
      <c r="XEW67" s="7"/>
      <c r="XEX67" s="7"/>
      <c r="XEY67" s="7"/>
      <c r="XEZ67" s="7"/>
      <c r="XFA67" s="7"/>
      <c r="XFB67" s="7"/>
    </row>
    <row r="68" spans="1:16382" x14ac:dyDescent="0.2">
      <c r="AB68" s="16"/>
      <c r="AC68" s="16"/>
      <c r="AD68" s="16"/>
      <c r="AE68" s="16"/>
      <c r="AF68" s="16"/>
    </row>
    <row r="69" spans="1:16382" x14ac:dyDescent="0.2">
      <c r="AB69" s="17"/>
      <c r="AE69" s="18"/>
      <c r="AF69" s="18"/>
    </row>
    <row r="70" spans="1:16382" x14ac:dyDescent="0.2">
      <c r="AB70" s="18"/>
      <c r="AE70" s="18"/>
      <c r="AF70" s="18"/>
    </row>
    <row r="71" spans="1:16382" x14ac:dyDescent="0.2">
      <c r="AB71" s="18"/>
      <c r="AE71" s="18"/>
      <c r="AF71" s="18"/>
    </row>
  </sheetData>
  <sortState ref="D8:FX67">
    <sortCondition ref="D8:D67"/>
  </sortState>
  <mergeCells count="25">
    <mergeCell ref="A1:FX2"/>
    <mergeCell ref="D4:H4"/>
    <mergeCell ref="CR4:CU4"/>
    <mergeCell ref="CV4:ED4"/>
    <mergeCell ref="BA5:BQ5"/>
    <mergeCell ref="BR5:BT5"/>
    <mergeCell ref="BU5:CB5"/>
    <mergeCell ref="D5:H5"/>
    <mergeCell ref="CC5:CJ5"/>
    <mergeCell ref="CK5:CQ5"/>
    <mergeCell ref="CV5:DR5"/>
    <mergeCell ref="DS5:ED5"/>
    <mergeCell ref="EE5:EJ5"/>
    <mergeCell ref="EK5:FX5"/>
    <mergeCell ref="EE4:EI4"/>
    <mergeCell ref="EK4:FX4"/>
    <mergeCell ref="I4:AA4"/>
    <mergeCell ref="AC4:AD4"/>
    <mergeCell ref="AE4:AZ4"/>
    <mergeCell ref="BA4:CQ4"/>
    <mergeCell ref="I5:AB5"/>
    <mergeCell ref="AC5:AI5"/>
    <mergeCell ref="AJ5:AN5"/>
    <mergeCell ref="AO5:AP5"/>
    <mergeCell ref="AQ5:AZ5"/>
  </mergeCells>
  <conditionalFormatting sqref="AU55:AZ55 AN47:AZ47 AB7:AB66 AP31:AZ31 AJ31:AN31 AJ32:AZ46 AJ47:AL47 AJ48:AZ54 AJ55:AS55 AJ56:AZ66 AE7:AI66 AJ7:AZ30">
    <cfRule type="cellIs" dxfId="47" priority="52" operator="equal">
      <formula>1</formula>
    </cfRule>
    <cfRule type="cellIs" dxfId="46" priority="53" operator="equal">
      <formula>"-"</formula>
    </cfRule>
  </conditionalFormatting>
  <conditionalFormatting sqref="BA7:BS66 BU7:CQ66">
    <cfRule type="cellIs" dxfId="45" priority="50" operator="equal">
      <formula>"-"</formula>
    </cfRule>
    <cfRule type="cellIs" dxfId="44" priority="51" operator="equal">
      <formula>1</formula>
    </cfRule>
  </conditionalFormatting>
  <conditionalFormatting sqref="DE47">
    <cfRule type="cellIs" dxfId="43" priority="48" operator="equal">
      <formula>"-"</formula>
    </cfRule>
    <cfRule type="cellIs" dxfId="42" priority="49" operator="equal">
      <formula>1</formula>
    </cfRule>
  </conditionalFormatting>
  <conditionalFormatting sqref="CR7:DA66 DD7:DP66 DS7:ED66">
    <cfRule type="cellIs" dxfId="41" priority="46" operator="equal">
      <formula>1</formula>
    </cfRule>
    <cfRule type="cellIs" dxfId="40" priority="47" operator="equal">
      <formula>"-"</formula>
    </cfRule>
  </conditionalFormatting>
  <conditionalFormatting sqref="EE7:EI66 EM7:FX66 EK7:EK66">
    <cfRule type="cellIs" dxfId="39" priority="44" operator="equal">
      <formula>1</formula>
    </cfRule>
    <cfRule type="cellIs" dxfId="38" priority="45" operator="equal">
      <formula>"-"</formula>
    </cfRule>
  </conditionalFormatting>
  <conditionalFormatting sqref="AT55">
    <cfRule type="cellIs" dxfId="37" priority="42" operator="equal">
      <formula>"-"</formula>
    </cfRule>
    <cfRule type="cellIs" dxfId="36" priority="43" operator="equal">
      <formula>1</formula>
    </cfRule>
  </conditionalFormatting>
  <conditionalFormatting sqref="AM47">
    <cfRule type="cellIs" dxfId="35" priority="40" operator="equal">
      <formula>"-"</formula>
    </cfRule>
    <cfRule type="cellIs" dxfId="34" priority="41" operator="equal">
      <formula>1</formula>
    </cfRule>
  </conditionalFormatting>
  <conditionalFormatting sqref="AO31">
    <cfRule type="cellIs" dxfId="33" priority="38" operator="equal">
      <formula>"-"</formula>
    </cfRule>
    <cfRule type="cellIs" dxfId="32" priority="39" operator="equal">
      <formula>1</formula>
    </cfRule>
  </conditionalFormatting>
  <conditionalFormatting sqref="BU7:DA66 AB67:DB67 AB7:BS66 DD7:EI66 DD67:XFD67 EK7:FX66">
    <cfRule type="cellIs" dxfId="31" priority="37" operator="equal">
      <formula>"FS"</formula>
    </cfRule>
  </conditionalFormatting>
  <conditionalFormatting sqref="I7:J66 L7:AA66">
    <cfRule type="cellIs" dxfId="30" priority="34" operator="equal">
      <formula>"FS"</formula>
    </cfRule>
    <cfRule type="cellIs" dxfId="29" priority="35" operator="equal">
      <formula>"-"</formula>
    </cfRule>
    <cfRule type="cellIs" dxfId="28" priority="36" operator="equal">
      <formula>1</formula>
    </cfRule>
  </conditionalFormatting>
  <conditionalFormatting sqref="I67:FX67">
    <cfRule type="cellIs" dxfId="27" priority="33" operator="equal">
      <formula>"FS"</formula>
    </cfRule>
  </conditionalFormatting>
  <conditionalFormatting sqref="K7:K66">
    <cfRule type="cellIs" dxfId="26" priority="30" operator="equal">
      <formula>"FS"</formula>
    </cfRule>
    <cfRule type="cellIs" dxfId="25" priority="31" operator="equal">
      <formula>"-"</formula>
    </cfRule>
    <cfRule type="cellIs" dxfId="24" priority="32" operator="equal">
      <formula>1</formula>
    </cfRule>
  </conditionalFormatting>
  <conditionalFormatting sqref="K67">
    <cfRule type="cellIs" dxfId="23" priority="29" operator="equal">
      <formula>"FS"</formula>
    </cfRule>
  </conditionalFormatting>
  <conditionalFormatting sqref="AC7:AC66">
    <cfRule type="cellIs" dxfId="22" priority="27" operator="equal">
      <formula>1</formula>
    </cfRule>
    <cfRule type="cellIs" dxfId="21" priority="28" operator="equal">
      <formula>"-"</formula>
    </cfRule>
  </conditionalFormatting>
  <conditionalFormatting sqref="AD7:AD66">
    <cfRule type="cellIs" dxfId="20" priority="24" operator="equal">
      <formula>1</formula>
    </cfRule>
    <cfRule type="cellIs" dxfId="19" priority="25" operator="equal">
      <formula>"-"</formula>
    </cfRule>
  </conditionalFormatting>
  <conditionalFormatting sqref="BT7:BT66">
    <cfRule type="cellIs" dxfId="18" priority="21" operator="equal">
      <formula>"-"</formula>
    </cfRule>
    <cfRule type="cellIs" dxfId="17" priority="22" operator="equal">
      <formula>1</formula>
    </cfRule>
  </conditionalFormatting>
  <conditionalFormatting sqref="BT7:BT66">
    <cfRule type="cellIs" dxfId="16" priority="20" operator="equal">
      <formula>"FS"</formula>
    </cfRule>
  </conditionalFormatting>
  <conditionalFormatting sqref="DB7:DB66">
    <cfRule type="cellIs" dxfId="15" priority="18" operator="equal">
      <formula>1</formula>
    </cfRule>
    <cfRule type="cellIs" dxfId="14" priority="19" operator="equal">
      <formula>"-"</formula>
    </cfRule>
  </conditionalFormatting>
  <conditionalFormatting sqref="DB7:DB66">
    <cfRule type="cellIs" dxfId="13" priority="17" operator="equal">
      <formula>"FS"</formula>
    </cfRule>
  </conditionalFormatting>
  <conditionalFormatting sqref="DC67">
    <cfRule type="cellIs" dxfId="12" priority="16" operator="equal">
      <formula>"FS"</formula>
    </cfRule>
  </conditionalFormatting>
  <conditionalFormatting sqref="DC7:DC66">
    <cfRule type="cellIs" dxfId="11" priority="14" operator="equal">
      <formula>1</formula>
    </cfRule>
    <cfRule type="cellIs" dxfId="10" priority="15" operator="equal">
      <formula>"-"</formula>
    </cfRule>
  </conditionalFormatting>
  <conditionalFormatting sqref="DC7:DC66">
    <cfRule type="cellIs" dxfId="9" priority="13" operator="equal">
      <formula>"FS"</formula>
    </cfRule>
  </conditionalFormatting>
  <conditionalFormatting sqref="DQ7:DQ66">
    <cfRule type="cellIs" dxfId="8" priority="11" operator="equal">
      <formula>1</formula>
    </cfRule>
    <cfRule type="cellIs" dxfId="7" priority="12" operator="equal">
      <formula>"-"</formula>
    </cfRule>
  </conditionalFormatting>
  <conditionalFormatting sqref="DR7:DR66">
    <cfRule type="cellIs" dxfId="6" priority="8" operator="equal">
      <formula>1</formula>
    </cfRule>
    <cfRule type="cellIs" dxfId="5" priority="9" operator="equal">
      <formula>"-"</formula>
    </cfRule>
  </conditionalFormatting>
  <conditionalFormatting sqref="EJ7:EJ66">
    <cfRule type="cellIs" dxfId="4" priority="5" operator="equal">
      <formula>1</formula>
    </cfRule>
    <cfRule type="cellIs" dxfId="3" priority="6" operator="equal">
      <formula>"-"</formula>
    </cfRule>
  </conditionalFormatting>
  <conditionalFormatting sqref="EJ7:EJ66">
    <cfRule type="cellIs" dxfId="2" priority="4" operator="equal">
      <formula>"FS"</formula>
    </cfRule>
  </conditionalFormatting>
  <conditionalFormatting sqref="EL7:EL66">
    <cfRule type="cellIs" dxfId="1" priority="2" operator="equal">
      <formula>1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70"/>
  <sheetViews>
    <sheetView workbookViewId="0">
      <selection sqref="A1:FX2"/>
    </sheetView>
  </sheetViews>
  <sheetFormatPr baseColWidth="10" defaultColWidth="11.42578125" defaultRowHeight="14.25" x14ac:dyDescent="0.2"/>
  <cols>
    <col min="1" max="1" width="19.7109375" style="1" bestFit="1" customWidth="1"/>
    <col min="2" max="2" width="75.42578125" style="1" bestFit="1" customWidth="1"/>
    <col min="3" max="3" width="12.7109375" style="1" bestFit="1" customWidth="1"/>
    <col min="4" max="4" width="24.42578125" style="1" bestFit="1" customWidth="1"/>
    <col min="5" max="5" width="22" style="1" bestFit="1" customWidth="1"/>
    <col min="6" max="6" width="34.140625" style="1" bestFit="1" customWidth="1"/>
    <col min="7" max="7" width="20.42578125" style="1" bestFit="1" customWidth="1"/>
    <col min="8" max="16384" width="11.42578125" style="1"/>
  </cols>
  <sheetData>
    <row r="1" spans="1:180" s="23" customFormat="1" ht="12.75" customHeight="1" x14ac:dyDescent="0.2">
      <c r="A1" s="78" t="s">
        <v>890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</row>
    <row r="2" spans="1:180" s="23" customFormat="1" ht="12.75" customHeight="1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</row>
    <row r="4" spans="1:180" ht="30" customHeight="1" x14ac:dyDescent="0.2">
      <c r="A4" s="28" t="s">
        <v>530</v>
      </c>
      <c r="B4" s="29" t="s">
        <v>521</v>
      </c>
      <c r="C4" s="28" t="s">
        <v>52</v>
      </c>
      <c r="D4" s="28" t="s">
        <v>0</v>
      </c>
      <c r="E4" s="28" t="s">
        <v>616</v>
      </c>
      <c r="F4" s="28" t="s">
        <v>612</v>
      </c>
      <c r="G4" s="28" t="s">
        <v>628</v>
      </c>
    </row>
    <row r="5" spans="1:180" x14ac:dyDescent="0.2">
      <c r="A5" s="21" t="s">
        <v>17</v>
      </c>
      <c r="B5" s="11" t="s">
        <v>18</v>
      </c>
      <c r="C5" s="21" t="s">
        <v>53</v>
      </c>
      <c r="D5" s="21" t="s">
        <v>1</v>
      </c>
      <c r="E5" s="21" t="s">
        <v>12</v>
      </c>
      <c r="F5" s="21" t="s">
        <v>48</v>
      </c>
      <c r="G5" s="21"/>
    </row>
    <row r="6" spans="1:180" x14ac:dyDescent="0.2">
      <c r="A6" s="21" t="s">
        <v>30</v>
      </c>
      <c r="B6" s="11" t="s">
        <v>31</v>
      </c>
      <c r="C6" s="21" t="s">
        <v>53</v>
      </c>
      <c r="D6" s="21" t="s">
        <v>8</v>
      </c>
      <c r="E6" s="21" t="s">
        <v>12</v>
      </c>
      <c r="F6" s="21" t="s">
        <v>48</v>
      </c>
      <c r="G6" s="21"/>
    </row>
    <row r="7" spans="1:180" x14ac:dyDescent="0.2">
      <c r="A7" s="21" t="s">
        <v>33</v>
      </c>
      <c r="B7" s="11" t="s">
        <v>32</v>
      </c>
      <c r="C7" s="21" t="s">
        <v>53</v>
      </c>
      <c r="D7" s="21" t="s">
        <v>8</v>
      </c>
      <c r="E7" s="21" t="s">
        <v>12</v>
      </c>
      <c r="F7" s="21" t="s">
        <v>48</v>
      </c>
      <c r="G7" s="21"/>
    </row>
    <row r="8" spans="1:180" x14ac:dyDescent="0.2">
      <c r="A8" s="21" t="s">
        <v>34</v>
      </c>
      <c r="B8" s="11" t="s">
        <v>36</v>
      </c>
      <c r="C8" s="21" t="s">
        <v>53</v>
      </c>
      <c r="D8" s="21" t="s">
        <v>8</v>
      </c>
      <c r="E8" s="21" t="s">
        <v>12</v>
      </c>
      <c r="F8" s="21" t="s">
        <v>48</v>
      </c>
      <c r="G8" s="21"/>
    </row>
    <row r="9" spans="1:180" x14ac:dyDescent="0.2">
      <c r="A9" s="21" t="s">
        <v>35</v>
      </c>
      <c r="B9" s="11" t="s">
        <v>37</v>
      </c>
      <c r="C9" s="21" t="s">
        <v>53</v>
      </c>
      <c r="D9" s="21" t="s">
        <v>8</v>
      </c>
      <c r="E9" s="21" t="s">
        <v>12</v>
      </c>
      <c r="F9" s="21" t="s">
        <v>48</v>
      </c>
      <c r="G9" s="21"/>
    </row>
    <row r="10" spans="1:180" x14ac:dyDescent="0.2">
      <c r="A10" s="21" t="s">
        <v>503</v>
      </c>
      <c r="B10" s="11" t="s">
        <v>504</v>
      </c>
      <c r="C10" s="21" t="s">
        <v>53</v>
      </c>
      <c r="D10" s="21" t="s">
        <v>8</v>
      </c>
      <c r="E10" s="21" t="s">
        <v>502</v>
      </c>
      <c r="F10" s="21" t="s">
        <v>48</v>
      </c>
      <c r="G10" s="21"/>
    </row>
    <row r="11" spans="1:180" x14ac:dyDescent="0.2">
      <c r="A11" s="21" t="s">
        <v>20</v>
      </c>
      <c r="B11" s="11" t="s">
        <v>19</v>
      </c>
      <c r="C11" s="21" t="s">
        <v>53</v>
      </c>
      <c r="D11" s="21" t="s">
        <v>21</v>
      </c>
      <c r="E11" s="21" t="s">
        <v>12</v>
      </c>
      <c r="F11" s="21" t="s">
        <v>48</v>
      </c>
      <c r="G11" s="21"/>
    </row>
    <row r="12" spans="1:180" x14ac:dyDescent="0.2">
      <c r="A12" s="21" t="s">
        <v>23</v>
      </c>
      <c r="B12" s="11" t="s">
        <v>22</v>
      </c>
      <c r="C12" s="21" t="s">
        <v>53</v>
      </c>
      <c r="D12" s="21" t="s">
        <v>21</v>
      </c>
      <c r="E12" s="21" t="s">
        <v>12</v>
      </c>
      <c r="F12" s="21" t="s">
        <v>48</v>
      </c>
      <c r="G12" s="21"/>
    </row>
    <row r="13" spans="1:180" x14ac:dyDescent="0.2">
      <c r="A13" s="21" t="s">
        <v>24</v>
      </c>
      <c r="B13" s="11" t="s">
        <v>25</v>
      </c>
      <c r="C13" s="21" t="s">
        <v>53</v>
      </c>
      <c r="D13" s="21" t="s">
        <v>21</v>
      </c>
      <c r="E13" s="21" t="s">
        <v>12</v>
      </c>
      <c r="F13" s="21" t="s">
        <v>48</v>
      </c>
      <c r="G13" s="21"/>
    </row>
    <row r="14" spans="1:180" x14ac:dyDescent="0.2">
      <c r="A14" s="21" t="s">
        <v>26</v>
      </c>
      <c r="B14" s="11" t="s">
        <v>27</v>
      </c>
      <c r="C14" s="21" t="s">
        <v>53</v>
      </c>
      <c r="D14" s="21" t="s">
        <v>21</v>
      </c>
      <c r="E14" s="21" t="s">
        <v>12</v>
      </c>
      <c r="F14" s="21" t="s">
        <v>48</v>
      </c>
      <c r="G14" s="21"/>
    </row>
    <row r="15" spans="1:180" x14ac:dyDescent="0.2">
      <c r="A15" s="21" t="s">
        <v>29</v>
      </c>
      <c r="B15" s="11" t="s">
        <v>28</v>
      </c>
      <c r="C15" s="21" t="s">
        <v>53</v>
      </c>
      <c r="D15" s="21" t="s">
        <v>21</v>
      </c>
      <c r="E15" s="21" t="s">
        <v>12</v>
      </c>
      <c r="F15" s="21" t="s">
        <v>48</v>
      </c>
      <c r="G15" s="21"/>
    </row>
    <row r="16" spans="1:180" x14ac:dyDescent="0.2">
      <c r="A16" s="21" t="s">
        <v>41</v>
      </c>
      <c r="B16" s="11" t="s">
        <v>42</v>
      </c>
      <c r="C16" s="21" t="s">
        <v>53</v>
      </c>
      <c r="D16" s="21" t="s">
        <v>40</v>
      </c>
      <c r="E16" s="21" t="s">
        <v>12</v>
      </c>
      <c r="F16" s="21" t="s">
        <v>48</v>
      </c>
      <c r="G16" s="21"/>
    </row>
    <row r="17" spans="1:7" x14ac:dyDescent="0.2">
      <c r="A17" s="21" t="s">
        <v>38</v>
      </c>
      <c r="B17" s="11" t="s">
        <v>39</v>
      </c>
      <c r="C17" s="21" t="s">
        <v>53</v>
      </c>
      <c r="D17" s="21" t="s">
        <v>40</v>
      </c>
      <c r="E17" s="21" t="s">
        <v>12</v>
      </c>
      <c r="F17" s="21" t="s">
        <v>48</v>
      </c>
      <c r="G17" s="21"/>
    </row>
    <row r="18" spans="1:7" x14ac:dyDescent="0.2">
      <c r="A18" s="21" t="s">
        <v>54</v>
      </c>
      <c r="B18" s="19" t="s">
        <v>43</v>
      </c>
      <c r="C18" s="21" t="s">
        <v>53</v>
      </c>
      <c r="D18" s="21" t="s">
        <v>2</v>
      </c>
      <c r="E18" s="21" t="s">
        <v>11</v>
      </c>
      <c r="F18" s="21" t="s">
        <v>49</v>
      </c>
      <c r="G18" s="21"/>
    </row>
    <row r="19" spans="1:7" x14ac:dyDescent="0.2">
      <c r="A19" s="21" t="s">
        <v>54</v>
      </c>
      <c r="B19" s="19" t="s">
        <v>44</v>
      </c>
      <c r="C19" s="21" t="s">
        <v>53</v>
      </c>
      <c r="D19" s="21" t="s">
        <v>2</v>
      </c>
      <c r="E19" s="21" t="s">
        <v>11</v>
      </c>
      <c r="F19" s="21" t="s">
        <v>49</v>
      </c>
      <c r="G19" s="21"/>
    </row>
    <row r="20" spans="1:7" x14ac:dyDescent="0.2">
      <c r="A20" s="21" t="s">
        <v>54</v>
      </c>
      <c r="B20" s="19" t="s">
        <v>45</v>
      </c>
      <c r="C20" s="21" t="s">
        <v>53</v>
      </c>
      <c r="D20" s="21" t="s">
        <v>2</v>
      </c>
      <c r="E20" s="21" t="s">
        <v>11</v>
      </c>
      <c r="F20" s="21" t="s">
        <v>49</v>
      </c>
      <c r="G20" s="21"/>
    </row>
    <row r="21" spans="1:7" x14ac:dyDescent="0.2">
      <c r="A21" s="21" t="s">
        <v>54</v>
      </c>
      <c r="B21" s="19" t="s">
        <v>46</v>
      </c>
      <c r="C21" s="21" t="s">
        <v>53</v>
      </c>
      <c r="D21" s="21" t="s">
        <v>2</v>
      </c>
      <c r="E21" s="21" t="s">
        <v>11</v>
      </c>
      <c r="F21" s="21" t="s">
        <v>49</v>
      </c>
      <c r="G21" s="21"/>
    </row>
    <row r="22" spans="1:7" x14ac:dyDescent="0.2">
      <c r="A22" s="21" t="s">
        <v>54</v>
      </c>
      <c r="B22" s="19" t="s">
        <v>47</v>
      </c>
      <c r="C22" s="21" t="s">
        <v>53</v>
      </c>
      <c r="D22" s="21" t="s">
        <v>2</v>
      </c>
      <c r="E22" s="21" t="s">
        <v>11</v>
      </c>
      <c r="F22" s="21" t="s">
        <v>49</v>
      </c>
      <c r="G22" s="21"/>
    </row>
    <row r="23" spans="1:7" x14ac:dyDescent="0.2">
      <c r="A23" s="21" t="s">
        <v>54</v>
      </c>
      <c r="B23" s="19" t="s">
        <v>59</v>
      </c>
      <c r="C23" s="21" t="s">
        <v>166</v>
      </c>
      <c r="D23" s="21" t="s">
        <v>2</v>
      </c>
      <c r="E23" s="21" t="s">
        <v>11</v>
      </c>
      <c r="F23" s="21" t="s">
        <v>365</v>
      </c>
      <c r="G23" s="21"/>
    </row>
    <row r="24" spans="1:7" x14ac:dyDescent="0.2">
      <c r="A24" s="21" t="s">
        <v>54</v>
      </c>
      <c r="B24" s="19" t="s">
        <v>60</v>
      </c>
      <c r="C24" s="21" t="s">
        <v>166</v>
      </c>
      <c r="D24" s="21" t="s">
        <v>2</v>
      </c>
      <c r="E24" s="21" t="s">
        <v>11</v>
      </c>
      <c r="F24" s="21" t="s">
        <v>49</v>
      </c>
      <c r="G24" s="21"/>
    </row>
    <row r="25" spans="1:7" x14ac:dyDescent="0.2">
      <c r="A25" s="21" t="s">
        <v>54</v>
      </c>
      <c r="B25" s="19" t="s">
        <v>61</v>
      </c>
      <c r="C25" s="21" t="s">
        <v>166</v>
      </c>
      <c r="D25" s="21" t="s">
        <v>2</v>
      </c>
      <c r="E25" s="21" t="s">
        <v>11</v>
      </c>
      <c r="F25" s="21" t="s">
        <v>49</v>
      </c>
      <c r="G25" s="21"/>
    </row>
    <row r="26" spans="1:7" x14ac:dyDescent="0.2">
      <c r="A26" s="21" t="s">
        <v>54</v>
      </c>
      <c r="B26" s="19" t="s">
        <v>62</v>
      </c>
      <c r="C26" s="21" t="s">
        <v>166</v>
      </c>
      <c r="D26" s="21" t="s">
        <v>2</v>
      </c>
      <c r="E26" s="21" t="s">
        <v>11</v>
      </c>
      <c r="F26" s="21" t="s">
        <v>49</v>
      </c>
      <c r="G26" s="21"/>
    </row>
    <row r="27" spans="1:7" x14ac:dyDescent="0.2">
      <c r="A27" s="21" t="s">
        <v>54</v>
      </c>
      <c r="B27" s="19" t="s">
        <v>63</v>
      </c>
      <c r="C27" s="21" t="s">
        <v>166</v>
      </c>
      <c r="D27" s="21" t="s">
        <v>2</v>
      </c>
      <c r="E27" s="21" t="s">
        <v>11</v>
      </c>
      <c r="F27" s="21" t="s">
        <v>49</v>
      </c>
      <c r="G27" s="21" t="s">
        <v>629</v>
      </c>
    </row>
    <row r="28" spans="1:7" x14ac:dyDescent="0.2">
      <c r="A28" s="21" t="s">
        <v>54</v>
      </c>
      <c r="B28" s="19" t="s">
        <v>58</v>
      </c>
      <c r="C28" s="21" t="s">
        <v>166</v>
      </c>
      <c r="D28" s="21" t="s">
        <v>2</v>
      </c>
      <c r="E28" s="21" t="s">
        <v>11</v>
      </c>
      <c r="F28" s="21" t="s">
        <v>49</v>
      </c>
      <c r="G28" s="21"/>
    </row>
    <row r="29" spans="1:7" x14ac:dyDescent="0.2">
      <c r="A29" s="21" t="s">
        <v>54</v>
      </c>
      <c r="B29" s="19" t="s">
        <v>51</v>
      </c>
      <c r="C29" s="21" t="s">
        <v>166</v>
      </c>
      <c r="D29" s="21" t="s">
        <v>2</v>
      </c>
      <c r="E29" s="21" t="s">
        <v>11</v>
      </c>
      <c r="F29" s="21" t="s">
        <v>49</v>
      </c>
      <c r="G29" s="21"/>
    </row>
    <row r="30" spans="1:7" x14ac:dyDescent="0.2">
      <c r="A30" s="21" t="s">
        <v>54</v>
      </c>
      <c r="B30" s="19" t="s">
        <v>50</v>
      </c>
      <c r="C30" s="21" t="s">
        <v>166</v>
      </c>
      <c r="D30" s="21" t="s">
        <v>2</v>
      </c>
      <c r="E30" s="21" t="s">
        <v>11</v>
      </c>
      <c r="F30" s="21" t="s">
        <v>49</v>
      </c>
      <c r="G30" s="21"/>
    </row>
    <row r="31" spans="1:7" x14ac:dyDescent="0.2">
      <c r="A31" s="21" t="s">
        <v>54</v>
      </c>
      <c r="B31" s="19" t="s">
        <v>55</v>
      </c>
      <c r="C31" s="21" t="s">
        <v>166</v>
      </c>
      <c r="D31" s="21" t="s">
        <v>2</v>
      </c>
      <c r="E31" s="21" t="s">
        <v>11</v>
      </c>
      <c r="F31" s="21" t="s">
        <v>49</v>
      </c>
      <c r="G31" s="21"/>
    </row>
    <row r="32" spans="1:7" x14ac:dyDescent="0.2">
      <c r="A32" s="21" t="s">
        <v>54</v>
      </c>
      <c r="B32" s="19" t="s">
        <v>56</v>
      </c>
      <c r="C32" s="21" t="s">
        <v>166</v>
      </c>
      <c r="D32" s="21" t="s">
        <v>2</v>
      </c>
      <c r="E32" s="21" t="s">
        <v>11</v>
      </c>
      <c r="F32" s="21" t="s">
        <v>49</v>
      </c>
      <c r="G32" s="21"/>
    </row>
    <row r="33" spans="1:7" x14ac:dyDescent="0.2">
      <c r="A33" s="21" t="s">
        <v>54</v>
      </c>
      <c r="B33" s="19" t="s">
        <v>57</v>
      </c>
      <c r="C33" s="21" t="s">
        <v>166</v>
      </c>
      <c r="D33" s="21" t="s">
        <v>2</v>
      </c>
      <c r="E33" s="21" t="s">
        <v>11</v>
      </c>
      <c r="F33" s="21" t="s">
        <v>49</v>
      </c>
      <c r="G33" s="21"/>
    </row>
    <row r="34" spans="1:7" x14ac:dyDescent="0.2">
      <c r="A34" s="21" t="s">
        <v>54</v>
      </c>
      <c r="B34" s="19" t="s">
        <v>65</v>
      </c>
      <c r="C34" s="21" t="s">
        <v>53</v>
      </c>
      <c r="D34" s="21" t="s">
        <v>64</v>
      </c>
      <c r="E34" s="21" t="s">
        <v>11</v>
      </c>
      <c r="F34" s="21" t="s">
        <v>49</v>
      </c>
      <c r="G34" s="21"/>
    </row>
    <row r="35" spans="1:7" x14ac:dyDescent="0.2">
      <c r="A35" s="21" t="s">
        <v>54</v>
      </c>
      <c r="B35" s="19" t="s">
        <v>66</v>
      </c>
      <c r="C35" s="21" t="s">
        <v>166</v>
      </c>
      <c r="D35" s="21" t="s">
        <v>64</v>
      </c>
      <c r="E35" s="21" t="s">
        <v>11</v>
      </c>
      <c r="F35" s="21" t="s">
        <v>49</v>
      </c>
      <c r="G35" s="21"/>
    </row>
    <row r="36" spans="1:7" x14ac:dyDescent="0.2">
      <c r="A36" s="21" t="s">
        <v>54</v>
      </c>
      <c r="B36" s="19" t="s">
        <v>68</v>
      </c>
      <c r="C36" s="21" t="s">
        <v>53</v>
      </c>
      <c r="D36" s="21" t="s">
        <v>67</v>
      </c>
      <c r="E36" s="21" t="s">
        <v>11</v>
      </c>
      <c r="F36" s="21" t="s">
        <v>49</v>
      </c>
      <c r="G36" s="21" t="s">
        <v>629</v>
      </c>
    </row>
    <row r="37" spans="1:7" x14ac:dyDescent="0.2">
      <c r="A37" s="21" t="s">
        <v>54</v>
      </c>
      <c r="B37" s="19" t="s">
        <v>69</v>
      </c>
      <c r="C37" s="21" t="s">
        <v>53</v>
      </c>
      <c r="D37" s="21" t="s">
        <v>67</v>
      </c>
      <c r="E37" s="21" t="s">
        <v>11</v>
      </c>
      <c r="F37" s="21" t="s">
        <v>49</v>
      </c>
      <c r="G37" s="21" t="s">
        <v>629</v>
      </c>
    </row>
    <row r="38" spans="1:7" x14ac:dyDescent="0.2">
      <c r="A38" s="21" t="s">
        <v>54</v>
      </c>
      <c r="B38" s="19" t="s">
        <v>70</v>
      </c>
      <c r="C38" s="21" t="s">
        <v>53</v>
      </c>
      <c r="D38" s="21" t="s">
        <v>67</v>
      </c>
      <c r="E38" s="21" t="s">
        <v>11</v>
      </c>
      <c r="F38" s="21" t="s">
        <v>49</v>
      </c>
      <c r="G38" s="21"/>
    </row>
    <row r="39" spans="1:7" x14ac:dyDescent="0.2">
      <c r="A39" s="21" t="s">
        <v>54</v>
      </c>
      <c r="B39" s="19" t="s">
        <v>71</v>
      </c>
      <c r="C39" s="21" t="s">
        <v>53</v>
      </c>
      <c r="D39" s="21" t="s">
        <v>67</v>
      </c>
      <c r="E39" s="21" t="s">
        <v>11</v>
      </c>
      <c r="F39" s="21" t="s">
        <v>49</v>
      </c>
      <c r="G39" s="21" t="s">
        <v>629</v>
      </c>
    </row>
    <row r="40" spans="1:7" x14ac:dyDescent="0.2">
      <c r="A40" s="21" t="s">
        <v>54</v>
      </c>
      <c r="B40" s="19" t="s">
        <v>72</v>
      </c>
      <c r="C40" s="21" t="s">
        <v>166</v>
      </c>
      <c r="D40" s="21" t="s">
        <v>67</v>
      </c>
      <c r="E40" s="21" t="s">
        <v>11</v>
      </c>
      <c r="F40" s="21" t="s">
        <v>49</v>
      </c>
      <c r="G40" s="21"/>
    </row>
    <row r="41" spans="1:7" x14ac:dyDescent="0.2">
      <c r="A41" s="21" t="s">
        <v>54</v>
      </c>
      <c r="B41" s="19" t="s">
        <v>73</v>
      </c>
      <c r="C41" s="21" t="s">
        <v>53</v>
      </c>
      <c r="D41" s="21" t="s">
        <v>7</v>
      </c>
      <c r="E41" s="21" t="s">
        <v>11</v>
      </c>
      <c r="F41" s="21" t="s">
        <v>49</v>
      </c>
      <c r="G41" s="21"/>
    </row>
    <row r="42" spans="1:7" x14ac:dyDescent="0.2">
      <c r="A42" s="21" t="s">
        <v>54</v>
      </c>
      <c r="B42" s="19" t="s">
        <v>74</v>
      </c>
      <c r="C42" s="21" t="s">
        <v>53</v>
      </c>
      <c r="D42" s="21" t="s">
        <v>7</v>
      </c>
      <c r="E42" s="21" t="s">
        <v>11</v>
      </c>
      <c r="F42" s="21" t="s">
        <v>49</v>
      </c>
      <c r="G42" s="21"/>
    </row>
    <row r="43" spans="1:7" x14ac:dyDescent="0.2">
      <c r="A43" s="21" t="s">
        <v>54</v>
      </c>
      <c r="B43" s="19" t="s">
        <v>75</v>
      </c>
      <c r="C43" s="21" t="s">
        <v>53</v>
      </c>
      <c r="D43" s="21" t="s">
        <v>7</v>
      </c>
      <c r="E43" s="21" t="s">
        <v>11</v>
      </c>
      <c r="F43" s="21" t="s">
        <v>49</v>
      </c>
      <c r="G43" s="21"/>
    </row>
    <row r="44" spans="1:7" x14ac:dyDescent="0.2">
      <c r="A44" s="21" t="s">
        <v>54</v>
      </c>
      <c r="B44" s="19" t="s">
        <v>76</v>
      </c>
      <c r="C44" s="21" t="s">
        <v>166</v>
      </c>
      <c r="D44" s="21" t="s">
        <v>7</v>
      </c>
      <c r="E44" s="21" t="s">
        <v>11</v>
      </c>
      <c r="F44" s="21" t="s">
        <v>49</v>
      </c>
      <c r="G44" s="21"/>
    </row>
    <row r="45" spans="1:7" x14ac:dyDescent="0.2">
      <c r="A45" s="21" t="s">
        <v>54</v>
      </c>
      <c r="B45" s="19" t="s">
        <v>77</v>
      </c>
      <c r="C45" s="21" t="s">
        <v>166</v>
      </c>
      <c r="D45" s="21" t="s">
        <v>7</v>
      </c>
      <c r="E45" s="21" t="s">
        <v>11</v>
      </c>
      <c r="F45" s="21" t="s">
        <v>49</v>
      </c>
      <c r="G45" s="21" t="s">
        <v>629</v>
      </c>
    </row>
    <row r="46" spans="1:7" x14ac:dyDescent="0.2">
      <c r="A46" s="21" t="s">
        <v>54</v>
      </c>
      <c r="B46" s="19" t="s">
        <v>509</v>
      </c>
      <c r="C46" s="21" t="s">
        <v>510</v>
      </c>
      <c r="D46" s="21" t="s">
        <v>7</v>
      </c>
      <c r="E46" s="21" t="s">
        <v>11</v>
      </c>
      <c r="F46" s="21" t="s">
        <v>49</v>
      </c>
      <c r="G46" s="21"/>
    </row>
    <row r="47" spans="1:7" x14ac:dyDescent="0.2">
      <c r="A47" s="21" t="s">
        <v>54</v>
      </c>
      <c r="B47" s="19" t="s">
        <v>78</v>
      </c>
      <c r="C47" s="21" t="s">
        <v>166</v>
      </c>
      <c r="D47" s="21" t="s">
        <v>7</v>
      </c>
      <c r="E47" s="21" t="s">
        <v>11</v>
      </c>
      <c r="F47" s="21" t="s">
        <v>49</v>
      </c>
      <c r="G47" s="21"/>
    </row>
    <row r="48" spans="1:7" x14ac:dyDescent="0.2">
      <c r="A48" s="21" t="s">
        <v>54</v>
      </c>
      <c r="B48" s="19" t="s">
        <v>80</v>
      </c>
      <c r="C48" s="21" t="s">
        <v>53</v>
      </c>
      <c r="D48" s="21" t="s">
        <v>79</v>
      </c>
      <c r="E48" s="21" t="s">
        <v>11</v>
      </c>
      <c r="F48" s="21" t="s">
        <v>49</v>
      </c>
      <c r="G48" s="21"/>
    </row>
    <row r="49" spans="1:7" x14ac:dyDescent="0.2">
      <c r="A49" s="21" t="s">
        <v>54</v>
      </c>
      <c r="B49" s="19" t="s">
        <v>81</v>
      </c>
      <c r="C49" s="21" t="s">
        <v>53</v>
      </c>
      <c r="D49" s="21" t="s">
        <v>79</v>
      </c>
      <c r="E49" s="21" t="s">
        <v>11</v>
      </c>
      <c r="F49" s="21" t="s">
        <v>49</v>
      </c>
      <c r="G49" s="21"/>
    </row>
    <row r="50" spans="1:7" x14ac:dyDescent="0.2">
      <c r="A50" s="21" t="s">
        <v>54</v>
      </c>
      <c r="B50" s="19" t="s">
        <v>82</v>
      </c>
      <c r="C50" s="21" t="s">
        <v>53</v>
      </c>
      <c r="D50" s="21" t="s">
        <v>79</v>
      </c>
      <c r="E50" s="21" t="s">
        <v>11</v>
      </c>
      <c r="F50" s="21" t="s">
        <v>49</v>
      </c>
      <c r="G50" s="21"/>
    </row>
    <row r="51" spans="1:7" x14ac:dyDescent="0.2">
      <c r="A51" s="21" t="s">
        <v>54</v>
      </c>
      <c r="B51" s="19" t="s">
        <v>83</v>
      </c>
      <c r="C51" s="21" t="s">
        <v>53</v>
      </c>
      <c r="D51" s="21" t="s">
        <v>79</v>
      </c>
      <c r="E51" s="21" t="s">
        <v>11</v>
      </c>
      <c r="F51" s="21" t="s">
        <v>49</v>
      </c>
      <c r="G51" s="21"/>
    </row>
    <row r="52" spans="1:7" x14ac:dyDescent="0.2">
      <c r="A52" s="21" t="s">
        <v>54</v>
      </c>
      <c r="B52" s="19" t="s">
        <v>85</v>
      </c>
      <c r="C52" s="21" t="s">
        <v>166</v>
      </c>
      <c r="D52" s="21" t="s">
        <v>79</v>
      </c>
      <c r="E52" s="21" t="s">
        <v>11</v>
      </c>
      <c r="F52" s="21" t="s">
        <v>49</v>
      </c>
      <c r="G52" s="21"/>
    </row>
    <row r="53" spans="1:7" x14ac:dyDescent="0.2">
      <c r="A53" s="21" t="s">
        <v>54</v>
      </c>
      <c r="B53" s="19" t="s">
        <v>86</v>
      </c>
      <c r="C53" s="21" t="s">
        <v>166</v>
      </c>
      <c r="D53" s="21" t="s">
        <v>79</v>
      </c>
      <c r="E53" s="21" t="s">
        <v>11</v>
      </c>
      <c r="F53" s="21" t="s">
        <v>49</v>
      </c>
      <c r="G53" s="21"/>
    </row>
    <row r="54" spans="1:7" x14ac:dyDescent="0.2">
      <c r="A54" s="21" t="s">
        <v>54</v>
      </c>
      <c r="B54" s="19" t="s">
        <v>84</v>
      </c>
      <c r="C54" s="21" t="s">
        <v>166</v>
      </c>
      <c r="D54" s="21" t="s">
        <v>79</v>
      </c>
      <c r="E54" s="21" t="s">
        <v>11</v>
      </c>
      <c r="F54" s="21" t="s">
        <v>49</v>
      </c>
      <c r="G54" s="21"/>
    </row>
    <row r="55" spans="1:7" x14ac:dyDescent="0.2">
      <c r="A55" s="21" t="s">
        <v>95</v>
      </c>
      <c r="B55" s="19" t="s">
        <v>94</v>
      </c>
      <c r="C55" s="21" t="s">
        <v>166</v>
      </c>
      <c r="D55" s="21" t="s">
        <v>96</v>
      </c>
      <c r="E55" s="21" t="s">
        <v>87</v>
      </c>
      <c r="F55" s="21" t="s">
        <v>48</v>
      </c>
      <c r="G55" s="21"/>
    </row>
    <row r="56" spans="1:7" x14ac:dyDescent="0.2">
      <c r="A56" s="21" t="s">
        <v>88</v>
      </c>
      <c r="B56" s="19" t="s">
        <v>91</v>
      </c>
      <c r="C56" s="21" t="s">
        <v>166</v>
      </c>
      <c r="D56" s="21" t="s">
        <v>96</v>
      </c>
      <c r="E56" s="21" t="s">
        <v>87</v>
      </c>
      <c r="F56" s="21" t="s">
        <v>48</v>
      </c>
      <c r="G56" s="21"/>
    </row>
    <row r="57" spans="1:7" x14ac:dyDescent="0.2">
      <c r="A57" s="21" t="s">
        <v>89</v>
      </c>
      <c r="B57" s="19" t="s">
        <v>92</v>
      </c>
      <c r="C57" s="21" t="s">
        <v>166</v>
      </c>
      <c r="D57" s="21" t="s">
        <v>96</v>
      </c>
      <c r="E57" s="21" t="s">
        <v>87</v>
      </c>
      <c r="F57" s="21" t="s">
        <v>48</v>
      </c>
      <c r="G57" s="21"/>
    </row>
    <row r="58" spans="1:7" x14ac:dyDescent="0.2">
      <c r="A58" s="21" t="s">
        <v>90</v>
      </c>
      <c r="B58" s="19" t="s">
        <v>93</v>
      </c>
      <c r="C58" s="21" t="s">
        <v>166</v>
      </c>
      <c r="D58" s="21" t="s">
        <v>96</v>
      </c>
      <c r="E58" s="21" t="s">
        <v>87</v>
      </c>
      <c r="F58" s="21" t="s">
        <v>48</v>
      </c>
      <c r="G58" s="21"/>
    </row>
    <row r="59" spans="1:7" x14ac:dyDescent="0.2">
      <c r="A59" s="21" t="s">
        <v>97</v>
      </c>
      <c r="B59" s="19" t="s">
        <v>103</v>
      </c>
      <c r="C59" s="21" t="s">
        <v>166</v>
      </c>
      <c r="D59" s="21" t="s">
        <v>96</v>
      </c>
      <c r="E59" s="21" t="s">
        <v>87</v>
      </c>
      <c r="F59" s="21" t="s">
        <v>48</v>
      </c>
      <c r="G59" s="21"/>
    </row>
    <row r="60" spans="1:7" x14ac:dyDescent="0.2">
      <c r="A60" s="21" t="s">
        <v>98</v>
      </c>
      <c r="B60" s="19" t="s">
        <v>104</v>
      </c>
      <c r="C60" s="21" t="s">
        <v>166</v>
      </c>
      <c r="D60" s="21" t="s">
        <v>96</v>
      </c>
      <c r="E60" s="21" t="s">
        <v>87</v>
      </c>
      <c r="F60" s="21" t="s">
        <v>48</v>
      </c>
      <c r="G60" s="21"/>
    </row>
    <row r="61" spans="1:7" x14ac:dyDescent="0.2">
      <c r="A61" s="21" t="s">
        <v>99</v>
      </c>
      <c r="B61" s="19" t="s">
        <v>105</v>
      </c>
      <c r="C61" s="21" t="s">
        <v>166</v>
      </c>
      <c r="D61" s="21" t="s">
        <v>96</v>
      </c>
      <c r="E61" s="21" t="s">
        <v>87</v>
      </c>
      <c r="F61" s="21" t="s">
        <v>48</v>
      </c>
      <c r="G61" s="21"/>
    </row>
    <row r="62" spans="1:7" x14ac:dyDescent="0.2">
      <c r="A62" s="21" t="s">
        <v>100</v>
      </c>
      <c r="B62" s="19" t="s">
        <v>106</v>
      </c>
      <c r="C62" s="21" t="s">
        <v>166</v>
      </c>
      <c r="D62" s="21" t="s">
        <v>96</v>
      </c>
      <c r="E62" s="21" t="s">
        <v>87</v>
      </c>
      <c r="F62" s="21" t="s">
        <v>48</v>
      </c>
      <c r="G62" s="21"/>
    </row>
    <row r="63" spans="1:7" x14ac:dyDescent="0.2">
      <c r="A63" s="21" t="s">
        <v>101</v>
      </c>
      <c r="B63" s="19" t="s">
        <v>107</v>
      </c>
      <c r="C63" s="21" t="s">
        <v>166</v>
      </c>
      <c r="D63" s="21" t="s">
        <v>96</v>
      </c>
      <c r="E63" s="21" t="s">
        <v>87</v>
      </c>
      <c r="F63" s="21" t="s">
        <v>48</v>
      </c>
      <c r="G63" s="21"/>
    </row>
    <row r="64" spans="1:7" x14ac:dyDescent="0.2">
      <c r="A64" s="21" t="s">
        <v>102</v>
      </c>
      <c r="B64" s="19" t="s">
        <v>108</v>
      </c>
      <c r="C64" s="21" t="s">
        <v>166</v>
      </c>
      <c r="D64" s="21" t="s">
        <v>96</v>
      </c>
      <c r="E64" s="21" t="s">
        <v>87</v>
      </c>
      <c r="F64" s="21" t="s">
        <v>48</v>
      </c>
      <c r="G64" s="21"/>
    </row>
    <row r="65" spans="1:7" x14ac:dyDescent="0.2">
      <c r="A65" s="21" t="s">
        <v>109</v>
      </c>
      <c r="B65" s="19" t="s">
        <v>112</v>
      </c>
      <c r="C65" s="21" t="s">
        <v>166</v>
      </c>
      <c r="D65" s="21" t="s">
        <v>4</v>
      </c>
      <c r="E65" s="21" t="s">
        <v>87</v>
      </c>
      <c r="F65" s="21" t="s">
        <v>117</v>
      </c>
      <c r="G65" s="21"/>
    </row>
    <row r="66" spans="1:7" x14ac:dyDescent="0.2">
      <c r="A66" s="21" t="s">
        <v>110</v>
      </c>
      <c r="B66" s="19" t="s">
        <v>113</v>
      </c>
      <c r="C66" s="21" t="s">
        <v>166</v>
      </c>
      <c r="D66" s="21" t="s">
        <v>4</v>
      </c>
      <c r="E66" s="21" t="s">
        <v>87</v>
      </c>
      <c r="F66" s="21" t="s">
        <v>117</v>
      </c>
      <c r="G66" s="21"/>
    </row>
    <row r="67" spans="1:7" x14ac:dyDescent="0.2">
      <c r="A67" s="21" t="s">
        <v>111</v>
      </c>
      <c r="B67" s="19" t="s">
        <v>114</v>
      </c>
      <c r="C67" s="21" t="s">
        <v>166</v>
      </c>
      <c r="D67" s="21" t="s">
        <v>4</v>
      </c>
      <c r="E67" s="21" t="s">
        <v>87</v>
      </c>
      <c r="F67" s="21" t="s">
        <v>117</v>
      </c>
      <c r="G67" s="21" t="s">
        <v>630</v>
      </c>
    </row>
    <row r="68" spans="1:7" x14ac:dyDescent="0.2">
      <c r="A68" s="21" t="s">
        <v>115</v>
      </c>
      <c r="B68" s="19" t="s">
        <v>116</v>
      </c>
      <c r="C68" s="21" t="s">
        <v>166</v>
      </c>
      <c r="D68" s="21" t="s">
        <v>9</v>
      </c>
      <c r="E68" s="21" t="s">
        <v>87</v>
      </c>
      <c r="F68" s="21" t="s">
        <v>117</v>
      </c>
      <c r="G68" s="21"/>
    </row>
    <row r="69" spans="1:7" x14ac:dyDescent="0.2">
      <c r="A69" s="21" t="s">
        <v>118</v>
      </c>
      <c r="B69" s="19" t="s">
        <v>119</v>
      </c>
      <c r="C69" s="21" t="s">
        <v>53</v>
      </c>
      <c r="D69" s="21" t="s">
        <v>120</v>
      </c>
      <c r="E69" s="21" t="s">
        <v>87</v>
      </c>
      <c r="F69" s="21" t="s">
        <v>117</v>
      </c>
      <c r="G69" s="21"/>
    </row>
    <row r="70" spans="1:7" x14ac:dyDescent="0.2">
      <c r="A70" s="21" t="s">
        <v>121</v>
      </c>
      <c r="B70" s="19" t="s">
        <v>77</v>
      </c>
      <c r="C70" s="21" t="s">
        <v>166</v>
      </c>
      <c r="D70" s="21" t="s">
        <v>122</v>
      </c>
      <c r="E70" s="21" t="s">
        <v>87</v>
      </c>
      <c r="F70" s="21" t="s">
        <v>117</v>
      </c>
      <c r="G70" s="21"/>
    </row>
    <row r="71" spans="1:7" x14ac:dyDescent="0.2">
      <c r="A71" s="21" t="s">
        <v>143</v>
      </c>
      <c r="B71" s="19" t="s">
        <v>124</v>
      </c>
      <c r="C71" s="21" t="s">
        <v>166</v>
      </c>
      <c r="D71" s="21" t="s">
        <v>123</v>
      </c>
      <c r="E71" s="21" t="s">
        <v>16</v>
      </c>
      <c r="F71" s="21" t="s">
        <v>150</v>
      </c>
      <c r="G71" s="21"/>
    </row>
    <row r="72" spans="1:7" x14ac:dyDescent="0.2">
      <c r="A72" s="21" t="s">
        <v>143</v>
      </c>
      <c r="B72" s="19" t="s">
        <v>125</v>
      </c>
      <c r="C72" s="21" t="s">
        <v>166</v>
      </c>
      <c r="D72" s="21" t="s">
        <v>123</v>
      </c>
      <c r="E72" s="21" t="s">
        <v>16</v>
      </c>
      <c r="F72" s="21" t="s">
        <v>150</v>
      </c>
      <c r="G72" s="21"/>
    </row>
    <row r="73" spans="1:7" x14ac:dyDescent="0.2">
      <c r="A73" s="21" t="s">
        <v>143</v>
      </c>
      <c r="B73" s="19" t="s">
        <v>126</v>
      </c>
      <c r="C73" s="21" t="s">
        <v>166</v>
      </c>
      <c r="D73" s="21" t="s">
        <v>123</v>
      </c>
      <c r="E73" s="21" t="s">
        <v>16</v>
      </c>
      <c r="F73" s="21" t="s">
        <v>150</v>
      </c>
      <c r="G73" s="21"/>
    </row>
    <row r="74" spans="1:7" x14ac:dyDescent="0.2">
      <c r="A74" s="21" t="s">
        <v>143</v>
      </c>
      <c r="B74" s="19" t="s">
        <v>127</v>
      </c>
      <c r="C74" s="21" t="s">
        <v>166</v>
      </c>
      <c r="D74" s="21" t="s">
        <v>123</v>
      </c>
      <c r="E74" s="21" t="s">
        <v>16</v>
      </c>
      <c r="F74" s="21" t="s">
        <v>150</v>
      </c>
      <c r="G74" s="21"/>
    </row>
    <row r="75" spans="1:7" x14ac:dyDescent="0.2">
      <c r="A75" s="21" t="s">
        <v>143</v>
      </c>
      <c r="B75" s="19" t="s">
        <v>128</v>
      </c>
      <c r="C75" s="21" t="s">
        <v>166</v>
      </c>
      <c r="D75" s="21" t="s">
        <v>123</v>
      </c>
      <c r="E75" s="21" t="s">
        <v>16</v>
      </c>
      <c r="F75" s="21" t="s">
        <v>150</v>
      </c>
      <c r="G75" s="21"/>
    </row>
    <row r="76" spans="1:7" x14ac:dyDescent="0.2">
      <c r="A76" s="21" t="s">
        <v>143</v>
      </c>
      <c r="B76" s="19" t="s">
        <v>129</v>
      </c>
      <c r="C76" s="21" t="s">
        <v>166</v>
      </c>
      <c r="D76" s="21" t="s">
        <v>123</v>
      </c>
      <c r="E76" s="21" t="s">
        <v>16</v>
      </c>
      <c r="F76" s="21" t="s">
        <v>150</v>
      </c>
      <c r="G76" s="21"/>
    </row>
    <row r="77" spans="1:7" x14ac:dyDescent="0.2">
      <c r="A77" s="21" t="s">
        <v>143</v>
      </c>
      <c r="B77" s="19" t="s">
        <v>130</v>
      </c>
      <c r="C77" s="21" t="s">
        <v>166</v>
      </c>
      <c r="D77" s="21" t="s">
        <v>123</v>
      </c>
      <c r="E77" s="21" t="s">
        <v>16</v>
      </c>
      <c r="F77" s="21" t="s">
        <v>150</v>
      </c>
      <c r="G77" s="21"/>
    </row>
    <row r="78" spans="1:7" x14ac:dyDescent="0.2">
      <c r="A78" s="21" t="s">
        <v>142</v>
      </c>
      <c r="B78" s="19" t="s">
        <v>131</v>
      </c>
      <c r="C78" s="21" t="s">
        <v>166</v>
      </c>
      <c r="D78" s="21" t="s">
        <v>123</v>
      </c>
      <c r="E78" s="21" t="s">
        <v>16</v>
      </c>
      <c r="F78" s="21" t="s">
        <v>150</v>
      </c>
      <c r="G78" s="21"/>
    </row>
    <row r="79" spans="1:7" x14ac:dyDescent="0.2">
      <c r="A79" s="21" t="s">
        <v>142</v>
      </c>
      <c r="B79" s="19" t="s">
        <v>132</v>
      </c>
      <c r="C79" s="21" t="s">
        <v>166</v>
      </c>
      <c r="D79" s="21" t="s">
        <v>123</v>
      </c>
      <c r="E79" s="21" t="s">
        <v>16</v>
      </c>
      <c r="F79" s="21" t="s">
        <v>150</v>
      </c>
      <c r="G79" s="21"/>
    </row>
    <row r="80" spans="1:7" x14ac:dyDescent="0.2">
      <c r="A80" s="21" t="s">
        <v>142</v>
      </c>
      <c r="B80" s="19" t="s">
        <v>133</v>
      </c>
      <c r="C80" s="21" t="s">
        <v>166</v>
      </c>
      <c r="D80" s="21" t="s">
        <v>123</v>
      </c>
      <c r="E80" s="21" t="s">
        <v>16</v>
      </c>
      <c r="F80" s="21" t="s">
        <v>150</v>
      </c>
      <c r="G80" s="21"/>
    </row>
    <row r="81" spans="1:7" x14ac:dyDescent="0.2">
      <c r="A81" s="21" t="s">
        <v>142</v>
      </c>
      <c r="B81" s="19" t="s">
        <v>134</v>
      </c>
      <c r="C81" s="21" t="s">
        <v>166</v>
      </c>
      <c r="D81" s="21" t="s">
        <v>123</v>
      </c>
      <c r="E81" s="21" t="s">
        <v>16</v>
      </c>
      <c r="F81" s="21" t="s">
        <v>150</v>
      </c>
      <c r="G81" s="21"/>
    </row>
    <row r="82" spans="1:7" x14ac:dyDescent="0.2">
      <c r="A82" s="21" t="s">
        <v>142</v>
      </c>
      <c r="B82" s="19" t="s">
        <v>135</v>
      </c>
      <c r="C82" s="21" t="s">
        <v>166</v>
      </c>
      <c r="D82" s="21" t="s">
        <v>123</v>
      </c>
      <c r="E82" s="21" t="s">
        <v>16</v>
      </c>
      <c r="F82" s="21" t="s">
        <v>150</v>
      </c>
      <c r="G82" s="21"/>
    </row>
    <row r="83" spans="1:7" x14ac:dyDescent="0.2">
      <c r="A83" s="21" t="s">
        <v>142</v>
      </c>
      <c r="B83" s="19" t="s">
        <v>136</v>
      </c>
      <c r="C83" s="21" t="s">
        <v>166</v>
      </c>
      <c r="D83" s="21" t="s">
        <v>123</v>
      </c>
      <c r="E83" s="21" t="s">
        <v>16</v>
      </c>
      <c r="F83" s="21" t="s">
        <v>150</v>
      </c>
      <c r="G83" s="21"/>
    </row>
    <row r="84" spans="1:7" x14ac:dyDescent="0.2">
      <c r="A84" s="21" t="s">
        <v>142</v>
      </c>
      <c r="B84" s="19" t="s">
        <v>137</v>
      </c>
      <c r="C84" s="21" t="s">
        <v>166</v>
      </c>
      <c r="D84" s="21" t="s">
        <v>123</v>
      </c>
      <c r="E84" s="21" t="s">
        <v>16</v>
      </c>
      <c r="F84" s="21" t="s">
        <v>150</v>
      </c>
      <c r="G84" s="21"/>
    </row>
    <row r="85" spans="1:7" x14ac:dyDescent="0.2">
      <c r="A85" s="21" t="s">
        <v>142</v>
      </c>
      <c r="B85" s="19" t="s">
        <v>138</v>
      </c>
      <c r="C85" s="21" t="s">
        <v>166</v>
      </c>
      <c r="D85" s="21" t="s">
        <v>123</v>
      </c>
      <c r="E85" s="21" t="s">
        <v>16</v>
      </c>
      <c r="F85" s="21" t="s">
        <v>150</v>
      </c>
      <c r="G85" s="21"/>
    </row>
    <row r="86" spans="1:7" x14ac:dyDescent="0.2">
      <c r="A86" s="21" t="s">
        <v>142</v>
      </c>
      <c r="B86" s="19" t="s">
        <v>139</v>
      </c>
      <c r="C86" s="21" t="s">
        <v>166</v>
      </c>
      <c r="D86" s="21" t="s">
        <v>123</v>
      </c>
      <c r="E86" s="21" t="s">
        <v>16</v>
      </c>
      <c r="F86" s="21" t="s">
        <v>150</v>
      </c>
      <c r="G86" s="21"/>
    </row>
    <row r="87" spans="1:7" x14ac:dyDescent="0.2">
      <c r="A87" s="21" t="s">
        <v>142</v>
      </c>
      <c r="B87" s="19" t="s">
        <v>140</v>
      </c>
      <c r="C87" s="21" t="s">
        <v>166</v>
      </c>
      <c r="D87" s="21" t="s">
        <v>123</v>
      </c>
      <c r="E87" s="21" t="s">
        <v>16</v>
      </c>
      <c r="F87" s="21" t="s">
        <v>150</v>
      </c>
      <c r="G87" s="21"/>
    </row>
    <row r="88" spans="1:7" x14ac:dyDescent="0.2">
      <c r="A88" s="21" t="s">
        <v>142</v>
      </c>
      <c r="B88" s="19" t="s">
        <v>141</v>
      </c>
      <c r="C88" s="21" t="s">
        <v>166</v>
      </c>
      <c r="D88" s="21" t="s">
        <v>123</v>
      </c>
      <c r="E88" s="21" t="s">
        <v>16</v>
      </c>
      <c r="F88" s="21" t="s">
        <v>150</v>
      </c>
      <c r="G88" s="21"/>
    </row>
    <row r="89" spans="1:7" x14ac:dyDescent="0.2">
      <c r="A89" s="21" t="s">
        <v>142</v>
      </c>
      <c r="B89" s="19" t="s">
        <v>236</v>
      </c>
      <c r="C89" s="21" t="s">
        <v>53</v>
      </c>
      <c r="D89" s="21" t="s">
        <v>123</v>
      </c>
      <c r="E89" s="21" t="s">
        <v>16</v>
      </c>
      <c r="F89" s="21" t="s">
        <v>150</v>
      </c>
      <c r="G89" s="21"/>
    </row>
    <row r="90" spans="1:7" x14ac:dyDescent="0.2">
      <c r="A90" s="21" t="s">
        <v>142</v>
      </c>
      <c r="B90" s="19" t="s">
        <v>237</v>
      </c>
      <c r="C90" s="21" t="s">
        <v>53</v>
      </c>
      <c r="D90" s="21" t="s">
        <v>123</v>
      </c>
      <c r="E90" s="21" t="s">
        <v>16</v>
      </c>
      <c r="F90" s="21" t="s">
        <v>150</v>
      </c>
      <c r="G90" s="21"/>
    </row>
    <row r="91" spans="1:7" x14ac:dyDescent="0.2">
      <c r="A91" s="21" t="s">
        <v>152</v>
      </c>
      <c r="B91" s="20" t="s">
        <v>162</v>
      </c>
      <c r="C91" s="21" t="s">
        <v>166</v>
      </c>
      <c r="D91" s="21" t="s">
        <v>153</v>
      </c>
      <c r="E91" s="21" t="s">
        <v>13</v>
      </c>
      <c r="F91" s="21" t="s">
        <v>150</v>
      </c>
      <c r="G91" s="21"/>
    </row>
    <row r="92" spans="1:7" x14ac:dyDescent="0.2">
      <c r="A92" s="21" t="s">
        <v>152</v>
      </c>
      <c r="B92" s="20" t="s">
        <v>163</v>
      </c>
      <c r="C92" s="21" t="s">
        <v>166</v>
      </c>
      <c r="D92" s="21" t="s">
        <v>153</v>
      </c>
      <c r="E92" s="21" t="s">
        <v>13</v>
      </c>
      <c r="F92" s="21" t="s">
        <v>150</v>
      </c>
      <c r="G92" s="21"/>
    </row>
    <row r="93" spans="1:7" x14ac:dyDescent="0.2">
      <c r="A93" s="21" t="s">
        <v>152</v>
      </c>
      <c r="B93" s="20" t="s">
        <v>154</v>
      </c>
      <c r="C93" s="21" t="s">
        <v>166</v>
      </c>
      <c r="D93" s="21" t="s">
        <v>153</v>
      </c>
      <c r="E93" s="21" t="s">
        <v>13</v>
      </c>
      <c r="F93" s="21" t="s">
        <v>150</v>
      </c>
      <c r="G93" s="21"/>
    </row>
    <row r="94" spans="1:7" x14ac:dyDescent="0.2">
      <c r="A94" s="21" t="s">
        <v>152</v>
      </c>
      <c r="B94" s="20" t="s">
        <v>164</v>
      </c>
      <c r="C94" s="21" t="s">
        <v>166</v>
      </c>
      <c r="D94" s="21" t="s">
        <v>153</v>
      </c>
      <c r="E94" s="21" t="s">
        <v>13</v>
      </c>
      <c r="F94" s="21" t="s">
        <v>150</v>
      </c>
      <c r="G94" s="21"/>
    </row>
    <row r="95" spans="1:7" x14ac:dyDescent="0.2">
      <c r="A95" s="21" t="s">
        <v>152</v>
      </c>
      <c r="B95" s="20" t="s">
        <v>165</v>
      </c>
      <c r="C95" s="21" t="s">
        <v>166</v>
      </c>
      <c r="D95" s="21" t="s">
        <v>153</v>
      </c>
      <c r="E95" s="21" t="s">
        <v>13</v>
      </c>
      <c r="F95" s="21" t="s">
        <v>150</v>
      </c>
      <c r="G95" s="21"/>
    </row>
    <row r="96" spans="1:7" x14ac:dyDescent="0.2">
      <c r="A96" s="21" t="s">
        <v>152</v>
      </c>
      <c r="B96" s="20" t="s">
        <v>155</v>
      </c>
      <c r="C96" s="21" t="s">
        <v>166</v>
      </c>
      <c r="D96" s="21" t="s">
        <v>153</v>
      </c>
      <c r="E96" s="21" t="s">
        <v>13</v>
      </c>
      <c r="F96" s="21" t="s">
        <v>150</v>
      </c>
      <c r="G96" s="21"/>
    </row>
    <row r="97" spans="1:7" x14ac:dyDescent="0.2">
      <c r="A97" s="21" t="s">
        <v>152</v>
      </c>
      <c r="B97" s="20" t="s">
        <v>156</v>
      </c>
      <c r="C97" s="21" t="s">
        <v>166</v>
      </c>
      <c r="D97" s="21" t="s">
        <v>153</v>
      </c>
      <c r="E97" s="21" t="s">
        <v>13</v>
      </c>
      <c r="F97" s="21" t="s">
        <v>150</v>
      </c>
      <c r="G97" s="21"/>
    </row>
    <row r="98" spans="1:7" x14ac:dyDescent="0.2">
      <c r="A98" s="21" t="s">
        <v>152</v>
      </c>
      <c r="B98" s="20" t="s">
        <v>157</v>
      </c>
      <c r="C98" s="21" t="s">
        <v>166</v>
      </c>
      <c r="D98" s="21" t="s">
        <v>153</v>
      </c>
      <c r="E98" s="21" t="s">
        <v>13</v>
      </c>
      <c r="F98" s="21" t="s">
        <v>150</v>
      </c>
      <c r="G98" s="21"/>
    </row>
    <row r="99" spans="1:7" x14ac:dyDescent="0.2">
      <c r="A99" s="21" t="s">
        <v>152</v>
      </c>
      <c r="B99" s="20" t="s">
        <v>158</v>
      </c>
      <c r="C99" s="21" t="s">
        <v>166</v>
      </c>
      <c r="D99" s="21" t="s">
        <v>153</v>
      </c>
      <c r="E99" s="21" t="s">
        <v>13</v>
      </c>
      <c r="F99" s="21" t="s">
        <v>150</v>
      </c>
      <c r="G99" s="21"/>
    </row>
    <row r="100" spans="1:7" x14ac:dyDescent="0.2">
      <c r="A100" s="21" t="s">
        <v>152</v>
      </c>
      <c r="B100" s="20" t="s">
        <v>159</v>
      </c>
      <c r="C100" s="21" t="s">
        <v>166</v>
      </c>
      <c r="D100" s="21" t="s">
        <v>153</v>
      </c>
      <c r="E100" s="21" t="s">
        <v>13</v>
      </c>
      <c r="F100" s="21" t="s">
        <v>150</v>
      </c>
      <c r="G100" s="21"/>
    </row>
    <row r="101" spans="1:7" x14ac:dyDescent="0.2">
      <c r="A101" s="21" t="s">
        <v>152</v>
      </c>
      <c r="B101" s="20" t="s">
        <v>160</v>
      </c>
      <c r="C101" s="21" t="s">
        <v>166</v>
      </c>
      <c r="D101" s="21" t="s">
        <v>153</v>
      </c>
      <c r="E101" s="21" t="s">
        <v>13</v>
      </c>
      <c r="F101" s="21" t="s">
        <v>150</v>
      </c>
      <c r="G101" s="21"/>
    </row>
    <row r="102" spans="1:7" x14ac:dyDescent="0.2">
      <c r="A102" s="21" t="s">
        <v>152</v>
      </c>
      <c r="B102" s="20" t="s">
        <v>161</v>
      </c>
      <c r="C102" s="21" t="s">
        <v>166</v>
      </c>
      <c r="D102" s="21" t="s">
        <v>153</v>
      </c>
      <c r="E102" s="21" t="s">
        <v>13</v>
      </c>
      <c r="F102" s="21" t="s">
        <v>150</v>
      </c>
      <c r="G102" s="21"/>
    </row>
    <row r="103" spans="1:7" x14ac:dyDescent="0.2">
      <c r="A103" s="21" t="s">
        <v>144</v>
      </c>
      <c r="B103" s="19" t="s">
        <v>145</v>
      </c>
      <c r="C103" s="21" t="s">
        <v>53</v>
      </c>
      <c r="D103" s="21" t="s">
        <v>3</v>
      </c>
      <c r="E103" s="21" t="s">
        <v>14</v>
      </c>
      <c r="F103" s="21" t="s">
        <v>151</v>
      </c>
      <c r="G103" s="21"/>
    </row>
    <row r="104" spans="1:7" x14ac:dyDescent="0.2">
      <c r="A104" s="21" t="s">
        <v>144</v>
      </c>
      <c r="B104" s="19" t="s">
        <v>146</v>
      </c>
      <c r="C104" s="21" t="s">
        <v>53</v>
      </c>
      <c r="D104" s="21" t="s">
        <v>3</v>
      </c>
      <c r="E104" s="21" t="s">
        <v>14</v>
      </c>
      <c r="F104" s="21" t="s">
        <v>151</v>
      </c>
      <c r="G104" s="21"/>
    </row>
    <row r="105" spans="1:7" x14ac:dyDescent="0.2">
      <c r="A105" s="21" t="s">
        <v>144</v>
      </c>
      <c r="B105" s="19" t="s">
        <v>147</v>
      </c>
      <c r="C105" s="21" t="s">
        <v>53</v>
      </c>
      <c r="D105" s="21" t="s">
        <v>3</v>
      </c>
      <c r="E105" s="21" t="s">
        <v>14</v>
      </c>
      <c r="F105" s="21" t="s">
        <v>151</v>
      </c>
      <c r="G105" s="21"/>
    </row>
    <row r="106" spans="1:7" x14ac:dyDescent="0.2">
      <c r="A106" s="21" t="s">
        <v>144</v>
      </c>
      <c r="B106" s="19" t="s">
        <v>148</v>
      </c>
      <c r="C106" s="21" t="s">
        <v>53</v>
      </c>
      <c r="D106" s="21" t="s">
        <v>3</v>
      </c>
      <c r="E106" s="21" t="s">
        <v>14</v>
      </c>
      <c r="F106" s="21" t="s">
        <v>151</v>
      </c>
      <c r="G106" s="21"/>
    </row>
    <row r="107" spans="1:7" x14ac:dyDescent="0.2">
      <c r="A107" s="21" t="s">
        <v>144</v>
      </c>
      <c r="B107" s="20" t="s">
        <v>149</v>
      </c>
      <c r="C107" s="21" t="s">
        <v>53</v>
      </c>
      <c r="D107" s="21" t="s">
        <v>3</v>
      </c>
      <c r="E107" s="21" t="s">
        <v>14</v>
      </c>
      <c r="F107" s="21" t="s">
        <v>151</v>
      </c>
      <c r="G107" s="21"/>
    </row>
    <row r="108" spans="1:7" x14ac:dyDescent="0.2">
      <c r="A108" s="21" t="s">
        <v>167</v>
      </c>
      <c r="B108" s="21" t="s">
        <v>168</v>
      </c>
      <c r="C108" s="21" t="s">
        <v>166</v>
      </c>
      <c r="D108" s="21" t="s">
        <v>3</v>
      </c>
      <c r="E108" s="21" t="s">
        <v>15</v>
      </c>
      <c r="F108" s="21" t="s">
        <v>235</v>
      </c>
      <c r="G108" s="21"/>
    </row>
    <row r="109" spans="1:7" x14ac:dyDescent="0.2">
      <c r="A109" s="21" t="s">
        <v>169</v>
      </c>
      <c r="B109" s="21" t="s">
        <v>170</v>
      </c>
      <c r="C109" s="21" t="s">
        <v>166</v>
      </c>
      <c r="D109" s="21" t="s">
        <v>3</v>
      </c>
      <c r="E109" s="21" t="s">
        <v>15</v>
      </c>
      <c r="F109" s="21" t="s">
        <v>235</v>
      </c>
      <c r="G109" s="21"/>
    </row>
    <row r="110" spans="1:7" x14ac:dyDescent="0.2">
      <c r="A110" s="21" t="s">
        <v>171</v>
      </c>
      <c r="B110" s="21" t="s">
        <v>172</v>
      </c>
      <c r="C110" s="21" t="s">
        <v>53</v>
      </c>
      <c r="D110" s="21" t="s">
        <v>3</v>
      </c>
      <c r="E110" s="21" t="s">
        <v>15</v>
      </c>
      <c r="F110" s="21" t="s">
        <v>235</v>
      </c>
      <c r="G110" s="21"/>
    </row>
    <row r="111" spans="1:7" x14ac:dyDescent="0.2">
      <c r="A111" s="21" t="s">
        <v>173</v>
      </c>
      <c r="B111" s="21" t="s">
        <v>174</v>
      </c>
      <c r="C111" s="21" t="s">
        <v>53</v>
      </c>
      <c r="D111" s="21" t="s">
        <v>3</v>
      </c>
      <c r="E111" s="21" t="s">
        <v>15</v>
      </c>
      <c r="F111" s="21" t="s">
        <v>235</v>
      </c>
      <c r="G111" s="21"/>
    </row>
    <row r="112" spans="1:7" x14ac:dyDescent="0.2">
      <c r="A112" s="21" t="s">
        <v>175</v>
      </c>
      <c r="B112" s="21" t="s">
        <v>176</v>
      </c>
      <c r="C112" s="21" t="s">
        <v>53</v>
      </c>
      <c r="D112" s="21" t="s">
        <v>3</v>
      </c>
      <c r="E112" s="21" t="s">
        <v>15</v>
      </c>
      <c r="F112" s="21" t="s">
        <v>235</v>
      </c>
      <c r="G112" s="21"/>
    </row>
    <row r="113" spans="1:7" x14ac:dyDescent="0.2">
      <c r="A113" s="21" t="s">
        <v>177</v>
      </c>
      <c r="B113" s="21" t="s">
        <v>176</v>
      </c>
      <c r="C113" s="21" t="s">
        <v>53</v>
      </c>
      <c r="D113" s="21" t="s">
        <v>3</v>
      </c>
      <c r="E113" s="21" t="s">
        <v>15</v>
      </c>
      <c r="F113" s="21" t="s">
        <v>235</v>
      </c>
      <c r="G113" s="21"/>
    </row>
    <row r="114" spans="1:7" x14ac:dyDescent="0.2">
      <c r="A114" s="21" t="s">
        <v>178</v>
      </c>
      <c r="B114" s="21" t="s">
        <v>179</v>
      </c>
      <c r="C114" s="21" t="s">
        <v>166</v>
      </c>
      <c r="D114" s="21" t="s">
        <v>3</v>
      </c>
      <c r="E114" s="21" t="s">
        <v>15</v>
      </c>
      <c r="F114" s="21" t="s">
        <v>235</v>
      </c>
      <c r="G114" s="21"/>
    </row>
    <row r="115" spans="1:7" x14ac:dyDescent="0.2">
      <c r="A115" s="21" t="s">
        <v>180</v>
      </c>
      <c r="B115" s="21" t="s">
        <v>181</v>
      </c>
      <c r="C115" s="21" t="s">
        <v>166</v>
      </c>
      <c r="D115" s="21" t="s">
        <v>3</v>
      </c>
      <c r="E115" s="21" t="s">
        <v>15</v>
      </c>
      <c r="F115" s="21" t="s">
        <v>235</v>
      </c>
      <c r="G115" s="21"/>
    </row>
    <row r="116" spans="1:7" x14ac:dyDescent="0.2">
      <c r="A116" s="21" t="s">
        <v>182</v>
      </c>
      <c r="B116" s="21" t="s">
        <v>183</v>
      </c>
      <c r="C116" s="21" t="s">
        <v>53</v>
      </c>
      <c r="D116" s="21" t="s">
        <v>3</v>
      </c>
      <c r="E116" s="21" t="s">
        <v>15</v>
      </c>
      <c r="F116" s="21" t="s">
        <v>235</v>
      </c>
      <c r="G116" s="21"/>
    </row>
    <row r="117" spans="1:7" x14ac:dyDescent="0.2">
      <c r="A117" s="21" t="s">
        <v>184</v>
      </c>
      <c r="B117" s="21" t="s">
        <v>185</v>
      </c>
      <c r="C117" s="21" t="s">
        <v>53</v>
      </c>
      <c r="D117" s="21" t="s">
        <v>3</v>
      </c>
      <c r="E117" s="21" t="s">
        <v>15</v>
      </c>
      <c r="F117" s="21" t="s">
        <v>235</v>
      </c>
      <c r="G117" s="21"/>
    </row>
    <row r="118" spans="1:7" x14ac:dyDescent="0.2">
      <c r="A118" s="21" t="s">
        <v>186</v>
      </c>
      <c r="B118" s="21" t="s">
        <v>187</v>
      </c>
      <c r="C118" s="21" t="s">
        <v>188</v>
      </c>
      <c r="D118" s="21" t="s">
        <v>3</v>
      </c>
      <c r="E118" s="21" t="s">
        <v>15</v>
      </c>
      <c r="F118" s="21" t="s">
        <v>235</v>
      </c>
      <c r="G118" s="21"/>
    </row>
    <row r="119" spans="1:7" x14ac:dyDescent="0.2">
      <c r="A119" s="21" t="s">
        <v>189</v>
      </c>
      <c r="B119" s="21" t="s">
        <v>190</v>
      </c>
      <c r="C119" s="21" t="s">
        <v>53</v>
      </c>
      <c r="D119" s="21" t="s">
        <v>3</v>
      </c>
      <c r="E119" s="21" t="s">
        <v>15</v>
      </c>
      <c r="F119" s="21" t="s">
        <v>235</v>
      </c>
      <c r="G119" s="21"/>
    </row>
    <row r="120" spans="1:7" x14ac:dyDescent="0.2">
      <c r="A120" s="21" t="s">
        <v>191</v>
      </c>
      <c r="B120" s="21" t="s">
        <v>185</v>
      </c>
      <c r="C120" s="21" t="s">
        <v>166</v>
      </c>
      <c r="D120" s="21" t="s">
        <v>3</v>
      </c>
      <c r="E120" s="21" t="s">
        <v>15</v>
      </c>
      <c r="F120" s="21" t="s">
        <v>235</v>
      </c>
      <c r="G120" s="21"/>
    </row>
    <row r="121" spans="1:7" x14ac:dyDescent="0.2">
      <c r="A121" s="21" t="s">
        <v>192</v>
      </c>
      <c r="B121" s="21" t="s">
        <v>193</v>
      </c>
      <c r="C121" s="21" t="s">
        <v>53</v>
      </c>
      <c r="D121" s="21" t="s">
        <v>3</v>
      </c>
      <c r="E121" s="21" t="s">
        <v>15</v>
      </c>
      <c r="F121" s="21" t="s">
        <v>235</v>
      </c>
      <c r="G121" s="21"/>
    </row>
    <row r="122" spans="1:7" x14ac:dyDescent="0.2">
      <c r="A122" s="21" t="s">
        <v>194</v>
      </c>
      <c r="B122" s="21" t="s">
        <v>195</v>
      </c>
      <c r="C122" s="21" t="s">
        <v>166</v>
      </c>
      <c r="D122" s="21" t="s">
        <v>3</v>
      </c>
      <c r="E122" s="21" t="s">
        <v>15</v>
      </c>
      <c r="F122" s="21" t="s">
        <v>235</v>
      </c>
      <c r="G122" s="21"/>
    </row>
    <row r="123" spans="1:7" x14ac:dyDescent="0.2">
      <c r="A123" s="21" t="s">
        <v>196</v>
      </c>
      <c r="B123" s="21" t="s">
        <v>197</v>
      </c>
      <c r="C123" s="21" t="s">
        <v>166</v>
      </c>
      <c r="D123" s="21" t="s">
        <v>3</v>
      </c>
      <c r="E123" s="21" t="s">
        <v>15</v>
      </c>
      <c r="F123" s="21" t="s">
        <v>235</v>
      </c>
      <c r="G123" s="21"/>
    </row>
    <row r="124" spans="1:7" x14ac:dyDescent="0.2">
      <c r="A124" s="21" t="s">
        <v>198</v>
      </c>
      <c r="B124" s="21" t="s">
        <v>199</v>
      </c>
      <c r="C124" s="21" t="s">
        <v>200</v>
      </c>
      <c r="D124" s="21" t="s">
        <v>3</v>
      </c>
      <c r="E124" s="21" t="s">
        <v>15</v>
      </c>
      <c r="F124" s="21" t="s">
        <v>235</v>
      </c>
      <c r="G124" s="21"/>
    </row>
    <row r="125" spans="1:7" x14ac:dyDescent="0.2">
      <c r="A125" s="21" t="s">
        <v>201</v>
      </c>
      <c r="B125" s="21" t="s">
        <v>202</v>
      </c>
      <c r="C125" s="21" t="s">
        <v>166</v>
      </c>
      <c r="D125" s="21" t="s">
        <v>3</v>
      </c>
      <c r="E125" s="21" t="s">
        <v>15</v>
      </c>
      <c r="F125" s="21" t="s">
        <v>235</v>
      </c>
      <c r="G125" s="21"/>
    </row>
    <row r="126" spans="1:7" x14ac:dyDescent="0.2">
      <c r="A126" s="21" t="s">
        <v>203</v>
      </c>
      <c r="B126" s="21" t="s">
        <v>185</v>
      </c>
      <c r="C126" s="21" t="s">
        <v>166</v>
      </c>
      <c r="D126" s="21" t="s">
        <v>3</v>
      </c>
      <c r="E126" s="21" t="s">
        <v>15</v>
      </c>
      <c r="F126" s="21" t="s">
        <v>235</v>
      </c>
      <c r="G126" s="21"/>
    </row>
    <row r="127" spans="1:7" x14ac:dyDescent="0.2">
      <c r="A127" s="21" t="s">
        <v>204</v>
      </c>
      <c r="B127" s="21" t="s">
        <v>205</v>
      </c>
      <c r="C127" s="21" t="s">
        <v>166</v>
      </c>
      <c r="D127" s="21" t="s">
        <v>3</v>
      </c>
      <c r="E127" s="21" t="s">
        <v>15</v>
      </c>
      <c r="F127" s="21" t="s">
        <v>235</v>
      </c>
      <c r="G127" s="21"/>
    </row>
    <row r="128" spans="1:7" x14ac:dyDescent="0.2">
      <c r="A128" s="21" t="s">
        <v>206</v>
      </c>
      <c r="B128" s="21" t="s">
        <v>207</v>
      </c>
      <c r="C128" s="21" t="s">
        <v>166</v>
      </c>
      <c r="D128" s="21" t="s">
        <v>3</v>
      </c>
      <c r="E128" s="21" t="s">
        <v>15</v>
      </c>
      <c r="F128" s="21" t="s">
        <v>235</v>
      </c>
      <c r="G128" s="21"/>
    </row>
    <row r="129" spans="1:7" x14ac:dyDescent="0.2">
      <c r="A129" s="21" t="s">
        <v>208</v>
      </c>
      <c r="B129" s="21" t="s">
        <v>209</v>
      </c>
      <c r="C129" s="21" t="s">
        <v>166</v>
      </c>
      <c r="D129" s="21" t="s">
        <v>3</v>
      </c>
      <c r="E129" s="21" t="s">
        <v>15</v>
      </c>
      <c r="F129" s="21" t="s">
        <v>235</v>
      </c>
      <c r="G129" s="21"/>
    </row>
    <row r="130" spans="1:7" x14ac:dyDescent="0.2">
      <c r="A130" s="21" t="s">
        <v>210</v>
      </c>
      <c r="B130" s="21" t="s">
        <v>185</v>
      </c>
      <c r="C130" s="21" t="s">
        <v>166</v>
      </c>
      <c r="D130" s="21" t="s">
        <v>3</v>
      </c>
      <c r="E130" s="21" t="s">
        <v>15</v>
      </c>
      <c r="F130" s="21" t="s">
        <v>235</v>
      </c>
      <c r="G130" s="21"/>
    </row>
    <row r="131" spans="1:7" x14ac:dyDescent="0.2">
      <c r="A131" s="21" t="s">
        <v>211</v>
      </c>
      <c r="B131" s="21" t="s">
        <v>209</v>
      </c>
      <c r="C131" s="21" t="s">
        <v>166</v>
      </c>
      <c r="D131" s="21" t="s">
        <v>3</v>
      </c>
      <c r="E131" s="21" t="s">
        <v>15</v>
      </c>
      <c r="F131" s="21" t="s">
        <v>235</v>
      </c>
      <c r="G131" s="21"/>
    </row>
    <row r="132" spans="1:7" x14ac:dyDescent="0.2">
      <c r="A132" s="21" t="s">
        <v>212</v>
      </c>
      <c r="B132" s="21" t="s">
        <v>205</v>
      </c>
      <c r="C132" s="21" t="s">
        <v>166</v>
      </c>
      <c r="D132" s="21" t="s">
        <v>3</v>
      </c>
      <c r="E132" s="21" t="s">
        <v>15</v>
      </c>
      <c r="F132" s="21" t="s">
        <v>235</v>
      </c>
      <c r="G132" s="21"/>
    </row>
    <row r="133" spans="1:7" x14ac:dyDescent="0.2">
      <c r="A133" s="21" t="s">
        <v>213</v>
      </c>
      <c r="B133" s="21" t="s">
        <v>185</v>
      </c>
      <c r="C133" s="21" t="s">
        <v>166</v>
      </c>
      <c r="D133" s="21" t="s">
        <v>3</v>
      </c>
      <c r="E133" s="21" t="s">
        <v>15</v>
      </c>
      <c r="F133" s="21" t="s">
        <v>235</v>
      </c>
      <c r="G133" s="21"/>
    </row>
    <row r="134" spans="1:7" x14ac:dyDescent="0.2">
      <c r="A134" s="21" t="s">
        <v>214</v>
      </c>
      <c r="B134" s="21" t="s">
        <v>215</v>
      </c>
      <c r="C134" s="21" t="s">
        <v>53</v>
      </c>
      <c r="D134" s="21" t="s">
        <v>3</v>
      </c>
      <c r="E134" s="21" t="s">
        <v>15</v>
      </c>
      <c r="F134" s="21" t="s">
        <v>235</v>
      </c>
      <c r="G134" s="21"/>
    </row>
    <row r="135" spans="1:7" x14ac:dyDescent="0.2">
      <c r="A135" s="21" t="s">
        <v>216</v>
      </c>
      <c r="B135" s="21" t="s">
        <v>217</v>
      </c>
      <c r="C135" s="21" t="s">
        <v>53</v>
      </c>
      <c r="D135" s="21" t="s">
        <v>3</v>
      </c>
      <c r="E135" s="21" t="s">
        <v>15</v>
      </c>
      <c r="F135" s="21" t="s">
        <v>235</v>
      </c>
      <c r="G135" s="21"/>
    </row>
    <row r="136" spans="1:7" x14ac:dyDescent="0.2">
      <c r="A136" s="21" t="s">
        <v>218</v>
      </c>
      <c r="B136" s="21" t="s">
        <v>219</v>
      </c>
      <c r="C136" s="21" t="s">
        <v>53</v>
      </c>
      <c r="D136" s="21" t="s">
        <v>3</v>
      </c>
      <c r="E136" s="21" t="s">
        <v>15</v>
      </c>
      <c r="F136" s="21" t="s">
        <v>235</v>
      </c>
      <c r="G136" s="21"/>
    </row>
    <row r="137" spans="1:7" x14ac:dyDescent="0.2">
      <c r="A137" s="21" t="s">
        <v>220</v>
      </c>
      <c r="B137" s="21" t="s">
        <v>221</v>
      </c>
      <c r="C137" s="21" t="s">
        <v>53</v>
      </c>
      <c r="D137" s="21" t="s">
        <v>3</v>
      </c>
      <c r="E137" s="21" t="s">
        <v>15</v>
      </c>
      <c r="F137" s="21" t="s">
        <v>235</v>
      </c>
      <c r="G137" s="21"/>
    </row>
    <row r="138" spans="1:7" x14ac:dyDescent="0.2">
      <c r="A138" s="21" t="s">
        <v>222</v>
      </c>
      <c r="B138" s="21" t="s">
        <v>223</v>
      </c>
      <c r="C138" s="21" t="s">
        <v>53</v>
      </c>
      <c r="D138" s="21" t="s">
        <v>3</v>
      </c>
      <c r="E138" s="21" t="s">
        <v>15</v>
      </c>
      <c r="F138" s="21" t="s">
        <v>235</v>
      </c>
      <c r="G138" s="21"/>
    </row>
    <row r="139" spans="1:7" x14ac:dyDescent="0.2">
      <c r="A139" s="21" t="s">
        <v>224</v>
      </c>
      <c r="B139" s="21" t="s">
        <v>225</v>
      </c>
      <c r="C139" s="21" t="s">
        <v>166</v>
      </c>
      <c r="D139" s="21" t="s">
        <v>3</v>
      </c>
      <c r="E139" s="21" t="s">
        <v>15</v>
      </c>
      <c r="F139" s="21" t="s">
        <v>235</v>
      </c>
      <c r="G139" s="21"/>
    </row>
    <row r="140" spans="1:7" x14ac:dyDescent="0.2">
      <c r="A140" s="21" t="s">
        <v>226</v>
      </c>
      <c r="B140" s="21" t="s">
        <v>209</v>
      </c>
      <c r="C140" s="21" t="s">
        <v>166</v>
      </c>
      <c r="D140" s="21" t="s">
        <v>3</v>
      </c>
      <c r="E140" s="21" t="s">
        <v>15</v>
      </c>
      <c r="F140" s="21" t="s">
        <v>235</v>
      </c>
      <c r="G140" s="21"/>
    </row>
    <row r="141" spans="1:7" x14ac:dyDescent="0.2">
      <c r="A141" s="21" t="s">
        <v>227</v>
      </c>
      <c r="B141" s="21" t="s">
        <v>209</v>
      </c>
      <c r="C141" s="21" t="s">
        <v>166</v>
      </c>
      <c r="D141" s="21" t="s">
        <v>3</v>
      </c>
      <c r="E141" s="21" t="s">
        <v>15</v>
      </c>
      <c r="F141" s="21" t="s">
        <v>235</v>
      </c>
      <c r="G141" s="21"/>
    </row>
    <row r="142" spans="1:7" x14ac:dyDescent="0.2">
      <c r="A142" s="21" t="s">
        <v>228</v>
      </c>
      <c r="B142" s="21" t="s">
        <v>183</v>
      </c>
      <c r="C142" s="21" t="s">
        <v>53</v>
      </c>
      <c r="D142" s="21" t="s">
        <v>3</v>
      </c>
      <c r="E142" s="21" t="s">
        <v>15</v>
      </c>
      <c r="F142" s="21" t="s">
        <v>235</v>
      </c>
      <c r="G142" s="21"/>
    </row>
    <row r="143" spans="1:7" x14ac:dyDescent="0.2">
      <c r="A143" s="21" t="s">
        <v>229</v>
      </c>
      <c r="B143" s="21" t="s">
        <v>230</v>
      </c>
      <c r="C143" s="21" t="s">
        <v>166</v>
      </c>
      <c r="D143" s="21" t="s">
        <v>3</v>
      </c>
      <c r="E143" s="21" t="s">
        <v>15</v>
      </c>
      <c r="F143" s="21" t="s">
        <v>235</v>
      </c>
      <c r="G143" s="21"/>
    </row>
    <row r="144" spans="1:7" x14ac:dyDescent="0.2">
      <c r="A144" s="21" t="s">
        <v>231</v>
      </c>
      <c r="B144" s="21" t="s">
        <v>232</v>
      </c>
      <c r="C144" s="21" t="s">
        <v>53</v>
      </c>
      <c r="D144" s="21" t="s">
        <v>3</v>
      </c>
      <c r="E144" s="21" t="s">
        <v>15</v>
      </c>
      <c r="F144" s="21" t="s">
        <v>235</v>
      </c>
      <c r="G144" s="21"/>
    </row>
    <row r="145" spans="1:7" x14ac:dyDescent="0.2">
      <c r="A145" s="21" t="s">
        <v>233</v>
      </c>
      <c r="B145" s="21" t="s">
        <v>185</v>
      </c>
      <c r="C145" s="21" t="s">
        <v>166</v>
      </c>
      <c r="D145" s="21" t="s">
        <v>3</v>
      </c>
      <c r="E145" s="21" t="s">
        <v>15</v>
      </c>
      <c r="F145" s="21" t="s">
        <v>235</v>
      </c>
      <c r="G145" s="21"/>
    </row>
    <row r="146" spans="1:7" x14ac:dyDescent="0.2">
      <c r="A146" s="21" t="s">
        <v>234</v>
      </c>
      <c r="B146" s="21" t="s">
        <v>209</v>
      </c>
      <c r="C146" s="21" t="s">
        <v>166</v>
      </c>
      <c r="D146" s="21" t="s">
        <v>3</v>
      </c>
      <c r="E146" s="21" t="s">
        <v>15</v>
      </c>
      <c r="F146" s="21" t="s">
        <v>235</v>
      </c>
      <c r="G146" s="21"/>
    </row>
    <row r="147" spans="1:7" x14ac:dyDescent="0.2">
      <c r="A147" s="21" t="s">
        <v>519</v>
      </c>
      <c r="B147" s="20" t="s">
        <v>517</v>
      </c>
      <c r="C147" s="21" t="s">
        <v>166</v>
      </c>
      <c r="D147" s="21" t="s">
        <v>3</v>
      </c>
      <c r="E147" s="21" t="s">
        <v>516</v>
      </c>
      <c r="F147" s="21" t="s">
        <v>48</v>
      </c>
      <c r="G147" s="21"/>
    </row>
    <row r="148" spans="1:7" x14ac:dyDescent="0.2">
      <c r="A148" s="21" t="s">
        <v>615</v>
      </c>
      <c r="B148" s="20" t="s">
        <v>578</v>
      </c>
      <c r="C148" s="21" t="s">
        <v>53</v>
      </c>
      <c r="D148" s="21" t="s">
        <v>3</v>
      </c>
      <c r="E148" s="21" t="s">
        <v>14</v>
      </c>
      <c r="F148" s="21" t="s">
        <v>515</v>
      </c>
      <c r="G148" s="21"/>
    </row>
    <row r="149" spans="1:7" x14ac:dyDescent="0.2">
      <c r="A149" s="1" t="s">
        <v>556</v>
      </c>
      <c r="B149" s="20" t="s">
        <v>579</v>
      </c>
      <c r="C149" s="21" t="s">
        <v>53</v>
      </c>
      <c r="D149" s="21" t="s">
        <v>3</v>
      </c>
      <c r="E149" s="21" t="s">
        <v>14</v>
      </c>
      <c r="F149" s="21" t="s">
        <v>515</v>
      </c>
    </row>
    <row r="150" spans="1:7" x14ac:dyDescent="0.2">
      <c r="A150" s="1" t="s">
        <v>613</v>
      </c>
      <c r="B150" s="20" t="s">
        <v>580</v>
      </c>
      <c r="C150" s="21" t="s">
        <v>53</v>
      </c>
      <c r="D150" s="21" t="s">
        <v>3</v>
      </c>
      <c r="E150" s="21" t="s">
        <v>14</v>
      </c>
      <c r="F150" s="21" t="s">
        <v>515</v>
      </c>
    </row>
    <row r="151" spans="1:7" x14ac:dyDescent="0.2">
      <c r="A151" s="1" t="s">
        <v>614</v>
      </c>
      <c r="B151" s="20" t="s">
        <v>581</v>
      </c>
      <c r="C151" s="21" t="s">
        <v>53</v>
      </c>
      <c r="D151" s="21" t="s">
        <v>3</v>
      </c>
      <c r="E151" s="21" t="s">
        <v>14</v>
      </c>
      <c r="F151" s="21" t="s">
        <v>515</v>
      </c>
    </row>
    <row r="152" spans="1:7" x14ac:dyDescent="0.2">
      <c r="A152" s="21" t="s">
        <v>495</v>
      </c>
      <c r="B152" s="20" t="s">
        <v>476</v>
      </c>
      <c r="C152" s="21" t="s">
        <v>166</v>
      </c>
      <c r="D152" s="21" t="s">
        <v>1</v>
      </c>
      <c r="E152" s="21" t="s">
        <v>501</v>
      </c>
      <c r="F152" s="21" t="s">
        <v>150</v>
      </c>
      <c r="G152" s="21"/>
    </row>
    <row r="153" spans="1:7" x14ac:dyDescent="0.2">
      <c r="A153" s="21" t="s">
        <v>495</v>
      </c>
      <c r="B153" s="20" t="s">
        <v>477</v>
      </c>
      <c r="C153" s="21" t="s">
        <v>53</v>
      </c>
      <c r="D153" s="21" t="s">
        <v>1</v>
      </c>
      <c r="E153" s="21" t="s">
        <v>501</v>
      </c>
      <c r="F153" s="21" t="s">
        <v>150</v>
      </c>
      <c r="G153" s="21"/>
    </row>
    <row r="154" spans="1:7" x14ac:dyDescent="0.2">
      <c r="A154" s="21" t="s">
        <v>495</v>
      </c>
      <c r="B154" s="20" t="s">
        <v>478</v>
      </c>
      <c r="C154" s="21" t="s">
        <v>166</v>
      </c>
      <c r="D154" s="21" t="s">
        <v>1</v>
      </c>
      <c r="E154" s="21" t="s">
        <v>501</v>
      </c>
      <c r="F154" s="21" t="s">
        <v>150</v>
      </c>
      <c r="G154" s="21"/>
    </row>
    <row r="155" spans="1:7" x14ac:dyDescent="0.2">
      <c r="A155" s="21" t="s">
        <v>495</v>
      </c>
      <c r="B155" s="20" t="s">
        <v>479</v>
      </c>
      <c r="C155" s="21" t="s">
        <v>166</v>
      </c>
      <c r="D155" s="21" t="s">
        <v>1</v>
      </c>
      <c r="E155" s="21" t="s">
        <v>501</v>
      </c>
      <c r="F155" s="21" t="s">
        <v>150</v>
      </c>
      <c r="G155" s="21"/>
    </row>
    <row r="156" spans="1:7" x14ac:dyDescent="0.2">
      <c r="A156" s="21" t="s">
        <v>495</v>
      </c>
      <c r="B156" s="20" t="s">
        <v>480</v>
      </c>
      <c r="C156" s="21" t="s">
        <v>166</v>
      </c>
      <c r="D156" s="21" t="s">
        <v>1</v>
      </c>
      <c r="E156" s="21" t="s">
        <v>501</v>
      </c>
      <c r="F156" s="21" t="s">
        <v>150</v>
      </c>
      <c r="G156" s="21"/>
    </row>
    <row r="157" spans="1:7" x14ac:dyDescent="0.2">
      <c r="A157" s="21" t="s">
        <v>496</v>
      </c>
      <c r="B157" s="20" t="s">
        <v>481</v>
      </c>
      <c r="C157" s="21" t="s">
        <v>166</v>
      </c>
      <c r="D157" s="21" t="s">
        <v>1</v>
      </c>
      <c r="E157" s="21" t="s">
        <v>501</v>
      </c>
      <c r="F157" s="21" t="s">
        <v>150</v>
      </c>
      <c r="G157" s="21"/>
    </row>
    <row r="158" spans="1:7" x14ac:dyDescent="0.2">
      <c r="A158" s="21" t="s">
        <v>496</v>
      </c>
      <c r="B158" s="20" t="s">
        <v>482</v>
      </c>
      <c r="C158" s="21" t="s">
        <v>166</v>
      </c>
      <c r="D158" s="21" t="s">
        <v>1</v>
      </c>
      <c r="E158" s="21" t="s">
        <v>501</v>
      </c>
      <c r="F158" s="21" t="s">
        <v>150</v>
      </c>
      <c r="G158" s="21"/>
    </row>
    <row r="159" spans="1:7" x14ac:dyDescent="0.2">
      <c r="A159" s="21" t="s">
        <v>496</v>
      </c>
      <c r="B159" s="20" t="s">
        <v>483</v>
      </c>
      <c r="C159" s="21" t="s">
        <v>166</v>
      </c>
      <c r="D159" s="21" t="s">
        <v>1</v>
      </c>
      <c r="E159" s="21" t="s">
        <v>501</v>
      </c>
      <c r="F159" s="21" t="s">
        <v>150</v>
      </c>
      <c r="G159" s="21"/>
    </row>
    <row r="160" spans="1:7" x14ac:dyDescent="0.2">
      <c r="A160" s="21" t="s">
        <v>496</v>
      </c>
      <c r="B160" s="20" t="s">
        <v>484</v>
      </c>
      <c r="C160" s="21" t="s">
        <v>166</v>
      </c>
      <c r="D160" s="21" t="s">
        <v>1</v>
      </c>
      <c r="E160" s="21" t="s">
        <v>501</v>
      </c>
      <c r="F160" s="21" t="s">
        <v>150</v>
      </c>
      <c r="G160" s="21"/>
    </row>
    <row r="161" spans="1:7" x14ac:dyDescent="0.2">
      <c r="A161" s="21" t="s">
        <v>497</v>
      </c>
      <c r="B161" s="20" t="s">
        <v>485</v>
      </c>
      <c r="C161" s="21" t="s">
        <v>166</v>
      </c>
      <c r="D161" s="21" t="s">
        <v>1</v>
      </c>
      <c r="E161" s="21" t="s">
        <v>501</v>
      </c>
      <c r="F161" s="21" t="s">
        <v>150</v>
      </c>
      <c r="G161" s="21"/>
    </row>
    <row r="162" spans="1:7" x14ac:dyDescent="0.2">
      <c r="A162" s="21" t="s">
        <v>497</v>
      </c>
      <c r="B162" s="20" t="s">
        <v>486</v>
      </c>
      <c r="C162" s="21" t="s">
        <v>166</v>
      </c>
      <c r="D162" s="21" t="s">
        <v>1</v>
      </c>
      <c r="E162" s="21" t="s">
        <v>501</v>
      </c>
      <c r="F162" s="21" t="s">
        <v>150</v>
      </c>
      <c r="G162" s="21"/>
    </row>
    <row r="163" spans="1:7" x14ac:dyDescent="0.2">
      <c r="A163" s="21" t="s">
        <v>498</v>
      </c>
      <c r="B163" s="20" t="s">
        <v>487</v>
      </c>
      <c r="C163" s="21" t="s">
        <v>166</v>
      </c>
      <c r="D163" s="21" t="s">
        <v>1</v>
      </c>
      <c r="E163" s="21" t="s">
        <v>501</v>
      </c>
      <c r="F163" s="21" t="s">
        <v>150</v>
      </c>
      <c r="G163" s="21"/>
    </row>
    <row r="164" spans="1:7" x14ac:dyDescent="0.2">
      <c r="A164" s="21" t="s">
        <v>499</v>
      </c>
      <c r="B164" s="20" t="s">
        <v>488</v>
      </c>
      <c r="C164" s="21" t="s">
        <v>166</v>
      </c>
      <c r="D164" s="21" t="s">
        <v>1</v>
      </c>
      <c r="E164" s="21" t="s">
        <v>501</v>
      </c>
      <c r="F164" s="21" t="s">
        <v>150</v>
      </c>
      <c r="G164" s="21"/>
    </row>
    <row r="165" spans="1:7" x14ac:dyDescent="0.2">
      <c r="A165" s="21" t="s">
        <v>499</v>
      </c>
      <c r="B165" s="20" t="s">
        <v>489</v>
      </c>
      <c r="C165" s="21" t="s">
        <v>166</v>
      </c>
      <c r="D165" s="21" t="s">
        <v>1</v>
      </c>
      <c r="E165" s="21" t="s">
        <v>501</v>
      </c>
      <c r="F165" s="21" t="s">
        <v>150</v>
      </c>
      <c r="G165" s="21"/>
    </row>
    <row r="166" spans="1:7" x14ac:dyDescent="0.2">
      <c r="A166" s="21" t="s">
        <v>499</v>
      </c>
      <c r="B166" s="20" t="s">
        <v>490</v>
      </c>
      <c r="C166" s="21" t="s">
        <v>166</v>
      </c>
      <c r="D166" s="21" t="s">
        <v>1</v>
      </c>
      <c r="E166" s="21" t="s">
        <v>501</v>
      </c>
      <c r="F166" s="21" t="s">
        <v>150</v>
      </c>
      <c r="G166" s="21"/>
    </row>
    <row r="167" spans="1:7" x14ac:dyDescent="0.2">
      <c r="A167" s="21" t="s">
        <v>500</v>
      </c>
      <c r="B167" s="20" t="s">
        <v>491</v>
      </c>
      <c r="C167" s="21" t="s">
        <v>166</v>
      </c>
      <c r="D167" s="21" t="s">
        <v>1</v>
      </c>
      <c r="E167" s="21" t="s">
        <v>501</v>
      </c>
      <c r="F167" s="21" t="s">
        <v>150</v>
      </c>
      <c r="G167" s="21"/>
    </row>
    <row r="168" spans="1:7" x14ac:dyDescent="0.2">
      <c r="A168" s="21" t="s">
        <v>500</v>
      </c>
      <c r="B168" s="20" t="s">
        <v>492</v>
      </c>
      <c r="C168" s="21" t="s">
        <v>166</v>
      </c>
      <c r="D168" s="21" t="s">
        <v>1</v>
      </c>
      <c r="E168" s="21" t="s">
        <v>501</v>
      </c>
      <c r="F168" s="21" t="s">
        <v>150</v>
      </c>
      <c r="G168" s="21"/>
    </row>
    <row r="169" spans="1:7" x14ac:dyDescent="0.2">
      <c r="A169" s="21" t="s">
        <v>500</v>
      </c>
      <c r="B169" s="20" t="s">
        <v>493</v>
      </c>
      <c r="C169" s="21" t="s">
        <v>166</v>
      </c>
      <c r="D169" s="21" t="s">
        <v>1</v>
      </c>
      <c r="E169" s="21" t="s">
        <v>501</v>
      </c>
      <c r="F169" s="21" t="s">
        <v>150</v>
      </c>
      <c r="G169" s="21"/>
    </row>
    <row r="170" spans="1:7" x14ac:dyDescent="0.2">
      <c r="A170" s="30" t="s">
        <v>500</v>
      </c>
      <c r="B170" s="31" t="s">
        <v>494</v>
      </c>
      <c r="C170" s="30" t="s">
        <v>166</v>
      </c>
      <c r="D170" s="30" t="s">
        <v>1</v>
      </c>
      <c r="E170" s="30" t="s">
        <v>501</v>
      </c>
      <c r="F170" s="30" t="s">
        <v>150</v>
      </c>
      <c r="G170" s="30"/>
    </row>
  </sheetData>
  <mergeCells count="1">
    <mergeCell ref="A1:F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Normal="100" workbookViewId="0">
      <selection sqref="A1:H2"/>
    </sheetView>
  </sheetViews>
  <sheetFormatPr baseColWidth="10" defaultColWidth="11.42578125" defaultRowHeight="14.25" x14ac:dyDescent="0.25"/>
  <cols>
    <col min="1" max="1" width="17.42578125" style="10" bestFit="1" customWidth="1"/>
    <col min="2" max="2" width="25.5703125" style="32" bestFit="1" customWidth="1"/>
    <col min="3" max="3" width="75.85546875" style="32" bestFit="1" customWidth="1"/>
    <col min="4" max="4" width="11.5703125" style="10" bestFit="1" customWidth="1"/>
    <col min="5" max="5" width="22" style="32" bestFit="1" customWidth="1"/>
    <col min="6" max="6" width="34.85546875" style="32" bestFit="1" customWidth="1"/>
    <col min="7" max="7" width="12.28515625" style="10" bestFit="1" customWidth="1"/>
    <col min="8" max="8" width="18.5703125" style="10" bestFit="1" customWidth="1"/>
    <col min="9" max="16384" width="11.42578125" style="10"/>
  </cols>
  <sheetData>
    <row r="1" spans="1:8" s="73" customFormat="1" ht="12.75" customHeight="1" x14ac:dyDescent="0.2">
      <c r="A1" s="78" t="s">
        <v>891</v>
      </c>
      <c r="B1" s="85"/>
      <c r="C1" s="85"/>
      <c r="D1" s="85"/>
      <c r="E1" s="85"/>
      <c r="F1" s="85"/>
      <c r="G1" s="85"/>
      <c r="H1" s="85"/>
    </row>
    <row r="2" spans="1:8" s="73" customFormat="1" ht="12.75" customHeight="1" x14ac:dyDescent="0.2">
      <c r="A2" s="85"/>
      <c r="B2" s="85"/>
      <c r="C2" s="85"/>
      <c r="D2" s="85"/>
      <c r="E2" s="85"/>
      <c r="F2" s="85"/>
      <c r="G2" s="85"/>
      <c r="H2" s="85"/>
    </row>
    <row r="3" spans="1:8" ht="15" thickBot="1" x14ac:dyDescent="0.3"/>
    <row r="4" spans="1:8" ht="30.75" thickBot="1" x14ac:dyDescent="0.3">
      <c r="A4" s="33" t="s">
        <v>0</v>
      </c>
      <c r="B4" s="34" t="s">
        <v>521</v>
      </c>
      <c r="C4" s="35" t="s">
        <v>566</v>
      </c>
      <c r="D4" s="33" t="s">
        <v>528</v>
      </c>
      <c r="E4" s="35" t="s">
        <v>616</v>
      </c>
      <c r="F4" s="35" t="s">
        <v>529</v>
      </c>
      <c r="G4" s="35" t="s">
        <v>530</v>
      </c>
      <c r="H4" s="33" t="s">
        <v>531</v>
      </c>
    </row>
    <row r="5" spans="1:8" x14ac:dyDescent="0.25">
      <c r="A5" s="86" t="s">
        <v>9</v>
      </c>
      <c r="B5" s="65" t="s">
        <v>116</v>
      </c>
      <c r="C5" s="47" t="s">
        <v>564</v>
      </c>
      <c r="D5" s="48" t="s">
        <v>166</v>
      </c>
      <c r="E5" s="47" t="s">
        <v>87</v>
      </c>
      <c r="F5" s="47" t="s">
        <v>633</v>
      </c>
      <c r="G5" s="48" t="s">
        <v>532</v>
      </c>
      <c r="H5" s="48" t="s">
        <v>533</v>
      </c>
    </row>
    <row r="6" spans="1:8" ht="15.75" customHeight="1" thickBot="1" x14ac:dyDescent="0.3">
      <c r="A6" s="90"/>
      <c r="B6" s="67" t="s">
        <v>85</v>
      </c>
      <c r="C6" s="68" t="s">
        <v>564</v>
      </c>
      <c r="D6" s="66" t="s">
        <v>166</v>
      </c>
      <c r="E6" s="91" t="s">
        <v>11</v>
      </c>
      <c r="F6" s="91" t="s">
        <v>634</v>
      </c>
      <c r="G6" s="89" t="s">
        <v>54</v>
      </c>
      <c r="H6" s="66" t="s">
        <v>892</v>
      </c>
    </row>
    <row r="7" spans="1:8" ht="15" customHeight="1" x14ac:dyDescent="0.25">
      <c r="A7" s="86" t="s">
        <v>64</v>
      </c>
      <c r="B7" s="39" t="s">
        <v>66</v>
      </c>
      <c r="C7" s="57" t="s">
        <v>568</v>
      </c>
      <c r="D7" s="54" t="s">
        <v>166</v>
      </c>
      <c r="E7" s="92"/>
      <c r="F7" s="92"/>
      <c r="G7" s="87"/>
      <c r="H7" s="54" t="s">
        <v>534</v>
      </c>
    </row>
    <row r="8" spans="1:8" ht="15" customHeight="1" x14ac:dyDescent="0.25">
      <c r="A8" s="87"/>
      <c r="B8" s="40" t="s">
        <v>65</v>
      </c>
      <c r="C8" s="58" t="s">
        <v>569</v>
      </c>
      <c r="D8" s="55" t="s">
        <v>53</v>
      </c>
      <c r="E8" s="92"/>
      <c r="F8" s="92"/>
      <c r="G8" s="87"/>
      <c r="H8" s="55" t="s">
        <v>535</v>
      </c>
    </row>
    <row r="9" spans="1:8" ht="15" customHeight="1" x14ac:dyDescent="0.25">
      <c r="A9" s="88"/>
      <c r="B9" s="41" t="s">
        <v>508</v>
      </c>
      <c r="C9" s="63" t="s">
        <v>567</v>
      </c>
      <c r="D9" s="56" t="s">
        <v>510</v>
      </c>
      <c r="E9" s="92"/>
      <c r="F9" s="92"/>
      <c r="G9" s="87"/>
      <c r="H9" s="56" t="s">
        <v>536</v>
      </c>
    </row>
    <row r="10" spans="1:8" ht="15" customHeight="1" x14ac:dyDescent="0.25">
      <c r="A10" s="89" t="s">
        <v>7</v>
      </c>
      <c r="B10" s="40" t="s">
        <v>76</v>
      </c>
      <c r="C10" s="58" t="s">
        <v>570</v>
      </c>
      <c r="D10" s="55" t="s">
        <v>166</v>
      </c>
      <c r="E10" s="92"/>
      <c r="F10" s="92"/>
      <c r="G10" s="87"/>
      <c r="H10" s="55" t="s">
        <v>537</v>
      </c>
    </row>
    <row r="11" spans="1:8" ht="15" customHeight="1" x14ac:dyDescent="0.25">
      <c r="A11" s="87"/>
      <c r="B11" s="40" t="s">
        <v>542</v>
      </c>
      <c r="C11" s="58" t="s">
        <v>571</v>
      </c>
      <c r="D11" s="55" t="s">
        <v>166</v>
      </c>
      <c r="E11" s="92"/>
      <c r="F11" s="92"/>
      <c r="G11" s="87"/>
      <c r="H11" s="55" t="s">
        <v>543</v>
      </c>
    </row>
    <row r="12" spans="1:8" ht="15" customHeight="1" x14ac:dyDescent="0.25">
      <c r="A12" s="87"/>
      <c r="B12" s="40" t="s">
        <v>544</v>
      </c>
      <c r="C12" s="58" t="s">
        <v>571</v>
      </c>
      <c r="D12" s="55" t="s">
        <v>166</v>
      </c>
      <c r="E12" s="92"/>
      <c r="F12" s="92"/>
      <c r="G12" s="87"/>
      <c r="H12" s="55" t="s">
        <v>545</v>
      </c>
    </row>
    <row r="13" spans="1:8" ht="15" customHeight="1" x14ac:dyDescent="0.25">
      <c r="A13" s="87"/>
      <c r="B13" s="40" t="s">
        <v>73</v>
      </c>
      <c r="C13" s="58" t="s">
        <v>573</v>
      </c>
      <c r="D13" s="55" t="s">
        <v>53</v>
      </c>
      <c r="E13" s="92"/>
      <c r="F13" s="92"/>
      <c r="G13" s="87"/>
      <c r="H13" s="55" t="s">
        <v>538</v>
      </c>
    </row>
    <row r="14" spans="1:8" ht="15" customHeight="1" x14ac:dyDescent="0.25">
      <c r="A14" s="87"/>
      <c r="B14" s="40" t="s">
        <v>75</v>
      </c>
      <c r="C14" s="58" t="s">
        <v>574</v>
      </c>
      <c r="D14" s="55" t="s">
        <v>53</v>
      </c>
      <c r="E14" s="92"/>
      <c r="F14" s="92"/>
      <c r="G14" s="87"/>
      <c r="H14" s="55" t="s">
        <v>539</v>
      </c>
    </row>
    <row r="15" spans="1:8" ht="15" customHeight="1" x14ac:dyDescent="0.25">
      <c r="A15" s="87"/>
      <c r="B15" s="40" t="s">
        <v>74</v>
      </c>
      <c r="C15" s="58" t="s">
        <v>575</v>
      </c>
      <c r="D15" s="55" t="s">
        <v>53</v>
      </c>
      <c r="E15" s="92"/>
      <c r="F15" s="92"/>
      <c r="G15" s="87"/>
      <c r="H15" s="55" t="s">
        <v>540</v>
      </c>
    </row>
    <row r="16" spans="1:8" ht="15.75" customHeight="1" thickBot="1" x14ac:dyDescent="0.3">
      <c r="A16" s="90"/>
      <c r="B16" s="42" t="s">
        <v>509</v>
      </c>
      <c r="C16" s="59" t="s">
        <v>572</v>
      </c>
      <c r="D16" s="61" t="s">
        <v>510</v>
      </c>
      <c r="E16" s="93"/>
      <c r="F16" s="93"/>
      <c r="G16" s="90"/>
      <c r="H16" s="61" t="s">
        <v>541</v>
      </c>
    </row>
    <row r="17" spans="1:8" x14ac:dyDescent="0.25">
      <c r="A17" s="86" t="s">
        <v>4</v>
      </c>
      <c r="B17" s="39" t="s">
        <v>112</v>
      </c>
      <c r="C17" s="57" t="s">
        <v>565</v>
      </c>
      <c r="D17" s="54" t="s">
        <v>166</v>
      </c>
      <c r="E17" s="94" t="s">
        <v>87</v>
      </c>
      <c r="F17" s="94" t="s">
        <v>633</v>
      </c>
      <c r="G17" s="54" t="s">
        <v>532</v>
      </c>
      <c r="H17" s="54" t="s">
        <v>546</v>
      </c>
    </row>
    <row r="18" spans="1:8" x14ac:dyDescent="0.25">
      <c r="A18" s="87"/>
      <c r="B18" s="40" t="s">
        <v>113</v>
      </c>
      <c r="C18" s="58" t="s">
        <v>565</v>
      </c>
      <c r="D18" s="55" t="s">
        <v>166</v>
      </c>
      <c r="E18" s="92"/>
      <c r="F18" s="92"/>
      <c r="G18" s="55" t="s">
        <v>532</v>
      </c>
      <c r="H18" s="55" t="s">
        <v>547</v>
      </c>
    </row>
    <row r="19" spans="1:8" ht="15" thickBot="1" x14ac:dyDescent="0.3">
      <c r="A19" s="90"/>
      <c r="B19" s="42" t="s">
        <v>114</v>
      </c>
      <c r="C19" s="59" t="s">
        <v>565</v>
      </c>
      <c r="D19" s="61" t="s">
        <v>166</v>
      </c>
      <c r="E19" s="93"/>
      <c r="F19" s="93"/>
      <c r="G19" s="61" t="s">
        <v>548</v>
      </c>
      <c r="H19" s="61" t="s">
        <v>111</v>
      </c>
    </row>
    <row r="20" spans="1:8" x14ac:dyDescent="0.25">
      <c r="A20" s="86" t="s">
        <v>522</v>
      </c>
      <c r="B20" s="43" t="s">
        <v>549</v>
      </c>
      <c r="C20" s="57" t="s">
        <v>576</v>
      </c>
      <c r="D20" s="54" t="s">
        <v>166</v>
      </c>
      <c r="E20" s="94" t="s">
        <v>550</v>
      </c>
      <c r="F20" s="94" t="s">
        <v>635</v>
      </c>
      <c r="G20" s="86" t="s">
        <v>340</v>
      </c>
      <c r="H20" s="54" t="s">
        <v>551</v>
      </c>
    </row>
    <row r="21" spans="1:8" ht="29.25" thickBot="1" x14ac:dyDescent="0.3">
      <c r="A21" s="90"/>
      <c r="B21" s="44" t="s">
        <v>552</v>
      </c>
      <c r="C21" s="59" t="s">
        <v>577</v>
      </c>
      <c r="D21" s="61" t="s">
        <v>166</v>
      </c>
      <c r="E21" s="93"/>
      <c r="F21" s="93"/>
      <c r="G21" s="90"/>
      <c r="H21" s="61" t="s">
        <v>553</v>
      </c>
    </row>
    <row r="22" spans="1:8" ht="15" thickBot="1" x14ac:dyDescent="0.3">
      <c r="A22" s="36" t="s">
        <v>1</v>
      </c>
      <c r="B22" s="37" t="s">
        <v>554</v>
      </c>
      <c r="C22" s="38" t="s">
        <v>554</v>
      </c>
      <c r="D22" s="36" t="s">
        <v>53</v>
      </c>
      <c r="E22" s="38" t="s">
        <v>12</v>
      </c>
      <c r="F22" s="38" t="s">
        <v>636</v>
      </c>
      <c r="G22" s="36" t="s">
        <v>555</v>
      </c>
      <c r="H22" s="36" t="s">
        <v>17</v>
      </c>
    </row>
    <row r="23" spans="1:8" x14ac:dyDescent="0.25">
      <c r="A23" s="86" t="s">
        <v>153</v>
      </c>
      <c r="B23" s="43" t="s">
        <v>155</v>
      </c>
      <c r="C23" s="57" t="s">
        <v>583</v>
      </c>
      <c r="D23" s="54" t="s">
        <v>166</v>
      </c>
      <c r="E23" s="94" t="s">
        <v>13</v>
      </c>
      <c r="F23" s="94" t="s">
        <v>637</v>
      </c>
      <c r="G23" s="86" t="s">
        <v>152</v>
      </c>
      <c r="H23" s="86" t="s">
        <v>361</v>
      </c>
    </row>
    <row r="24" spans="1:8" x14ac:dyDescent="0.25">
      <c r="A24" s="87"/>
      <c r="B24" s="45" t="s">
        <v>156</v>
      </c>
      <c r="C24" s="58" t="s">
        <v>582</v>
      </c>
      <c r="D24" s="55" t="s">
        <v>166</v>
      </c>
      <c r="E24" s="92"/>
      <c r="F24" s="92"/>
      <c r="G24" s="87"/>
      <c r="H24" s="87"/>
    </row>
    <row r="25" spans="1:8" ht="28.5" x14ac:dyDescent="0.25">
      <c r="A25" s="87"/>
      <c r="B25" s="45" t="s">
        <v>638</v>
      </c>
      <c r="C25" s="58" t="s">
        <v>584</v>
      </c>
      <c r="D25" s="55" t="s">
        <v>166</v>
      </c>
      <c r="E25" s="92"/>
      <c r="F25" s="92"/>
      <c r="G25" s="87"/>
      <c r="H25" s="87"/>
    </row>
    <row r="26" spans="1:8" ht="28.5" x14ac:dyDescent="0.25">
      <c r="A26" s="87"/>
      <c r="B26" s="45" t="s">
        <v>639</v>
      </c>
      <c r="C26" s="58" t="s">
        <v>584</v>
      </c>
      <c r="D26" s="55" t="s">
        <v>166</v>
      </c>
      <c r="E26" s="92"/>
      <c r="F26" s="92"/>
      <c r="G26" s="87"/>
      <c r="H26" s="87"/>
    </row>
    <row r="27" spans="1:8" x14ac:dyDescent="0.25">
      <c r="A27" s="87"/>
      <c r="B27" s="45" t="s">
        <v>160</v>
      </c>
      <c r="C27" s="58" t="s">
        <v>585</v>
      </c>
      <c r="D27" s="55" t="s">
        <v>166</v>
      </c>
      <c r="E27" s="92"/>
      <c r="F27" s="92"/>
      <c r="G27" s="87"/>
      <c r="H27" s="87"/>
    </row>
    <row r="28" spans="1:8" x14ac:dyDescent="0.25">
      <c r="A28" s="87"/>
      <c r="B28" s="45" t="s">
        <v>161</v>
      </c>
      <c r="C28" s="58" t="s">
        <v>586</v>
      </c>
      <c r="D28" s="55" t="s">
        <v>166</v>
      </c>
      <c r="E28" s="92"/>
      <c r="F28" s="92"/>
      <c r="G28" s="87"/>
      <c r="H28" s="87"/>
    </row>
    <row r="29" spans="1:8" ht="15" thickBot="1" x14ac:dyDescent="0.3">
      <c r="A29" s="90"/>
      <c r="B29" s="44" t="s">
        <v>154</v>
      </c>
      <c r="C29" s="59" t="s">
        <v>587</v>
      </c>
      <c r="D29" s="61" t="s">
        <v>166</v>
      </c>
      <c r="E29" s="93"/>
      <c r="F29" s="93"/>
      <c r="G29" s="90"/>
      <c r="H29" s="90"/>
    </row>
    <row r="30" spans="1:8" ht="15" x14ac:dyDescent="0.25">
      <c r="A30" s="86" t="s">
        <v>123</v>
      </c>
      <c r="B30" s="39" t="s">
        <v>124</v>
      </c>
      <c r="C30" s="57" t="s">
        <v>640</v>
      </c>
      <c r="D30" s="54" t="s">
        <v>166</v>
      </c>
      <c r="E30" s="94" t="s">
        <v>16</v>
      </c>
      <c r="F30" s="94" t="s">
        <v>637</v>
      </c>
      <c r="G30" s="86" t="s">
        <v>143</v>
      </c>
      <c r="H30" s="86" t="s">
        <v>361</v>
      </c>
    </row>
    <row r="31" spans="1:8" x14ac:dyDescent="0.25">
      <c r="A31" s="87"/>
      <c r="B31" s="40" t="s">
        <v>125</v>
      </c>
      <c r="C31" s="58" t="s">
        <v>200</v>
      </c>
      <c r="D31" s="55" t="s">
        <v>166</v>
      </c>
      <c r="E31" s="92"/>
      <c r="F31" s="92"/>
      <c r="G31" s="87"/>
      <c r="H31" s="87"/>
    </row>
    <row r="32" spans="1:8" ht="15" x14ac:dyDescent="0.25">
      <c r="A32" s="87"/>
      <c r="B32" s="40" t="s">
        <v>126</v>
      </c>
      <c r="C32" s="58" t="s">
        <v>641</v>
      </c>
      <c r="D32" s="55" t="s">
        <v>166</v>
      </c>
      <c r="E32" s="92"/>
      <c r="F32" s="92"/>
      <c r="G32" s="87"/>
      <c r="H32" s="87"/>
    </row>
    <row r="33" spans="1:8" x14ac:dyDescent="0.25">
      <c r="A33" s="87"/>
      <c r="B33" s="40" t="s">
        <v>127</v>
      </c>
      <c r="C33" s="58" t="s">
        <v>590</v>
      </c>
      <c r="D33" s="55" t="s">
        <v>166</v>
      </c>
      <c r="E33" s="92"/>
      <c r="F33" s="92"/>
      <c r="G33" s="87"/>
      <c r="H33" s="87"/>
    </row>
    <row r="34" spans="1:8" x14ac:dyDescent="0.25">
      <c r="A34" s="87"/>
      <c r="B34" s="40" t="s">
        <v>128</v>
      </c>
      <c r="C34" s="58" t="s">
        <v>588</v>
      </c>
      <c r="D34" s="55" t="s">
        <v>166</v>
      </c>
      <c r="E34" s="92"/>
      <c r="F34" s="92"/>
      <c r="G34" s="87"/>
      <c r="H34" s="87"/>
    </row>
    <row r="35" spans="1:8" x14ac:dyDescent="0.25">
      <c r="A35" s="87"/>
      <c r="B35" s="40" t="s">
        <v>129</v>
      </c>
      <c r="C35" s="58" t="s">
        <v>589</v>
      </c>
      <c r="D35" s="55" t="s">
        <v>166</v>
      </c>
      <c r="E35" s="92"/>
      <c r="F35" s="92"/>
      <c r="G35" s="87"/>
      <c r="H35" s="87"/>
    </row>
    <row r="36" spans="1:8" x14ac:dyDescent="0.25">
      <c r="A36" s="87"/>
      <c r="B36" s="40" t="s">
        <v>130</v>
      </c>
      <c r="C36" s="58" t="s">
        <v>589</v>
      </c>
      <c r="D36" s="55" t="s">
        <v>166</v>
      </c>
      <c r="E36" s="92"/>
      <c r="F36" s="92"/>
      <c r="G36" s="87"/>
      <c r="H36" s="87"/>
    </row>
    <row r="37" spans="1:8" x14ac:dyDescent="0.25">
      <c r="A37" s="87"/>
      <c r="B37" s="40" t="s">
        <v>511</v>
      </c>
      <c r="C37" s="63" t="s">
        <v>572</v>
      </c>
      <c r="D37" s="56" t="s">
        <v>510</v>
      </c>
      <c r="E37" s="92"/>
      <c r="F37" s="92"/>
      <c r="G37" s="88"/>
      <c r="H37" s="88"/>
    </row>
    <row r="38" spans="1:8" s="55" customFormat="1" x14ac:dyDescent="0.25">
      <c r="A38" s="87"/>
      <c r="B38" s="40" t="s">
        <v>138</v>
      </c>
      <c r="C38" s="58" t="s">
        <v>591</v>
      </c>
      <c r="D38" s="55" t="s">
        <v>166</v>
      </c>
      <c r="E38" s="92"/>
      <c r="F38" s="92"/>
      <c r="G38" s="87" t="s">
        <v>142</v>
      </c>
      <c r="H38" s="87" t="s">
        <v>361</v>
      </c>
    </row>
    <row r="39" spans="1:8" x14ac:dyDescent="0.25">
      <c r="A39" s="87"/>
      <c r="B39" s="40" t="s">
        <v>140</v>
      </c>
      <c r="C39" s="58" t="s">
        <v>592</v>
      </c>
      <c r="D39" s="55" t="s">
        <v>166</v>
      </c>
      <c r="E39" s="92"/>
      <c r="F39" s="92"/>
      <c r="G39" s="87"/>
      <c r="H39" s="87"/>
    </row>
    <row r="40" spans="1:8" x14ac:dyDescent="0.25">
      <c r="A40" s="87"/>
      <c r="B40" s="40" t="s">
        <v>141</v>
      </c>
      <c r="C40" s="58" t="s">
        <v>593</v>
      </c>
      <c r="D40" s="55" t="s">
        <v>166</v>
      </c>
      <c r="E40" s="92"/>
      <c r="F40" s="92"/>
      <c r="G40" s="87"/>
      <c r="H40" s="87"/>
    </row>
    <row r="41" spans="1:8" x14ac:dyDescent="0.25">
      <c r="A41" s="87"/>
      <c r="B41" s="40" t="s">
        <v>139</v>
      </c>
      <c r="C41" s="58" t="s">
        <v>594</v>
      </c>
      <c r="D41" s="55" t="s">
        <v>166</v>
      </c>
      <c r="E41" s="92"/>
      <c r="F41" s="92"/>
      <c r="G41" s="87"/>
      <c r="H41" s="87"/>
    </row>
    <row r="42" spans="1:8" x14ac:dyDescent="0.25">
      <c r="A42" s="87"/>
      <c r="B42" s="40" t="s">
        <v>131</v>
      </c>
      <c r="C42" s="58" t="s">
        <v>595</v>
      </c>
      <c r="D42" s="55" t="s">
        <v>166</v>
      </c>
      <c r="E42" s="92"/>
      <c r="F42" s="92"/>
      <c r="G42" s="87"/>
      <c r="H42" s="87"/>
    </row>
    <row r="43" spans="1:8" x14ac:dyDescent="0.25">
      <c r="A43" s="87"/>
      <c r="B43" s="40" t="s">
        <v>132</v>
      </c>
      <c r="C43" s="58" t="s">
        <v>596</v>
      </c>
      <c r="D43" s="55" t="s">
        <v>166</v>
      </c>
      <c r="E43" s="92"/>
      <c r="F43" s="92"/>
      <c r="G43" s="87"/>
      <c r="H43" s="87"/>
    </row>
    <row r="44" spans="1:8" x14ac:dyDescent="0.25">
      <c r="A44" s="87"/>
      <c r="B44" s="40" t="s">
        <v>133</v>
      </c>
      <c r="C44" s="58" t="s">
        <v>597</v>
      </c>
      <c r="D44" s="55" t="s">
        <v>166</v>
      </c>
      <c r="E44" s="92"/>
      <c r="F44" s="92"/>
      <c r="G44" s="87"/>
      <c r="H44" s="87"/>
    </row>
    <row r="45" spans="1:8" x14ac:dyDescent="0.25">
      <c r="A45" s="87"/>
      <c r="B45" s="40" t="s">
        <v>134</v>
      </c>
      <c r="C45" s="58" t="s">
        <v>598</v>
      </c>
      <c r="D45" s="55" t="s">
        <v>166</v>
      </c>
      <c r="E45" s="92"/>
      <c r="F45" s="92"/>
      <c r="G45" s="87"/>
      <c r="H45" s="87"/>
    </row>
    <row r="46" spans="1:8" x14ac:dyDescent="0.25">
      <c r="A46" s="87"/>
      <c r="B46" s="40" t="s">
        <v>135</v>
      </c>
      <c r="C46" s="58" t="s">
        <v>599</v>
      </c>
      <c r="D46" s="55" t="s">
        <v>166</v>
      </c>
      <c r="E46" s="92"/>
      <c r="F46" s="92"/>
      <c r="G46" s="87"/>
      <c r="H46" s="87"/>
    </row>
    <row r="47" spans="1:8" x14ac:dyDescent="0.25">
      <c r="A47" s="87"/>
      <c r="B47" s="40" t="s">
        <v>136</v>
      </c>
      <c r="C47" s="58" t="s">
        <v>600</v>
      </c>
      <c r="D47" s="55" t="s">
        <v>166</v>
      </c>
      <c r="E47" s="92"/>
      <c r="F47" s="92"/>
      <c r="G47" s="87"/>
      <c r="H47" s="87"/>
    </row>
    <row r="48" spans="1:8" x14ac:dyDescent="0.25">
      <c r="A48" s="87"/>
      <c r="B48" s="40" t="s">
        <v>236</v>
      </c>
      <c r="C48" s="58" t="s">
        <v>601</v>
      </c>
      <c r="D48" s="55" t="s">
        <v>53</v>
      </c>
      <c r="E48" s="92"/>
      <c r="F48" s="92"/>
      <c r="G48" s="87"/>
      <c r="H48" s="87"/>
    </row>
    <row r="49" spans="1:8" x14ac:dyDescent="0.25">
      <c r="A49" s="87"/>
      <c r="B49" s="40" t="s">
        <v>237</v>
      </c>
      <c r="C49" s="58" t="s">
        <v>602</v>
      </c>
      <c r="D49" s="55" t="s">
        <v>53</v>
      </c>
      <c r="E49" s="92"/>
      <c r="F49" s="92"/>
      <c r="G49" s="87"/>
      <c r="H49" s="87"/>
    </row>
    <row r="50" spans="1:8" x14ac:dyDescent="0.25">
      <c r="A50" s="87"/>
      <c r="B50" s="40" t="s">
        <v>137</v>
      </c>
      <c r="C50" s="58" t="s">
        <v>603</v>
      </c>
      <c r="D50" s="55" t="s">
        <v>166</v>
      </c>
      <c r="E50" s="92"/>
      <c r="F50" s="92"/>
      <c r="G50" s="87"/>
      <c r="H50" s="87"/>
    </row>
    <row r="51" spans="1:8" x14ac:dyDescent="0.25">
      <c r="A51" s="87"/>
      <c r="B51" s="40" t="s">
        <v>512</v>
      </c>
      <c r="C51" s="58" t="s">
        <v>604</v>
      </c>
      <c r="D51" s="55" t="s">
        <v>510</v>
      </c>
      <c r="E51" s="92"/>
      <c r="F51" s="92"/>
      <c r="G51" s="87"/>
      <c r="H51" s="87"/>
    </row>
    <row r="52" spans="1:8" ht="15" thickBot="1" x14ac:dyDescent="0.3">
      <c r="A52" s="90"/>
      <c r="B52" s="42" t="s">
        <v>513</v>
      </c>
      <c r="C52" s="59" t="s">
        <v>605</v>
      </c>
      <c r="D52" s="61" t="s">
        <v>510</v>
      </c>
      <c r="E52" s="93"/>
      <c r="F52" s="93"/>
      <c r="G52" s="90"/>
      <c r="H52" s="90"/>
    </row>
    <row r="53" spans="1:8" x14ac:dyDescent="0.25">
      <c r="A53" s="86" t="s">
        <v>3</v>
      </c>
      <c r="B53" s="46" t="s">
        <v>517</v>
      </c>
      <c r="C53" s="47" t="s">
        <v>606</v>
      </c>
      <c r="D53" s="48" t="s">
        <v>166</v>
      </c>
      <c r="E53" s="47" t="s">
        <v>516</v>
      </c>
      <c r="F53" s="47" t="s">
        <v>642</v>
      </c>
      <c r="G53" s="48" t="s">
        <v>555</v>
      </c>
      <c r="H53" s="48" t="s">
        <v>519</v>
      </c>
    </row>
    <row r="54" spans="1:8" x14ac:dyDescent="0.25">
      <c r="A54" s="87"/>
      <c r="B54" s="49" t="s">
        <v>578</v>
      </c>
      <c r="C54" s="62" t="s">
        <v>607</v>
      </c>
      <c r="D54" s="60" t="s">
        <v>53</v>
      </c>
      <c r="E54" s="91" t="s">
        <v>14</v>
      </c>
      <c r="F54" s="91" t="s">
        <v>643</v>
      </c>
      <c r="G54" s="89" t="s">
        <v>284</v>
      </c>
      <c r="H54" s="60" t="s">
        <v>615</v>
      </c>
    </row>
    <row r="55" spans="1:8" x14ac:dyDescent="0.25">
      <c r="A55" s="87"/>
      <c r="B55" s="45" t="s">
        <v>579</v>
      </c>
      <c r="C55" s="58" t="s">
        <v>607</v>
      </c>
      <c r="D55" s="55" t="s">
        <v>53</v>
      </c>
      <c r="E55" s="92"/>
      <c r="F55" s="92"/>
      <c r="G55" s="87"/>
      <c r="H55" s="55" t="s">
        <v>556</v>
      </c>
    </row>
    <row r="56" spans="1:8" x14ac:dyDescent="0.25">
      <c r="A56" s="87"/>
      <c r="B56" s="45" t="s">
        <v>580</v>
      </c>
      <c r="C56" s="58" t="s">
        <v>607</v>
      </c>
      <c r="D56" s="55" t="s">
        <v>53</v>
      </c>
      <c r="E56" s="92"/>
      <c r="F56" s="92"/>
      <c r="G56" s="87"/>
      <c r="H56" s="55" t="s">
        <v>613</v>
      </c>
    </row>
    <row r="57" spans="1:8" x14ac:dyDescent="0.25">
      <c r="A57" s="87"/>
      <c r="B57" s="41" t="s">
        <v>581</v>
      </c>
      <c r="C57" s="63" t="s">
        <v>607</v>
      </c>
      <c r="D57" s="56" t="s">
        <v>53</v>
      </c>
      <c r="E57" s="95"/>
      <c r="F57" s="95"/>
      <c r="G57" s="88"/>
      <c r="H57" s="56" t="s">
        <v>614</v>
      </c>
    </row>
    <row r="58" spans="1:8" x14ac:dyDescent="0.25">
      <c r="A58" s="87"/>
      <c r="B58" s="45" t="s">
        <v>557</v>
      </c>
      <c r="C58" s="58" t="s">
        <v>557</v>
      </c>
      <c r="D58" s="55" t="s">
        <v>53</v>
      </c>
      <c r="E58" s="92" t="s">
        <v>15</v>
      </c>
      <c r="F58" s="92" t="s">
        <v>644</v>
      </c>
      <c r="G58" s="87" t="s">
        <v>558</v>
      </c>
      <c r="H58" s="55" t="s">
        <v>375</v>
      </c>
    </row>
    <row r="59" spans="1:8" x14ac:dyDescent="0.25">
      <c r="A59" s="87"/>
      <c r="B59" s="45" t="s">
        <v>559</v>
      </c>
      <c r="C59" s="58" t="s">
        <v>559</v>
      </c>
      <c r="D59" s="55" t="s">
        <v>53</v>
      </c>
      <c r="E59" s="92"/>
      <c r="F59" s="92"/>
      <c r="G59" s="87"/>
      <c r="H59" s="55" t="s">
        <v>401</v>
      </c>
    </row>
    <row r="60" spans="1:8" ht="28.5" x14ac:dyDescent="0.25">
      <c r="A60" s="87"/>
      <c r="B60" s="45" t="s">
        <v>560</v>
      </c>
      <c r="C60" s="58" t="s">
        <v>608</v>
      </c>
      <c r="D60" s="55" t="s">
        <v>510</v>
      </c>
      <c r="E60" s="92"/>
      <c r="F60" s="92"/>
      <c r="G60" s="87"/>
      <c r="H60" s="55" t="s">
        <v>383</v>
      </c>
    </row>
    <row r="61" spans="1:8" x14ac:dyDescent="0.25">
      <c r="A61" s="87"/>
      <c r="B61" s="45" t="s">
        <v>561</v>
      </c>
      <c r="C61" s="58" t="s">
        <v>609</v>
      </c>
      <c r="D61" s="55" t="s">
        <v>166</v>
      </c>
      <c r="E61" s="92"/>
      <c r="F61" s="92"/>
      <c r="G61" s="87"/>
      <c r="H61" s="55" t="s">
        <v>390</v>
      </c>
    </row>
    <row r="62" spans="1:8" x14ac:dyDescent="0.25">
      <c r="A62" s="87"/>
      <c r="B62" s="45" t="s">
        <v>562</v>
      </c>
      <c r="C62" s="58" t="s">
        <v>610</v>
      </c>
      <c r="D62" s="55" t="s">
        <v>166</v>
      </c>
      <c r="E62" s="92"/>
      <c r="F62" s="92"/>
      <c r="G62" s="87"/>
      <c r="H62" s="55" t="s">
        <v>391</v>
      </c>
    </row>
    <row r="63" spans="1:8" ht="15" thickBot="1" x14ac:dyDescent="0.3">
      <c r="A63" s="90"/>
      <c r="B63" s="44" t="s">
        <v>563</v>
      </c>
      <c r="C63" s="59" t="s">
        <v>611</v>
      </c>
      <c r="D63" s="61" t="s">
        <v>166</v>
      </c>
      <c r="E63" s="93"/>
      <c r="F63" s="93"/>
      <c r="G63" s="90"/>
      <c r="H63" s="61" t="s">
        <v>404</v>
      </c>
    </row>
  </sheetData>
  <mergeCells count="33">
    <mergeCell ref="H38:H52"/>
    <mergeCell ref="H30:H37"/>
    <mergeCell ref="H23:H29"/>
    <mergeCell ref="A30:A52"/>
    <mergeCell ref="G54:G57"/>
    <mergeCell ref="F54:F57"/>
    <mergeCell ref="E54:E57"/>
    <mergeCell ref="E30:E52"/>
    <mergeCell ref="A53:A63"/>
    <mergeCell ref="E58:E63"/>
    <mergeCell ref="G58:G63"/>
    <mergeCell ref="A23:A29"/>
    <mergeCell ref="E23:E29"/>
    <mergeCell ref="G38:G52"/>
    <mergeCell ref="G30:G37"/>
    <mergeCell ref="F30:F52"/>
    <mergeCell ref="F58:F63"/>
    <mergeCell ref="G20:G21"/>
    <mergeCell ref="F23:F29"/>
    <mergeCell ref="G23:G29"/>
    <mergeCell ref="A17:A19"/>
    <mergeCell ref="E17:E19"/>
    <mergeCell ref="F17:F19"/>
    <mergeCell ref="A20:A21"/>
    <mergeCell ref="E20:E21"/>
    <mergeCell ref="F20:F21"/>
    <mergeCell ref="A1:H2"/>
    <mergeCell ref="A7:A9"/>
    <mergeCell ref="A10:A16"/>
    <mergeCell ref="A5:A6"/>
    <mergeCell ref="E6:E16"/>
    <mergeCell ref="F6:F16"/>
    <mergeCell ref="G6:G1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2"/>
    </sheetView>
  </sheetViews>
  <sheetFormatPr baseColWidth="10" defaultColWidth="11.42578125" defaultRowHeight="15" x14ac:dyDescent="0.25"/>
  <cols>
    <col min="1" max="1" width="20.140625" style="71" bestFit="1" customWidth="1"/>
    <col min="2" max="8" width="19" style="71" customWidth="1"/>
    <col min="9" max="16384" width="11.42578125" style="71"/>
  </cols>
  <sheetData>
    <row r="1" spans="1:8" s="70" customFormat="1" ht="14.25" x14ac:dyDescent="0.25">
      <c r="A1" s="78" t="s">
        <v>966</v>
      </c>
      <c r="B1" s="85"/>
      <c r="C1" s="85"/>
      <c r="D1" s="85"/>
      <c r="E1" s="85"/>
      <c r="F1" s="85"/>
      <c r="G1" s="85"/>
      <c r="H1" s="85"/>
    </row>
    <row r="2" spans="1:8" s="70" customFormat="1" ht="14.25" x14ac:dyDescent="0.25">
      <c r="A2" s="85"/>
      <c r="B2" s="85"/>
      <c r="C2" s="85"/>
      <c r="D2" s="85"/>
      <c r="E2" s="85"/>
      <c r="F2" s="85"/>
      <c r="G2" s="85"/>
      <c r="H2" s="85"/>
    </row>
    <row r="4" spans="1:8" ht="30" customHeight="1" x14ac:dyDescent="0.25">
      <c r="A4" s="64" t="s">
        <v>632</v>
      </c>
      <c r="B4" s="97" t="s">
        <v>631</v>
      </c>
      <c r="C4" s="97"/>
      <c r="D4" s="97"/>
      <c r="E4" s="97"/>
      <c r="F4" s="97"/>
      <c r="G4" s="97"/>
      <c r="H4" s="97"/>
    </row>
    <row r="5" spans="1:8" ht="30" customHeight="1" x14ac:dyDescent="0.25">
      <c r="A5" s="71" t="s">
        <v>13</v>
      </c>
      <c r="B5" s="85" t="s">
        <v>954</v>
      </c>
      <c r="C5" s="85"/>
      <c r="D5" s="85"/>
      <c r="E5" s="85"/>
      <c r="F5" s="85"/>
      <c r="G5" s="85"/>
      <c r="H5" s="85"/>
    </row>
    <row r="6" spans="1:8" ht="30" customHeight="1" x14ac:dyDescent="0.25">
      <c r="A6" s="71" t="s">
        <v>16</v>
      </c>
      <c r="B6" s="85" t="s">
        <v>955</v>
      </c>
      <c r="C6" s="85"/>
      <c r="D6" s="85"/>
      <c r="E6" s="85"/>
      <c r="F6" s="85"/>
      <c r="G6" s="85"/>
      <c r="H6" s="85"/>
    </row>
    <row r="7" spans="1:8" ht="30" customHeight="1" x14ac:dyDescent="0.25">
      <c r="A7" s="71" t="s">
        <v>15</v>
      </c>
      <c r="B7" s="85" t="s">
        <v>956</v>
      </c>
      <c r="C7" s="85"/>
      <c r="D7" s="85"/>
      <c r="E7" s="85"/>
      <c r="F7" s="85"/>
      <c r="G7" s="85"/>
      <c r="H7" s="85"/>
    </row>
    <row r="8" spans="1:8" ht="30" customHeight="1" x14ac:dyDescent="0.25">
      <c r="A8" s="71" t="s">
        <v>11</v>
      </c>
      <c r="B8" s="85" t="s">
        <v>957</v>
      </c>
      <c r="C8" s="85"/>
      <c r="D8" s="85"/>
      <c r="E8" s="85"/>
      <c r="F8" s="85"/>
      <c r="G8" s="85"/>
      <c r="H8" s="85"/>
    </row>
    <row r="9" spans="1:8" ht="30" customHeight="1" x14ac:dyDescent="0.25">
      <c r="A9" s="71" t="s">
        <v>516</v>
      </c>
      <c r="B9" s="85" t="s">
        <v>958</v>
      </c>
      <c r="C9" s="85"/>
      <c r="D9" s="85"/>
      <c r="E9" s="85"/>
      <c r="F9" s="85"/>
      <c r="G9" s="85"/>
      <c r="H9" s="85"/>
    </row>
    <row r="10" spans="1:8" ht="30" customHeight="1" x14ac:dyDescent="0.25">
      <c r="A10" s="71" t="s">
        <v>501</v>
      </c>
      <c r="B10" s="85" t="s">
        <v>959</v>
      </c>
      <c r="C10" s="85"/>
      <c r="D10" s="85"/>
      <c r="E10" s="85"/>
      <c r="F10" s="85"/>
      <c r="G10" s="85"/>
      <c r="H10" s="85"/>
    </row>
    <row r="11" spans="1:8" ht="30" customHeight="1" x14ac:dyDescent="0.25">
      <c r="A11" s="71" t="s">
        <v>12</v>
      </c>
      <c r="B11" s="85" t="s">
        <v>960</v>
      </c>
      <c r="C11" s="85"/>
      <c r="D11" s="85"/>
      <c r="E11" s="85"/>
      <c r="F11" s="85"/>
      <c r="G11" s="85"/>
      <c r="H11" s="85"/>
    </row>
    <row r="12" spans="1:8" ht="30" customHeight="1" x14ac:dyDescent="0.25">
      <c r="A12" s="71" t="s">
        <v>14</v>
      </c>
      <c r="B12" s="85" t="s">
        <v>961</v>
      </c>
      <c r="C12" s="85"/>
      <c r="D12" s="85"/>
      <c r="E12" s="85"/>
      <c r="F12" s="85"/>
      <c r="G12" s="85"/>
      <c r="H12" s="85"/>
    </row>
    <row r="13" spans="1:8" ht="30" customHeight="1" x14ac:dyDescent="0.25">
      <c r="A13" s="71" t="s">
        <v>87</v>
      </c>
      <c r="B13" s="85" t="s">
        <v>962</v>
      </c>
      <c r="C13" s="85"/>
      <c r="D13" s="85"/>
      <c r="E13" s="85"/>
      <c r="F13" s="85"/>
      <c r="G13" s="85"/>
      <c r="H13" s="85"/>
    </row>
    <row r="14" spans="1:8" ht="30" customHeight="1" x14ac:dyDescent="0.25">
      <c r="A14" s="72" t="s">
        <v>502</v>
      </c>
      <c r="B14" s="96" t="s">
        <v>963</v>
      </c>
      <c r="C14" s="96"/>
      <c r="D14" s="96"/>
      <c r="E14" s="96"/>
      <c r="F14" s="96"/>
      <c r="G14" s="96"/>
      <c r="H14" s="96"/>
    </row>
  </sheetData>
  <mergeCells count="12">
    <mergeCell ref="B14:H14"/>
    <mergeCell ref="A1:H2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Dataset S1</vt:lpstr>
      <vt:lpstr>Dataset S2</vt:lpstr>
      <vt:lpstr>Dataset S3</vt:lpstr>
      <vt:lpstr>Dataset S4</vt:lpstr>
      <vt:lpstr>Dataset S5</vt:lpstr>
      <vt:lpstr>'Dataset S2'!_60_documents_from_NCBI_60_souches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2019-07-02T19:01:18Z</dcterms:created>
  <dcterms:modified xsi:type="dcterms:W3CDTF">2019-11-28T20:16:54Z</dcterms:modified>
</cp:coreProperties>
</file>