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_Floatech\WP2\OpenFAST_SOFTWIND_10MW\SW_Spar\SW_Spar_OpenFAST_model_WP2.2\AD_files\Aerodata\"/>
    </mc:Choice>
  </mc:AlternateContent>
  <xr:revisionPtr revIDLastSave="0" documentId="13_ncr:1_{7ED05E8B-52A3-4CC1-AD59-FE3482337282}" xr6:coauthVersionLast="47" xr6:coauthVersionMax="47" xr10:uidLastSave="{00000000-0000-0000-0000-000000000000}"/>
  <bookViews>
    <workbookView xWindow="-120" yWindow="-120" windowWidth="29040" windowHeight="15720" activeTab="4" xr2:uid="{18D96896-4714-4D5C-85AE-027B4591EFB6}"/>
  </bookViews>
  <sheets>
    <sheet name="FFA_W3_241_AD15.dat" sheetId="1" r:id="rId1"/>
    <sheet name="FFA_W3_301_AD15.dat" sheetId="2" r:id="rId2"/>
    <sheet name="FFA_W3_360_AD15.dat" sheetId="3" r:id="rId3"/>
    <sheet name="FFA_W3_480_AD15.dat" sheetId="4" r:id="rId4"/>
    <sheet name="Foglio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<sst xmlns="http://schemas.openxmlformats.org/spreadsheetml/2006/main" count="22" uniqueCount="8">
  <si>
    <t>!    Alpha      Cl      Cd        Cm</t>
  </si>
  <si>
    <t>!    (deg)      (-)     (-)       (-)</t>
  </si>
  <si>
    <t>Alpha</t>
  </si>
  <si>
    <t>Cl</t>
  </si>
  <si>
    <t>Cd</t>
  </si>
  <si>
    <t>Cm</t>
  </si>
  <si>
    <t>(deg)</t>
  </si>
  <si>
    <t>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</si>
</sst>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 - </a:t>
            </a:r>
            <a:r>
              <a:rPr lang="en-GB" sz="1400" b="0" i="0" u="none" strike="noStrike" baseline="0">
                <a:effectLst/>
              </a:rPr>
              <a:t>alpha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FFA_W3_241_AD15.dat!$A$4:$A$724</c:f>
              <c:numCache>
                <c:formatCode>General</c:formatCode>
                <c:ptCount val="721"/>
                <c:pt idx="0">
                  <c:v>-180</c:v>
                </c:pt>
                <c:pt idx="1">
                  <c:v>-179.5</c:v>
                </c:pt>
                <c:pt idx="2">
                  <c:v>-179</c:v>
                </c:pt>
                <c:pt idx="3">
                  <c:v>-178.5</c:v>
                </c:pt>
                <c:pt idx="4">
                  <c:v>-178</c:v>
                </c:pt>
                <c:pt idx="5">
                  <c:v>-177.5</c:v>
                </c:pt>
                <c:pt idx="6">
                  <c:v>-177</c:v>
                </c:pt>
                <c:pt idx="7">
                  <c:v>-176.5</c:v>
                </c:pt>
                <c:pt idx="8">
                  <c:v>-176</c:v>
                </c:pt>
                <c:pt idx="9">
                  <c:v>-175.5</c:v>
                </c:pt>
                <c:pt idx="10">
                  <c:v>-175</c:v>
                </c:pt>
                <c:pt idx="11">
                  <c:v>-174.5</c:v>
                </c:pt>
                <c:pt idx="12">
                  <c:v>-174</c:v>
                </c:pt>
                <c:pt idx="13">
                  <c:v>-173.5</c:v>
                </c:pt>
                <c:pt idx="14">
                  <c:v>-173</c:v>
                </c:pt>
                <c:pt idx="15">
                  <c:v>-172.5</c:v>
                </c:pt>
                <c:pt idx="16">
                  <c:v>-172</c:v>
                </c:pt>
                <c:pt idx="17">
                  <c:v>-171.5</c:v>
                </c:pt>
                <c:pt idx="18">
                  <c:v>-171</c:v>
                </c:pt>
                <c:pt idx="19">
                  <c:v>-170.5</c:v>
                </c:pt>
                <c:pt idx="20">
                  <c:v>-170</c:v>
                </c:pt>
                <c:pt idx="21">
                  <c:v>-169.5</c:v>
                </c:pt>
                <c:pt idx="22">
                  <c:v>-169</c:v>
                </c:pt>
                <c:pt idx="23">
                  <c:v>-168.5</c:v>
                </c:pt>
                <c:pt idx="24">
                  <c:v>-168</c:v>
                </c:pt>
                <c:pt idx="25">
                  <c:v>-167.5</c:v>
                </c:pt>
                <c:pt idx="26">
                  <c:v>-167</c:v>
                </c:pt>
                <c:pt idx="27">
                  <c:v>-166.5</c:v>
                </c:pt>
                <c:pt idx="28">
                  <c:v>-166</c:v>
                </c:pt>
                <c:pt idx="29">
                  <c:v>-165.5</c:v>
                </c:pt>
                <c:pt idx="30">
                  <c:v>-165</c:v>
                </c:pt>
                <c:pt idx="31">
                  <c:v>-164.5</c:v>
                </c:pt>
                <c:pt idx="32">
                  <c:v>-164</c:v>
                </c:pt>
                <c:pt idx="33">
                  <c:v>-163.5</c:v>
                </c:pt>
                <c:pt idx="34">
                  <c:v>-163</c:v>
                </c:pt>
                <c:pt idx="35">
                  <c:v>-162.5</c:v>
                </c:pt>
                <c:pt idx="36">
                  <c:v>-162</c:v>
                </c:pt>
                <c:pt idx="37">
                  <c:v>-161.5</c:v>
                </c:pt>
                <c:pt idx="38">
                  <c:v>-161</c:v>
                </c:pt>
                <c:pt idx="39">
                  <c:v>-160.5</c:v>
                </c:pt>
                <c:pt idx="40">
                  <c:v>-160</c:v>
                </c:pt>
                <c:pt idx="41">
                  <c:v>-159.5</c:v>
                </c:pt>
                <c:pt idx="42">
                  <c:v>-159</c:v>
                </c:pt>
                <c:pt idx="43">
                  <c:v>-158.5</c:v>
                </c:pt>
                <c:pt idx="44">
                  <c:v>-158</c:v>
                </c:pt>
                <c:pt idx="45">
                  <c:v>-157.5</c:v>
                </c:pt>
                <c:pt idx="46">
                  <c:v>-157</c:v>
                </c:pt>
                <c:pt idx="47">
                  <c:v>-156.5</c:v>
                </c:pt>
                <c:pt idx="48">
                  <c:v>-156</c:v>
                </c:pt>
                <c:pt idx="49">
                  <c:v>-155.5</c:v>
                </c:pt>
                <c:pt idx="50">
                  <c:v>-155</c:v>
                </c:pt>
                <c:pt idx="51">
                  <c:v>-154.5</c:v>
                </c:pt>
                <c:pt idx="52">
                  <c:v>-154</c:v>
                </c:pt>
                <c:pt idx="53">
                  <c:v>-153.5</c:v>
                </c:pt>
                <c:pt idx="54">
                  <c:v>-153</c:v>
                </c:pt>
                <c:pt idx="55">
                  <c:v>-152.5</c:v>
                </c:pt>
                <c:pt idx="56">
                  <c:v>-152</c:v>
                </c:pt>
                <c:pt idx="57">
                  <c:v>-151.5</c:v>
                </c:pt>
                <c:pt idx="58">
                  <c:v>-151</c:v>
                </c:pt>
                <c:pt idx="59">
                  <c:v>-150.5</c:v>
                </c:pt>
                <c:pt idx="60">
                  <c:v>-150</c:v>
                </c:pt>
                <c:pt idx="61">
                  <c:v>-149.5</c:v>
                </c:pt>
                <c:pt idx="62">
                  <c:v>-149</c:v>
                </c:pt>
                <c:pt idx="63">
                  <c:v>-148.5</c:v>
                </c:pt>
                <c:pt idx="64">
                  <c:v>-148</c:v>
                </c:pt>
                <c:pt idx="65">
                  <c:v>-147.5</c:v>
                </c:pt>
                <c:pt idx="66">
                  <c:v>-147</c:v>
                </c:pt>
                <c:pt idx="67">
                  <c:v>-146.5</c:v>
                </c:pt>
                <c:pt idx="68">
                  <c:v>-146</c:v>
                </c:pt>
                <c:pt idx="69">
                  <c:v>-145.5</c:v>
                </c:pt>
                <c:pt idx="70">
                  <c:v>-145</c:v>
                </c:pt>
                <c:pt idx="71">
                  <c:v>-144.5</c:v>
                </c:pt>
                <c:pt idx="72">
                  <c:v>-144</c:v>
                </c:pt>
                <c:pt idx="73">
                  <c:v>-143.5</c:v>
                </c:pt>
                <c:pt idx="74">
                  <c:v>-143</c:v>
                </c:pt>
                <c:pt idx="75">
                  <c:v>-142.5</c:v>
                </c:pt>
                <c:pt idx="76">
                  <c:v>-142</c:v>
                </c:pt>
                <c:pt idx="77">
                  <c:v>-141.5</c:v>
                </c:pt>
                <c:pt idx="78">
                  <c:v>-141</c:v>
                </c:pt>
                <c:pt idx="79">
                  <c:v>-140.5</c:v>
                </c:pt>
                <c:pt idx="80">
                  <c:v>-140</c:v>
                </c:pt>
                <c:pt idx="81">
                  <c:v>-139.5</c:v>
                </c:pt>
                <c:pt idx="82">
                  <c:v>-139</c:v>
                </c:pt>
                <c:pt idx="83">
                  <c:v>-138.5</c:v>
                </c:pt>
                <c:pt idx="84">
                  <c:v>-138</c:v>
                </c:pt>
                <c:pt idx="85">
                  <c:v>-137.5</c:v>
                </c:pt>
                <c:pt idx="86">
                  <c:v>-137</c:v>
                </c:pt>
                <c:pt idx="87">
                  <c:v>-136.5</c:v>
                </c:pt>
                <c:pt idx="88">
                  <c:v>-136</c:v>
                </c:pt>
                <c:pt idx="89">
                  <c:v>-135.5</c:v>
                </c:pt>
                <c:pt idx="90">
                  <c:v>-135</c:v>
                </c:pt>
                <c:pt idx="91">
                  <c:v>-134.5</c:v>
                </c:pt>
                <c:pt idx="92">
                  <c:v>-134</c:v>
                </c:pt>
                <c:pt idx="93">
                  <c:v>-133.5</c:v>
                </c:pt>
                <c:pt idx="94">
                  <c:v>-133</c:v>
                </c:pt>
                <c:pt idx="95">
                  <c:v>-132.5</c:v>
                </c:pt>
                <c:pt idx="96">
                  <c:v>-132</c:v>
                </c:pt>
                <c:pt idx="97">
                  <c:v>-131.5</c:v>
                </c:pt>
                <c:pt idx="98">
                  <c:v>-131</c:v>
                </c:pt>
                <c:pt idx="99">
                  <c:v>-130.5</c:v>
                </c:pt>
                <c:pt idx="100">
                  <c:v>-130</c:v>
                </c:pt>
                <c:pt idx="101">
                  <c:v>-129.5</c:v>
                </c:pt>
                <c:pt idx="102">
                  <c:v>-129</c:v>
                </c:pt>
                <c:pt idx="103">
                  <c:v>-128.5</c:v>
                </c:pt>
                <c:pt idx="104">
                  <c:v>-128</c:v>
                </c:pt>
                <c:pt idx="105">
                  <c:v>-127.5</c:v>
                </c:pt>
                <c:pt idx="106">
                  <c:v>-127</c:v>
                </c:pt>
                <c:pt idx="107">
                  <c:v>-126.5</c:v>
                </c:pt>
                <c:pt idx="108">
                  <c:v>-126</c:v>
                </c:pt>
                <c:pt idx="109">
                  <c:v>-125.5</c:v>
                </c:pt>
                <c:pt idx="110">
                  <c:v>-125</c:v>
                </c:pt>
                <c:pt idx="111">
                  <c:v>-124.5</c:v>
                </c:pt>
                <c:pt idx="112">
                  <c:v>-124</c:v>
                </c:pt>
                <c:pt idx="113">
                  <c:v>-123.5</c:v>
                </c:pt>
                <c:pt idx="114">
                  <c:v>-123</c:v>
                </c:pt>
                <c:pt idx="115">
                  <c:v>-122.5</c:v>
                </c:pt>
                <c:pt idx="116">
                  <c:v>-122</c:v>
                </c:pt>
                <c:pt idx="117">
                  <c:v>-121.5</c:v>
                </c:pt>
                <c:pt idx="118">
                  <c:v>-121</c:v>
                </c:pt>
                <c:pt idx="119">
                  <c:v>-120.5</c:v>
                </c:pt>
                <c:pt idx="120">
                  <c:v>-120</c:v>
                </c:pt>
                <c:pt idx="121">
                  <c:v>-119.5</c:v>
                </c:pt>
                <c:pt idx="122">
                  <c:v>-119</c:v>
                </c:pt>
                <c:pt idx="123">
                  <c:v>-118.5</c:v>
                </c:pt>
                <c:pt idx="124">
                  <c:v>-118</c:v>
                </c:pt>
                <c:pt idx="125">
                  <c:v>-117.5</c:v>
                </c:pt>
                <c:pt idx="126">
                  <c:v>-117</c:v>
                </c:pt>
                <c:pt idx="127">
                  <c:v>-116.5</c:v>
                </c:pt>
                <c:pt idx="128">
                  <c:v>-116</c:v>
                </c:pt>
                <c:pt idx="129">
                  <c:v>-115.5</c:v>
                </c:pt>
                <c:pt idx="130">
                  <c:v>-115</c:v>
                </c:pt>
                <c:pt idx="131">
                  <c:v>-114.5</c:v>
                </c:pt>
                <c:pt idx="132">
                  <c:v>-114</c:v>
                </c:pt>
                <c:pt idx="133">
                  <c:v>-113.5</c:v>
                </c:pt>
                <c:pt idx="134">
                  <c:v>-113</c:v>
                </c:pt>
                <c:pt idx="135">
                  <c:v>-112.5</c:v>
                </c:pt>
                <c:pt idx="136">
                  <c:v>-112</c:v>
                </c:pt>
                <c:pt idx="137">
                  <c:v>-111.5</c:v>
                </c:pt>
                <c:pt idx="138">
                  <c:v>-111</c:v>
                </c:pt>
                <c:pt idx="139">
                  <c:v>-110.5</c:v>
                </c:pt>
                <c:pt idx="140">
                  <c:v>-110</c:v>
                </c:pt>
                <c:pt idx="141">
                  <c:v>-109.5</c:v>
                </c:pt>
                <c:pt idx="142">
                  <c:v>-109</c:v>
                </c:pt>
                <c:pt idx="143">
                  <c:v>-108.5</c:v>
                </c:pt>
                <c:pt idx="144">
                  <c:v>-108</c:v>
                </c:pt>
                <c:pt idx="145">
                  <c:v>-107.5</c:v>
                </c:pt>
                <c:pt idx="146">
                  <c:v>-107</c:v>
                </c:pt>
                <c:pt idx="147">
                  <c:v>-106.5</c:v>
                </c:pt>
                <c:pt idx="148">
                  <c:v>-106</c:v>
                </c:pt>
                <c:pt idx="149">
                  <c:v>-105.5</c:v>
                </c:pt>
                <c:pt idx="150">
                  <c:v>-105</c:v>
                </c:pt>
                <c:pt idx="151">
                  <c:v>-104.5</c:v>
                </c:pt>
                <c:pt idx="152">
                  <c:v>-104</c:v>
                </c:pt>
                <c:pt idx="153">
                  <c:v>-103.5</c:v>
                </c:pt>
                <c:pt idx="154">
                  <c:v>-103</c:v>
                </c:pt>
                <c:pt idx="155">
                  <c:v>-102.5</c:v>
                </c:pt>
                <c:pt idx="156">
                  <c:v>-102</c:v>
                </c:pt>
                <c:pt idx="157">
                  <c:v>-101.5</c:v>
                </c:pt>
                <c:pt idx="158">
                  <c:v>-101</c:v>
                </c:pt>
                <c:pt idx="159">
                  <c:v>-100.5</c:v>
                </c:pt>
                <c:pt idx="160">
                  <c:v>-100</c:v>
                </c:pt>
                <c:pt idx="161">
                  <c:v>-99.5</c:v>
                </c:pt>
                <c:pt idx="162">
                  <c:v>-99</c:v>
                </c:pt>
                <c:pt idx="163">
                  <c:v>-98.5</c:v>
                </c:pt>
                <c:pt idx="164">
                  <c:v>-98</c:v>
                </c:pt>
                <c:pt idx="165">
                  <c:v>-97.5</c:v>
                </c:pt>
                <c:pt idx="166">
                  <c:v>-97</c:v>
                </c:pt>
                <c:pt idx="167">
                  <c:v>-96.5</c:v>
                </c:pt>
                <c:pt idx="168">
                  <c:v>-96</c:v>
                </c:pt>
                <c:pt idx="169">
                  <c:v>-95.5</c:v>
                </c:pt>
                <c:pt idx="170">
                  <c:v>-95</c:v>
                </c:pt>
                <c:pt idx="171">
                  <c:v>-94.5</c:v>
                </c:pt>
                <c:pt idx="172">
                  <c:v>-94</c:v>
                </c:pt>
                <c:pt idx="173">
                  <c:v>-93.5</c:v>
                </c:pt>
                <c:pt idx="174">
                  <c:v>-93</c:v>
                </c:pt>
                <c:pt idx="175">
                  <c:v>-92.5</c:v>
                </c:pt>
                <c:pt idx="176">
                  <c:v>-92</c:v>
                </c:pt>
                <c:pt idx="177">
                  <c:v>-91.5</c:v>
                </c:pt>
                <c:pt idx="178">
                  <c:v>-91</c:v>
                </c:pt>
                <c:pt idx="179">
                  <c:v>-90.5</c:v>
                </c:pt>
                <c:pt idx="180">
                  <c:v>-90</c:v>
                </c:pt>
                <c:pt idx="181">
                  <c:v>-89.5</c:v>
                </c:pt>
                <c:pt idx="182">
                  <c:v>-89</c:v>
                </c:pt>
                <c:pt idx="183">
                  <c:v>-88.5</c:v>
                </c:pt>
                <c:pt idx="184">
                  <c:v>-88</c:v>
                </c:pt>
                <c:pt idx="185">
                  <c:v>-87.5</c:v>
                </c:pt>
                <c:pt idx="186">
                  <c:v>-87</c:v>
                </c:pt>
                <c:pt idx="187">
                  <c:v>-86.5</c:v>
                </c:pt>
                <c:pt idx="188">
                  <c:v>-86</c:v>
                </c:pt>
                <c:pt idx="189">
                  <c:v>-85.5</c:v>
                </c:pt>
                <c:pt idx="190">
                  <c:v>-85</c:v>
                </c:pt>
                <c:pt idx="191">
                  <c:v>-84.5</c:v>
                </c:pt>
                <c:pt idx="192">
                  <c:v>-84</c:v>
                </c:pt>
                <c:pt idx="193">
                  <c:v>-83.5</c:v>
                </c:pt>
                <c:pt idx="194">
                  <c:v>-83</c:v>
                </c:pt>
                <c:pt idx="195">
                  <c:v>-82.5</c:v>
                </c:pt>
                <c:pt idx="196">
                  <c:v>-82</c:v>
                </c:pt>
                <c:pt idx="197">
                  <c:v>-81.5</c:v>
                </c:pt>
                <c:pt idx="198">
                  <c:v>-81</c:v>
                </c:pt>
                <c:pt idx="199">
                  <c:v>-80.5</c:v>
                </c:pt>
                <c:pt idx="200">
                  <c:v>-80</c:v>
                </c:pt>
                <c:pt idx="201">
                  <c:v>-79.5</c:v>
                </c:pt>
                <c:pt idx="202">
                  <c:v>-79</c:v>
                </c:pt>
                <c:pt idx="203">
                  <c:v>-78.5</c:v>
                </c:pt>
                <c:pt idx="204">
                  <c:v>-78</c:v>
                </c:pt>
                <c:pt idx="205">
                  <c:v>-77.5</c:v>
                </c:pt>
                <c:pt idx="206">
                  <c:v>-77</c:v>
                </c:pt>
                <c:pt idx="207">
                  <c:v>-76.5</c:v>
                </c:pt>
                <c:pt idx="208">
                  <c:v>-76</c:v>
                </c:pt>
                <c:pt idx="209">
                  <c:v>-75.5</c:v>
                </c:pt>
                <c:pt idx="210">
                  <c:v>-75</c:v>
                </c:pt>
                <c:pt idx="211">
                  <c:v>-74.5</c:v>
                </c:pt>
                <c:pt idx="212">
                  <c:v>-74</c:v>
                </c:pt>
                <c:pt idx="213">
                  <c:v>-73.5</c:v>
                </c:pt>
                <c:pt idx="214">
                  <c:v>-73</c:v>
                </c:pt>
                <c:pt idx="215">
                  <c:v>-72.5</c:v>
                </c:pt>
                <c:pt idx="216">
                  <c:v>-72</c:v>
                </c:pt>
                <c:pt idx="217">
                  <c:v>-71.5</c:v>
                </c:pt>
                <c:pt idx="218">
                  <c:v>-71</c:v>
                </c:pt>
                <c:pt idx="219">
                  <c:v>-70.5</c:v>
                </c:pt>
                <c:pt idx="220">
                  <c:v>-70</c:v>
                </c:pt>
                <c:pt idx="221">
                  <c:v>-69.5</c:v>
                </c:pt>
                <c:pt idx="222">
                  <c:v>-69</c:v>
                </c:pt>
                <c:pt idx="223">
                  <c:v>-68.5</c:v>
                </c:pt>
                <c:pt idx="224">
                  <c:v>-68</c:v>
                </c:pt>
                <c:pt idx="225">
                  <c:v>-67.5</c:v>
                </c:pt>
                <c:pt idx="226">
                  <c:v>-67</c:v>
                </c:pt>
                <c:pt idx="227">
                  <c:v>-66.5</c:v>
                </c:pt>
                <c:pt idx="228">
                  <c:v>-66</c:v>
                </c:pt>
                <c:pt idx="229">
                  <c:v>-65.5</c:v>
                </c:pt>
                <c:pt idx="230">
                  <c:v>-65</c:v>
                </c:pt>
                <c:pt idx="231">
                  <c:v>-64.5</c:v>
                </c:pt>
                <c:pt idx="232">
                  <c:v>-64</c:v>
                </c:pt>
                <c:pt idx="233">
                  <c:v>-63.5</c:v>
                </c:pt>
                <c:pt idx="234">
                  <c:v>-63</c:v>
                </c:pt>
                <c:pt idx="235">
                  <c:v>-62.5</c:v>
                </c:pt>
                <c:pt idx="236">
                  <c:v>-62</c:v>
                </c:pt>
                <c:pt idx="237">
                  <c:v>-61.5</c:v>
                </c:pt>
                <c:pt idx="238">
                  <c:v>-61</c:v>
                </c:pt>
                <c:pt idx="239">
                  <c:v>-60.5</c:v>
                </c:pt>
                <c:pt idx="240">
                  <c:v>-60</c:v>
                </c:pt>
                <c:pt idx="241">
                  <c:v>-59.5</c:v>
                </c:pt>
                <c:pt idx="242">
                  <c:v>-59</c:v>
                </c:pt>
                <c:pt idx="243">
                  <c:v>-58.5</c:v>
                </c:pt>
                <c:pt idx="244">
                  <c:v>-58</c:v>
                </c:pt>
                <c:pt idx="245">
                  <c:v>-57.5</c:v>
                </c:pt>
                <c:pt idx="246">
                  <c:v>-57</c:v>
                </c:pt>
                <c:pt idx="247">
                  <c:v>-56.5</c:v>
                </c:pt>
                <c:pt idx="248">
                  <c:v>-56</c:v>
                </c:pt>
                <c:pt idx="249">
                  <c:v>-55.5</c:v>
                </c:pt>
                <c:pt idx="250">
                  <c:v>-55</c:v>
                </c:pt>
                <c:pt idx="251">
                  <c:v>-54.5</c:v>
                </c:pt>
                <c:pt idx="252">
                  <c:v>-54</c:v>
                </c:pt>
                <c:pt idx="253">
                  <c:v>-53.5</c:v>
                </c:pt>
                <c:pt idx="254">
                  <c:v>-53</c:v>
                </c:pt>
                <c:pt idx="255">
                  <c:v>-52.5</c:v>
                </c:pt>
                <c:pt idx="256">
                  <c:v>-52</c:v>
                </c:pt>
                <c:pt idx="257">
                  <c:v>-51.5</c:v>
                </c:pt>
                <c:pt idx="258">
                  <c:v>-51</c:v>
                </c:pt>
                <c:pt idx="259">
                  <c:v>-50.5</c:v>
                </c:pt>
                <c:pt idx="260">
                  <c:v>-50</c:v>
                </c:pt>
                <c:pt idx="261">
                  <c:v>-49.5</c:v>
                </c:pt>
                <c:pt idx="262">
                  <c:v>-49</c:v>
                </c:pt>
                <c:pt idx="263">
                  <c:v>-48.5</c:v>
                </c:pt>
                <c:pt idx="264">
                  <c:v>-48</c:v>
                </c:pt>
                <c:pt idx="265">
                  <c:v>-47.5</c:v>
                </c:pt>
                <c:pt idx="266">
                  <c:v>-47</c:v>
                </c:pt>
                <c:pt idx="267">
                  <c:v>-46.5</c:v>
                </c:pt>
                <c:pt idx="268">
                  <c:v>-46</c:v>
                </c:pt>
                <c:pt idx="269">
                  <c:v>-45.5</c:v>
                </c:pt>
                <c:pt idx="270">
                  <c:v>-45</c:v>
                </c:pt>
                <c:pt idx="271">
                  <c:v>-44.5</c:v>
                </c:pt>
                <c:pt idx="272">
                  <c:v>-44</c:v>
                </c:pt>
                <c:pt idx="273">
                  <c:v>-43.5</c:v>
                </c:pt>
                <c:pt idx="274">
                  <c:v>-43</c:v>
                </c:pt>
                <c:pt idx="275">
                  <c:v>-42.5</c:v>
                </c:pt>
                <c:pt idx="276">
                  <c:v>-42</c:v>
                </c:pt>
                <c:pt idx="277">
                  <c:v>-41.5</c:v>
                </c:pt>
                <c:pt idx="278">
                  <c:v>-41</c:v>
                </c:pt>
                <c:pt idx="279">
                  <c:v>-40.5</c:v>
                </c:pt>
                <c:pt idx="280">
                  <c:v>-40</c:v>
                </c:pt>
                <c:pt idx="281">
                  <c:v>-39.5</c:v>
                </c:pt>
                <c:pt idx="282">
                  <c:v>-39</c:v>
                </c:pt>
                <c:pt idx="283">
                  <c:v>-38.5</c:v>
                </c:pt>
                <c:pt idx="284">
                  <c:v>-38</c:v>
                </c:pt>
                <c:pt idx="285">
                  <c:v>-37.5</c:v>
                </c:pt>
                <c:pt idx="286">
                  <c:v>-37</c:v>
                </c:pt>
                <c:pt idx="287">
                  <c:v>-36.5</c:v>
                </c:pt>
                <c:pt idx="288">
                  <c:v>-36</c:v>
                </c:pt>
                <c:pt idx="289">
                  <c:v>-35.5</c:v>
                </c:pt>
                <c:pt idx="290">
                  <c:v>-35</c:v>
                </c:pt>
                <c:pt idx="291">
                  <c:v>-34.5</c:v>
                </c:pt>
                <c:pt idx="292">
                  <c:v>-34</c:v>
                </c:pt>
                <c:pt idx="293">
                  <c:v>-33.5</c:v>
                </c:pt>
                <c:pt idx="294">
                  <c:v>-33</c:v>
                </c:pt>
                <c:pt idx="295">
                  <c:v>-32.5</c:v>
                </c:pt>
                <c:pt idx="296">
                  <c:v>-32</c:v>
                </c:pt>
                <c:pt idx="297">
                  <c:v>-31.5</c:v>
                </c:pt>
                <c:pt idx="298">
                  <c:v>-31</c:v>
                </c:pt>
                <c:pt idx="299">
                  <c:v>-30.5</c:v>
                </c:pt>
                <c:pt idx="300">
                  <c:v>-30</c:v>
                </c:pt>
                <c:pt idx="301">
                  <c:v>-29.5</c:v>
                </c:pt>
                <c:pt idx="302">
                  <c:v>-29</c:v>
                </c:pt>
                <c:pt idx="303">
                  <c:v>-28.5</c:v>
                </c:pt>
                <c:pt idx="304">
                  <c:v>-28</c:v>
                </c:pt>
                <c:pt idx="305">
                  <c:v>-27.5</c:v>
                </c:pt>
                <c:pt idx="306">
                  <c:v>-27</c:v>
                </c:pt>
                <c:pt idx="307">
                  <c:v>-26.5</c:v>
                </c:pt>
                <c:pt idx="308">
                  <c:v>-26</c:v>
                </c:pt>
                <c:pt idx="309">
                  <c:v>-25.5</c:v>
                </c:pt>
                <c:pt idx="310">
                  <c:v>-25</c:v>
                </c:pt>
                <c:pt idx="311">
                  <c:v>-24.5</c:v>
                </c:pt>
                <c:pt idx="312">
                  <c:v>-24</c:v>
                </c:pt>
                <c:pt idx="313">
                  <c:v>-23.5</c:v>
                </c:pt>
                <c:pt idx="314">
                  <c:v>-23</c:v>
                </c:pt>
                <c:pt idx="315">
                  <c:v>-22.5</c:v>
                </c:pt>
                <c:pt idx="316">
                  <c:v>-22</c:v>
                </c:pt>
                <c:pt idx="317">
                  <c:v>-21.5</c:v>
                </c:pt>
                <c:pt idx="318">
                  <c:v>-21</c:v>
                </c:pt>
                <c:pt idx="319">
                  <c:v>-20.5</c:v>
                </c:pt>
                <c:pt idx="320">
                  <c:v>-20</c:v>
                </c:pt>
                <c:pt idx="321">
                  <c:v>-19.5</c:v>
                </c:pt>
                <c:pt idx="322">
                  <c:v>-19</c:v>
                </c:pt>
                <c:pt idx="323">
                  <c:v>-18.5</c:v>
                </c:pt>
                <c:pt idx="324">
                  <c:v>-18</c:v>
                </c:pt>
                <c:pt idx="325">
                  <c:v>-17.5</c:v>
                </c:pt>
                <c:pt idx="326">
                  <c:v>-17</c:v>
                </c:pt>
                <c:pt idx="327">
                  <c:v>-16.5</c:v>
                </c:pt>
                <c:pt idx="328">
                  <c:v>-16</c:v>
                </c:pt>
                <c:pt idx="329">
                  <c:v>-15.5</c:v>
                </c:pt>
                <c:pt idx="330">
                  <c:v>-15</c:v>
                </c:pt>
                <c:pt idx="331">
                  <c:v>-14.5</c:v>
                </c:pt>
                <c:pt idx="332">
                  <c:v>-14</c:v>
                </c:pt>
                <c:pt idx="333">
                  <c:v>-13.5</c:v>
                </c:pt>
                <c:pt idx="334">
                  <c:v>-13</c:v>
                </c:pt>
                <c:pt idx="335">
                  <c:v>-12.5</c:v>
                </c:pt>
                <c:pt idx="336">
                  <c:v>-12</c:v>
                </c:pt>
                <c:pt idx="337">
                  <c:v>-11.5</c:v>
                </c:pt>
                <c:pt idx="338">
                  <c:v>-11</c:v>
                </c:pt>
                <c:pt idx="339">
                  <c:v>-10.5</c:v>
                </c:pt>
                <c:pt idx="340">
                  <c:v>-10</c:v>
                </c:pt>
                <c:pt idx="341">
                  <c:v>-9.5</c:v>
                </c:pt>
                <c:pt idx="342">
                  <c:v>-9</c:v>
                </c:pt>
                <c:pt idx="343">
                  <c:v>-8.5</c:v>
                </c:pt>
                <c:pt idx="344">
                  <c:v>-8</c:v>
                </c:pt>
                <c:pt idx="345">
                  <c:v>-7.5</c:v>
                </c:pt>
                <c:pt idx="346">
                  <c:v>-7</c:v>
                </c:pt>
                <c:pt idx="347">
                  <c:v>-6.5</c:v>
                </c:pt>
                <c:pt idx="348">
                  <c:v>-6</c:v>
                </c:pt>
                <c:pt idx="349">
                  <c:v>-5.5</c:v>
                </c:pt>
                <c:pt idx="350">
                  <c:v>-5</c:v>
                </c:pt>
                <c:pt idx="351">
                  <c:v>-4.5</c:v>
                </c:pt>
                <c:pt idx="352">
                  <c:v>-4</c:v>
                </c:pt>
                <c:pt idx="353">
                  <c:v>-3.5</c:v>
                </c:pt>
                <c:pt idx="354">
                  <c:v>-3</c:v>
                </c:pt>
                <c:pt idx="355">
                  <c:v>-2.5</c:v>
                </c:pt>
                <c:pt idx="356">
                  <c:v>-2</c:v>
                </c:pt>
                <c:pt idx="357">
                  <c:v>-1.5</c:v>
                </c:pt>
                <c:pt idx="358">
                  <c:v>-1</c:v>
                </c:pt>
                <c:pt idx="359">
                  <c:v>-0.5</c:v>
                </c:pt>
                <c:pt idx="360">
                  <c:v>0</c:v>
                </c:pt>
                <c:pt idx="361">
                  <c:v>0.5</c:v>
                </c:pt>
                <c:pt idx="362">
                  <c:v>1</c:v>
                </c:pt>
                <c:pt idx="363">
                  <c:v>1.5</c:v>
                </c:pt>
                <c:pt idx="364">
                  <c:v>2</c:v>
                </c:pt>
                <c:pt idx="365">
                  <c:v>2.5</c:v>
                </c:pt>
                <c:pt idx="366">
                  <c:v>3</c:v>
                </c:pt>
                <c:pt idx="367">
                  <c:v>3.5</c:v>
                </c:pt>
                <c:pt idx="368">
                  <c:v>4</c:v>
                </c:pt>
                <c:pt idx="369">
                  <c:v>4.5</c:v>
                </c:pt>
                <c:pt idx="370">
                  <c:v>5</c:v>
                </c:pt>
                <c:pt idx="371">
                  <c:v>5.5</c:v>
                </c:pt>
                <c:pt idx="372">
                  <c:v>6</c:v>
                </c:pt>
                <c:pt idx="373">
                  <c:v>6.5</c:v>
                </c:pt>
                <c:pt idx="374">
                  <c:v>7</c:v>
                </c:pt>
                <c:pt idx="375">
                  <c:v>7.5</c:v>
                </c:pt>
                <c:pt idx="376">
                  <c:v>8</c:v>
                </c:pt>
                <c:pt idx="377">
                  <c:v>8.5</c:v>
                </c:pt>
                <c:pt idx="378">
                  <c:v>9</c:v>
                </c:pt>
                <c:pt idx="379">
                  <c:v>9.5</c:v>
                </c:pt>
                <c:pt idx="380">
                  <c:v>10</c:v>
                </c:pt>
                <c:pt idx="381">
                  <c:v>10.5</c:v>
                </c:pt>
                <c:pt idx="382">
                  <c:v>11</c:v>
                </c:pt>
                <c:pt idx="383">
                  <c:v>11.5</c:v>
                </c:pt>
                <c:pt idx="384">
                  <c:v>12</c:v>
                </c:pt>
                <c:pt idx="385">
                  <c:v>12.5</c:v>
                </c:pt>
                <c:pt idx="386">
                  <c:v>13</c:v>
                </c:pt>
                <c:pt idx="387">
                  <c:v>13.5</c:v>
                </c:pt>
                <c:pt idx="388">
                  <c:v>14</c:v>
                </c:pt>
                <c:pt idx="389">
                  <c:v>14.5</c:v>
                </c:pt>
                <c:pt idx="390">
                  <c:v>15</c:v>
                </c:pt>
                <c:pt idx="391">
                  <c:v>15.5</c:v>
                </c:pt>
                <c:pt idx="392">
                  <c:v>16</c:v>
                </c:pt>
                <c:pt idx="393">
                  <c:v>16.5</c:v>
                </c:pt>
                <c:pt idx="394">
                  <c:v>17</c:v>
                </c:pt>
                <c:pt idx="395">
                  <c:v>17.5</c:v>
                </c:pt>
                <c:pt idx="396">
                  <c:v>18</c:v>
                </c:pt>
                <c:pt idx="397">
                  <c:v>18.5</c:v>
                </c:pt>
                <c:pt idx="398">
                  <c:v>19</c:v>
                </c:pt>
                <c:pt idx="399">
                  <c:v>19.5</c:v>
                </c:pt>
                <c:pt idx="400">
                  <c:v>20</c:v>
                </c:pt>
                <c:pt idx="401">
                  <c:v>20.5</c:v>
                </c:pt>
                <c:pt idx="402">
                  <c:v>21</c:v>
                </c:pt>
                <c:pt idx="403">
                  <c:v>21.5</c:v>
                </c:pt>
                <c:pt idx="404">
                  <c:v>22</c:v>
                </c:pt>
                <c:pt idx="405">
                  <c:v>22.5</c:v>
                </c:pt>
                <c:pt idx="406">
                  <c:v>23</c:v>
                </c:pt>
                <c:pt idx="407">
                  <c:v>23.5</c:v>
                </c:pt>
                <c:pt idx="408">
                  <c:v>24</c:v>
                </c:pt>
                <c:pt idx="409">
                  <c:v>24.5</c:v>
                </c:pt>
                <c:pt idx="410">
                  <c:v>25</c:v>
                </c:pt>
                <c:pt idx="411">
                  <c:v>25.5</c:v>
                </c:pt>
                <c:pt idx="412">
                  <c:v>26</c:v>
                </c:pt>
                <c:pt idx="413">
                  <c:v>26.5</c:v>
                </c:pt>
                <c:pt idx="414">
                  <c:v>27</c:v>
                </c:pt>
                <c:pt idx="415">
                  <c:v>27.5</c:v>
                </c:pt>
                <c:pt idx="416">
                  <c:v>28</c:v>
                </c:pt>
                <c:pt idx="417">
                  <c:v>28.5</c:v>
                </c:pt>
                <c:pt idx="418">
                  <c:v>29</c:v>
                </c:pt>
                <c:pt idx="419">
                  <c:v>29.5</c:v>
                </c:pt>
                <c:pt idx="420">
                  <c:v>30</c:v>
                </c:pt>
                <c:pt idx="421">
                  <c:v>30.5</c:v>
                </c:pt>
                <c:pt idx="422">
                  <c:v>31</c:v>
                </c:pt>
                <c:pt idx="423">
                  <c:v>31.5</c:v>
                </c:pt>
                <c:pt idx="424">
                  <c:v>32</c:v>
                </c:pt>
                <c:pt idx="425">
                  <c:v>32.5</c:v>
                </c:pt>
                <c:pt idx="426">
                  <c:v>33</c:v>
                </c:pt>
                <c:pt idx="427">
                  <c:v>33.5</c:v>
                </c:pt>
                <c:pt idx="428">
                  <c:v>34</c:v>
                </c:pt>
                <c:pt idx="429">
                  <c:v>34.5</c:v>
                </c:pt>
                <c:pt idx="430">
                  <c:v>35</c:v>
                </c:pt>
                <c:pt idx="431">
                  <c:v>35.5</c:v>
                </c:pt>
                <c:pt idx="432">
                  <c:v>36</c:v>
                </c:pt>
                <c:pt idx="433">
                  <c:v>36.5</c:v>
                </c:pt>
                <c:pt idx="434">
                  <c:v>37</c:v>
                </c:pt>
                <c:pt idx="435">
                  <c:v>37.5</c:v>
                </c:pt>
                <c:pt idx="436">
                  <c:v>38</c:v>
                </c:pt>
                <c:pt idx="437">
                  <c:v>38.5</c:v>
                </c:pt>
                <c:pt idx="438">
                  <c:v>39</c:v>
                </c:pt>
                <c:pt idx="439">
                  <c:v>39.5</c:v>
                </c:pt>
                <c:pt idx="440">
                  <c:v>40</c:v>
                </c:pt>
                <c:pt idx="441">
                  <c:v>40.5</c:v>
                </c:pt>
                <c:pt idx="442">
                  <c:v>41</c:v>
                </c:pt>
                <c:pt idx="443">
                  <c:v>41.5</c:v>
                </c:pt>
                <c:pt idx="444">
                  <c:v>42</c:v>
                </c:pt>
                <c:pt idx="445">
                  <c:v>42.5</c:v>
                </c:pt>
                <c:pt idx="446">
                  <c:v>43</c:v>
                </c:pt>
                <c:pt idx="447">
                  <c:v>43.5</c:v>
                </c:pt>
                <c:pt idx="448">
                  <c:v>44</c:v>
                </c:pt>
                <c:pt idx="449">
                  <c:v>44.5</c:v>
                </c:pt>
                <c:pt idx="450">
                  <c:v>45</c:v>
                </c:pt>
                <c:pt idx="451">
                  <c:v>45.5</c:v>
                </c:pt>
                <c:pt idx="452">
                  <c:v>46</c:v>
                </c:pt>
                <c:pt idx="453">
                  <c:v>46.5</c:v>
                </c:pt>
                <c:pt idx="454">
                  <c:v>47</c:v>
                </c:pt>
                <c:pt idx="455">
                  <c:v>47.5</c:v>
                </c:pt>
                <c:pt idx="456">
                  <c:v>48</c:v>
                </c:pt>
                <c:pt idx="457">
                  <c:v>48.5</c:v>
                </c:pt>
                <c:pt idx="458">
                  <c:v>49</c:v>
                </c:pt>
                <c:pt idx="459">
                  <c:v>49.5</c:v>
                </c:pt>
                <c:pt idx="460">
                  <c:v>50</c:v>
                </c:pt>
                <c:pt idx="461">
                  <c:v>50.5</c:v>
                </c:pt>
                <c:pt idx="462">
                  <c:v>51</c:v>
                </c:pt>
                <c:pt idx="463">
                  <c:v>51.5</c:v>
                </c:pt>
                <c:pt idx="464">
                  <c:v>52</c:v>
                </c:pt>
                <c:pt idx="465">
                  <c:v>52.5</c:v>
                </c:pt>
                <c:pt idx="466">
                  <c:v>53</c:v>
                </c:pt>
                <c:pt idx="467">
                  <c:v>53.5</c:v>
                </c:pt>
                <c:pt idx="468">
                  <c:v>54</c:v>
                </c:pt>
                <c:pt idx="469">
                  <c:v>54.5</c:v>
                </c:pt>
                <c:pt idx="470">
                  <c:v>55</c:v>
                </c:pt>
                <c:pt idx="471">
                  <c:v>55.5</c:v>
                </c:pt>
                <c:pt idx="472">
                  <c:v>56</c:v>
                </c:pt>
                <c:pt idx="473">
                  <c:v>56.5</c:v>
                </c:pt>
                <c:pt idx="474">
                  <c:v>57</c:v>
                </c:pt>
                <c:pt idx="475">
                  <c:v>57.5</c:v>
                </c:pt>
                <c:pt idx="476">
                  <c:v>58</c:v>
                </c:pt>
                <c:pt idx="477">
                  <c:v>58.5</c:v>
                </c:pt>
                <c:pt idx="478">
                  <c:v>59</c:v>
                </c:pt>
                <c:pt idx="479">
                  <c:v>59.5</c:v>
                </c:pt>
                <c:pt idx="480">
                  <c:v>60</c:v>
                </c:pt>
                <c:pt idx="481">
                  <c:v>60.5</c:v>
                </c:pt>
                <c:pt idx="482">
                  <c:v>61</c:v>
                </c:pt>
                <c:pt idx="483">
                  <c:v>61.5</c:v>
                </c:pt>
                <c:pt idx="484">
                  <c:v>62</c:v>
                </c:pt>
                <c:pt idx="485">
                  <c:v>62.5</c:v>
                </c:pt>
                <c:pt idx="486">
                  <c:v>63</c:v>
                </c:pt>
                <c:pt idx="487">
                  <c:v>63.5</c:v>
                </c:pt>
                <c:pt idx="488">
                  <c:v>64</c:v>
                </c:pt>
                <c:pt idx="489">
                  <c:v>64.5</c:v>
                </c:pt>
                <c:pt idx="490">
                  <c:v>65</c:v>
                </c:pt>
                <c:pt idx="491">
                  <c:v>65.5</c:v>
                </c:pt>
                <c:pt idx="492">
                  <c:v>66</c:v>
                </c:pt>
                <c:pt idx="493">
                  <c:v>66.5</c:v>
                </c:pt>
                <c:pt idx="494">
                  <c:v>67</c:v>
                </c:pt>
                <c:pt idx="495">
                  <c:v>67.5</c:v>
                </c:pt>
                <c:pt idx="496">
                  <c:v>68</c:v>
                </c:pt>
                <c:pt idx="497">
                  <c:v>68.5</c:v>
                </c:pt>
                <c:pt idx="498">
                  <c:v>69</c:v>
                </c:pt>
                <c:pt idx="499">
                  <c:v>69.5</c:v>
                </c:pt>
                <c:pt idx="500">
                  <c:v>70</c:v>
                </c:pt>
                <c:pt idx="501">
                  <c:v>70.5</c:v>
                </c:pt>
                <c:pt idx="502">
                  <c:v>71</c:v>
                </c:pt>
                <c:pt idx="503">
                  <c:v>71.5</c:v>
                </c:pt>
                <c:pt idx="504">
                  <c:v>72</c:v>
                </c:pt>
                <c:pt idx="505">
                  <c:v>72.5</c:v>
                </c:pt>
                <c:pt idx="506">
                  <c:v>73</c:v>
                </c:pt>
                <c:pt idx="507">
                  <c:v>73.5</c:v>
                </c:pt>
                <c:pt idx="508">
                  <c:v>74</c:v>
                </c:pt>
                <c:pt idx="509">
                  <c:v>74.5</c:v>
                </c:pt>
                <c:pt idx="510">
                  <c:v>75</c:v>
                </c:pt>
                <c:pt idx="511">
                  <c:v>75.5</c:v>
                </c:pt>
                <c:pt idx="512">
                  <c:v>76</c:v>
                </c:pt>
                <c:pt idx="513">
                  <c:v>76.5</c:v>
                </c:pt>
                <c:pt idx="514">
                  <c:v>77</c:v>
                </c:pt>
                <c:pt idx="515">
                  <c:v>77.5</c:v>
                </c:pt>
                <c:pt idx="516">
                  <c:v>78</c:v>
                </c:pt>
                <c:pt idx="517">
                  <c:v>78.5</c:v>
                </c:pt>
                <c:pt idx="518">
                  <c:v>79</c:v>
                </c:pt>
                <c:pt idx="519">
                  <c:v>79.5</c:v>
                </c:pt>
                <c:pt idx="520">
                  <c:v>80</c:v>
                </c:pt>
                <c:pt idx="521">
                  <c:v>80.5</c:v>
                </c:pt>
                <c:pt idx="522">
                  <c:v>81</c:v>
                </c:pt>
                <c:pt idx="523">
                  <c:v>81.5</c:v>
                </c:pt>
                <c:pt idx="524">
                  <c:v>82</c:v>
                </c:pt>
                <c:pt idx="525">
                  <c:v>82.5</c:v>
                </c:pt>
                <c:pt idx="526">
                  <c:v>83</c:v>
                </c:pt>
                <c:pt idx="527">
                  <c:v>83.5</c:v>
                </c:pt>
                <c:pt idx="528">
                  <c:v>84</c:v>
                </c:pt>
                <c:pt idx="529">
                  <c:v>84.5</c:v>
                </c:pt>
                <c:pt idx="530">
                  <c:v>85</c:v>
                </c:pt>
                <c:pt idx="531">
                  <c:v>85.5</c:v>
                </c:pt>
                <c:pt idx="532">
                  <c:v>86</c:v>
                </c:pt>
                <c:pt idx="533">
                  <c:v>86.5</c:v>
                </c:pt>
                <c:pt idx="534">
                  <c:v>87</c:v>
                </c:pt>
                <c:pt idx="535">
                  <c:v>87.5</c:v>
                </c:pt>
                <c:pt idx="536">
                  <c:v>88</c:v>
                </c:pt>
                <c:pt idx="537">
                  <c:v>88.5</c:v>
                </c:pt>
                <c:pt idx="538">
                  <c:v>89</c:v>
                </c:pt>
                <c:pt idx="539">
                  <c:v>89.5</c:v>
                </c:pt>
                <c:pt idx="540">
                  <c:v>90</c:v>
                </c:pt>
                <c:pt idx="541">
                  <c:v>90.5</c:v>
                </c:pt>
                <c:pt idx="542">
                  <c:v>91</c:v>
                </c:pt>
                <c:pt idx="543">
                  <c:v>91.5</c:v>
                </c:pt>
                <c:pt idx="544">
                  <c:v>92</c:v>
                </c:pt>
                <c:pt idx="545">
                  <c:v>92.5</c:v>
                </c:pt>
                <c:pt idx="546">
                  <c:v>93</c:v>
                </c:pt>
                <c:pt idx="547">
                  <c:v>93.5</c:v>
                </c:pt>
                <c:pt idx="548">
                  <c:v>94</c:v>
                </c:pt>
                <c:pt idx="549">
                  <c:v>94.5</c:v>
                </c:pt>
                <c:pt idx="550">
                  <c:v>95</c:v>
                </c:pt>
                <c:pt idx="551">
                  <c:v>95.5</c:v>
                </c:pt>
                <c:pt idx="552">
                  <c:v>96</c:v>
                </c:pt>
                <c:pt idx="553">
                  <c:v>96.5</c:v>
                </c:pt>
                <c:pt idx="554">
                  <c:v>97</c:v>
                </c:pt>
                <c:pt idx="555">
                  <c:v>97.5</c:v>
                </c:pt>
                <c:pt idx="556">
                  <c:v>98</c:v>
                </c:pt>
                <c:pt idx="557">
                  <c:v>98.5</c:v>
                </c:pt>
                <c:pt idx="558">
                  <c:v>99</c:v>
                </c:pt>
                <c:pt idx="559">
                  <c:v>99.5</c:v>
                </c:pt>
                <c:pt idx="560">
                  <c:v>100</c:v>
                </c:pt>
                <c:pt idx="561">
                  <c:v>100.5</c:v>
                </c:pt>
                <c:pt idx="562">
                  <c:v>101</c:v>
                </c:pt>
                <c:pt idx="563">
                  <c:v>101.5</c:v>
                </c:pt>
                <c:pt idx="564">
                  <c:v>102</c:v>
                </c:pt>
                <c:pt idx="565">
                  <c:v>102.5</c:v>
                </c:pt>
                <c:pt idx="566">
                  <c:v>103</c:v>
                </c:pt>
                <c:pt idx="567">
                  <c:v>103.5</c:v>
                </c:pt>
                <c:pt idx="568">
                  <c:v>104</c:v>
                </c:pt>
                <c:pt idx="569">
                  <c:v>104.5</c:v>
                </c:pt>
                <c:pt idx="570">
                  <c:v>105</c:v>
                </c:pt>
                <c:pt idx="571">
                  <c:v>105.5</c:v>
                </c:pt>
                <c:pt idx="572">
                  <c:v>106</c:v>
                </c:pt>
                <c:pt idx="573">
                  <c:v>106.5</c:v>
                </c:pt>
                <c:pt idx="574">
                  <c:v>107</c:v>
                </c:pt>
                <c:pt idx="575">
                  <c:v>107.5</c:v>
                </c:pt>
                <c:pt idx="576">
                  <c:v>108</c:v>
                </c:pt>
                <c:pt idx="577">
                  <c:v>108.5</c:v>
                </c:pt>
                <c:pt idx="578">
                  <c:v>109</c:v>
                </c:pt>
                <c:pt idx="579">
                  <c:v>109.5</c:v>
                </c:pt>
                <c:pt idx="580">
                  <c:v>110</c:v>
                </c:pt>
                <c:pt idx="581">
                  <c:v>110.5</c:v>
                </c:pt>
                <c:pt idx="582">
                  <c:v>111</c:v>
                </c:pt>
                <c:pt idx="583">
                  <c:v>111.5</c:v>
                </c:pt>
                <c:pt idx="584">
                  <c:v>112</c:v>
                </c:pt>
                <c:pt idx="585">
                  <c:v>112.5</c:v>
                </c:pt>
                <c:pt idx="586">
                  <c:v>113</c:v>
                </c:pt>
                <c:pt idx="587">
                  <c:v>113.5</c:v>
                </c:pt>
                <c:pt idx="588">
                  <c:v>114</c:v>
                </c:pt>
                <c:pt idx="589">
                  <c:v>114.5</c:v>
                </c:pt>
                <c:pt idx="590">
                  <c:v>115</c:v>
                </c:pt>
                <c:pt idx="591">
                  <c:v>115.5</c:v>
                </c:pt>
                <c:pt idx="592">
                  <c:v>116</c:v>
                </c:pt>
                <c:pt idx="593">
                  <c:v>116.5</c:v>
                </c:pt>
                <c:pt idx="594">
                  <c:v>117</c:v>
                </c:pt>
                <c:pt idx="595">
                  <c:v>117.5</c:v>
                </c:pt>
                <c:pt idx="596">
                  <c:v>118</c:v>
                </c:pt>
                <c:pt idx="597">
                  <c:v>118.5</c:v>
                </c:pt>
                <c:pt idx="598">
                  <c:v>119</c:v>
                </c:pt>
                <c:pt idx="599">
                  <c:v>119.5</c:v>
                </c:pt>
                <c:pt idx="600">
                  <c:v>120</c:v>
                </c:pt>
                <c:pt idx="601">
                  <c:v>120.5</c:v>
                </c:pt>
                <c:pt idx="602">
                  <c:v>121</c:v>
                </c:pt>
                <c:pt idx="603">
                  <c:v>121.5</c:v>
                </c:pt>
                <c:pt idx="604">
                  <c:v>122</c:v>
                </c:pt>
                <c:pt idx="605">
                  <c:v>122.5</c:v>
                </c:pt>
                <c:pt idx="606">
                  <c:v>123</c:v>
                </c:pt>
                <c:pt idx="607">
                  <c:v>123.5</c:v>
                </c:pt>
                <c:pt idx="608">
                  <c:v>124</c:v>
                </c:pt>
                <c:pt idx="609">
                  <c:v>124.5</c:v>
                </c:pt>
                <c:pt idx="610">
                  <c:v>125</c:v>
                </c:pt>
                <c:pt idx="611">
                  <c:v>125.5</c:v>
                </c:pt>
                <c:pt idx="612">
                  <c:v>126</c:v>
                </c:pt>
                <c:pt idx="613">
                  <c:v>126.5</c:v>
                </c:pt>
                <c:pt idx="614">
                  <c:v>127</c:v>
                </c:pt>
                <c:pt idx="615">
                  <c:v>127.5</c:v>
                </c:pt>
                <c:pt idx="616">
                  <c:v>128</c:v>
                </c:pt>
                <c:pt idx="617">
                  <c:v>128.5</c:v>
                </c:pt>
                <c:pt idx="618">
                  <c:v>129</c:v>
                </c:pt>
                <c:pt idx="619">
                  <c:v>129.5</c:v>
                </c:pt>
                <c:pt idx="620">
                  <c:v>130</c:v>
                </c:pt>
                <c:pt idx="621">
                  <c:v>130.5</c:v>
                </c:pt>
                <c:pt idx="622">
                  <c:v>131</c:v>
                </c:pt>
                <c:pt idx="623">
                  <c:v>131.5</c:v>
                </c:pt>
                <c:pt idx="624">
                  <c:v>132</c:v>
                </c:pt>
                <c:pt idx="625">
                  <c:v>132.5</c:v>
                </c:pt>
                <c:pt idx="626">
                  <c:v>133</c:v>
                </c:pt>
                <c:pt idx="627">
                  <c:v>133.5</c:v>
                </c:pt>
                <c:pt idx="628">
                  <c:v>134</c:v>
                </c:pt>
                <c:pt idx="629">
                  <c:v>134.5</c:v>
                </c:pt>
                <c:pt idx="630">
                  <c:v>135</c:v>
                </c:pt>
                <c:pt idx="631">
                  <c:v>135.5</c:v>
                </c:pt>
                <c:pt idx="632">
                  <c:v>136</c:v>
                </c:pt>
                <c:pt idx="633">
                  <c:v>136.5</c:v>
                </c:pt>
                <c:pt idx="634">
                  <c:v>137</c:v>
                </c:pt>
                <c:pt idx="635">
                  <c:v>137.5</c:v>
                </c:pt>
                <c:pt idx="636">
                  <c:v>138</c:v>
                </c:pt>
                <c:pt idx="637">
                  <c:v>138.5</c:v>
                </c:pt>
                <c:pt idx="638">
                  <c:v>139</c:v>
                </c:pt>
                <c:pt idx="639">
                  <c:v>139.5</c:v>
                </c:pt>
                <c:pt idx="640">
                  <c:v>140</c:v>
                </c:pt>
                <c:pt idx="641">
                  <c:v>140.5</c:v>
                </c:pt>
                <c:pt idx="642">
                  <c:v>141</c:v>
                </c:pt>
                <c:pt idx="643">
                  <c:v>141.5</c:v>
                </c:pt>
                <c:pt idx="644">
                  <c:v>142</c:v>
                </c:pt>
                <c:pt idx="645">
                  <c:v>142.5</c:v>
                </c:pt>
                <c:pt idx="646">
                  <c:v>143</c:v>
                </c:pt>
                <c:pt idx="647">
                  <c:v>143.5</c:v>
                </c:pt>
                <c:pt idx="648">
                  <c:v>144</c:v>
                </c:pt>
                <c:pt idx="649">
                  <c:v>144.5</c:v>
                </c:pt>
                <c:pt idx="650">
                  <c:v>145</c:v>
                </c:pt>
                <c:pt idx="651">
                  <c:v>145.5</c:v>
                </c:pt>
                <c:pt idx="652">
                  <c:v>146</c:v>
                </c:pt>
                <c:pt idx="653">
                  <c:v>146.5</c:v>
                </c:pt>
                <c:pt idx="654">
                  <c:v>147</c:v>
                </c:pt>
                <c:pt idx="655">
                  <c:v>147.5</c:v>
                </c:pt>
                <c:pt idx="656">
                  <c:v>148</c:v>
                </c:pt>
                <c:pt idx="657">
                  <c:v>148.5</c:v>
                </c:pt>
                <c:pt idx="658">
                  <c:v>149</c:v>
                </c:pt>
                <c:pt idx="659">
                  <c:v>149.5</c:v>
                </c:pt>
                <c:pt idx="660">
                  <c:v>150</c:v>
                </c:pt>
                <c:pt idx="661">
                  <c:v>150.5</c:v>
                </c:pt>
                <c:pt idx="662">
                  <c:v>151</c:v>
                </c:pt>
                <c:pt idx="663">
                  <c:v>151.5</c:v>
                </c:pt>
                <c:pt idx="664">
                  <c:v>152</c:v>
                </c:pt>
                <c:pt idx="665">
                  <c:v>152.5</c:v>
                </c:pt>
                <c:pt idx="666">
                  <c:v>153</c:v>
                </c:pt>
                <c:pt idx="667">
                  <c:v>153.5</c:v>
                </c:pt>
                <c:pt idx="668">
                  <c:v>154</c:v>
                </c:pt>
                <c:pt idx="669">
                  <c:v>154.5</c:v>
                </c:pt>
                <c:pt idx="670">
                  <c:v>155</c:v>
                </c:pt>
                <c:pt idx="671">
                  <c:v>155.5</c:v>
                </c:pt>
                <c:pt idx="672">
                  <c:v>156</c:v>
                </c:pt>
                <c:pt idx="673">
                  <c:v>156.5</c:v>
                </c:pt>
                <c:pt idx="674">
                  <c:v>157</c:v>
                </c:pt>
                <c:pt idx="675">
                  <c:v>157.5</c:v>
                </c:pt>
                <c:pt idx="676">
                  <c:v>158</c:v>
                </c:pt>
                <c:pt idx="677">
                  <c:v>158.5</c:v>
                </c:pt>
                <c:pt idx="678">
                  <c:v>159</c:v>
                </c:pt>
                <c:pt idx="679">
                  <c:v>159.5</c:v>
                </c:pt>
                <c:pt idx="680">
                  <c:v>160</c:v>
                </c:pt>
                <c:pt idx="681">
                  <c:v>160.5</c:v>
                </c:pt>
                <c:pt idx="682">
                  <c:v>161</c:v>
                </c:pt>
                <c:pt idx="683">
                  <c:v>161.5</c:v>
                </c:pt>
                <c:pt idx="684">
                  <c:v>162</c:v>
                </c:pt>
                <c:pt idx="685">
                  <c:v>162.5</c:v>
                </c:pt>
                <c:pt idx="686">
                  <c:v>163</c:v>
                </c:pt>
                <c:pt idx="687">
                  <c:v>163.5</c:v>
                </c:pt>
                <c:pt idx="688">
                  <c:v>164</c:v>
                </c:pt>
                <c:pt idx="689">
                  <c:v>164.5</c:v>
                </c:pt>
                <c:pt idx="690">
                  <c:v>165</c:v>
                </c:pt>
                <c:pt idx="691">
                  <c:v>165.5</c:v>
                </c:pt>
                <c:pt idx="692">
                  <c:v>166</c:v>
                </c:pt>
                <c:pt idx="693">
                  <c:v>166.5</c:v>
                </c:pt>
                <c:pt idx="694">
                  <c:v>167</c:v>
                </c:pt>
                <c:pt idx="695">
                  <c:v>167.5</c:v>
                </c:pt>
                <c:pt idx="696">
                  <c:v>168</c:v>
                </c:pt>
                <c:pt idx="697">
                  <c:v>168.5</c:v>
                </c:pt>
                <c:pt idx="698">
                  <c:v>169</c:v>
                </c:pt>
                <c:pt idx="699">
                  <c:v>169.5</c:v>
                </c:pt>
                <c:pt idx="700">
                  <c:v>170</c:v>
                </c:pt>
                <c:pt idx="701">
                  <c:v>170.5</c:v>
                </c:pt>
                <c:pt idx="702">
                  <c:v>171</c:v>
                </c:pt>
                <c:pt idx="703">
                  <c:v>171.5</c:v>
                </c:pt>
                <c:pt idx="704">
                  <c:v>172</c:v>
                </c:pt>
                <c:pt idx="705">
                  <c:v>172.5</c:v>
                </c:pt>
                <c:pt idx="706">
                  <c:v>173</c:v>
                </c:pt>
                <c:pt idx="707">
                  <c:v>173.5</c:v>
                </c:pt>
                <c:pt idx="708">
                  <c:v>174</c:v>
                </c:pt>
                <c:pt idx="709">
                  <c:v>174.5</c:v>
                </c:pt>
                <c:pt idx="710">
                  <c:v>175</c:v>
                </c:pt>
                <c:pt idx="711">
                  <c:v>175.5</c:v>
                </c:pt>
                <c:pt idx="712">
                  <c:v>176</c:v>
                </c:pt>
                <c:pt idx="713">
                  <c:v>176.5</c:v>
                </c:pt>
                <c:pt idx="714">
                  <c:v>177</c:v>
                </c:pt>
                <c:pt idx="715">
                  <c:v>177.5</c:v>
                </c:pt>
                <c:pt idx="716">
                  <c:v>178</c:v>
                </c:pt>
                <c:pt idx="717">
                  <c:v>178.5</c:v>
                </c:pt>
                <c:pt idx="718">
                  <c:v>179</c:v>
                </c:pt>
                <c:pt idx="719">
                  <c:v>179.5</c:v>
                </c:pt>
                <c:pt idx="720">
                  <c:v>180</c:v>
                </c:pt>
              </c:numCache>
            </c:numRef>
          </c:xVal>
          <c:yVal>
            <c:numRef>
              <c:f>FFA_W3_241_AD15.dat!$B$4:$B$724</c:f>
              <c:numCache>
                <c:formatCode>General</c:formatCode>
                <c:ptCount val="721"/>
                <c:pt idx="0">
                  <c:v>0</c:v>
                </c:pt>
                <c:pt idx="1">
                  <c:v>1.736E-2</c:v>
                </c:pt>
                <c:pt idx="2">
                  <c:v>3.4720000000000001E-2</c:v>
                </c:pt>
                <c:pt idx="3">
                  <c:v>5.2080000000000001E-2</c:v>
                </c:pt>
                <c:pt idx="4">
                  <c:v>6.9440000000000002E-2</c:v>
                </c:pt>
                <c:pt idx="5">
                  <c:v>8.6800000000000002E-2</c:v>
                </c:pt>
                <c:pt idx="6">
                  <c:v>0.10416</c:v>
                </c:pt>
                <c:pt idx="7">
                  <c:v>0.12152</c:v>
                </c:pt>
                <c:pt idx="8">
                  <c:v>0.13888</c:v>
                </c:pt>
                <c:pt idx="9">
                  <c:v>0.15623999999999999</c:v>
                </c:pt>
                <c:pt idx="10">
                  <c:v>0.1736</c:v>
                </c:pt>
                <c:pt idx="11">
                  <c:v>0.19044</c:v>
                </c:pt>
                <c:pt idx="12">
                  <c:v>0.20727999999999999</c:v>
                </c:pt>
                <c:pt idx="13">
                  <c:v>0.22412000000000001</c:v>
                </c:pt>
                <c:pt idx="14">
                  <c:v>0.24096000000000001</c:v>
                </c:pt>
                <c:pt idx="15">
                  <c:v>0.25779999999999997</c:v>
                </c:pt>
                <c:pt idx="16">
                  <c:v>0.27464</c:v>
                </c:pt>
                <c:pt idx="17">
                  <c:v>0.29148000000000002</c:v>
                </c:pt>
                <c:pt idx="18">
                  <c:v>0.30831999999999998</c:v>
                </c:pt>
                <c:pt idx="19">
                  <c:v>0.32516</c:v>
                </c:pt>
                <c:pt idx="20">
                  <c:v>0.34200000000000003</c:v>
                </c:pt>
                <c:pt idx="21">
                  <c:v>0.35780000000000001</c:v>
                </c:pt>
                <c:pt idx="22">
                  <c:v>0.37359999999999999</c:v>
                </c:pt>
                <c:pt idx="23">
                  <c:v>0.38940000000000002</c:v>
                </c:pt>
                <c:pt idx="24">
                  <c:v>0.4052</c:v>
                </c:pt>
                <c:pt idx="25">
                  <c:v>0.42099999999999999</c:v>
                </c:pt>
                <c:pt idx="26">
                  <c:v>0.43680000000000002</c:v>
                </c:pt>
                <c:pt idx="27">
                  <c:v>0.4526</c:v>
                </c:pt>
                <c:pt idx="28">
                  <c:v>0.46839999999999998</c:v>
                </c:pt>
                <c:pt idx="29">
                  <c:v>0.48420000000000002</c:v>
                </c:pt>
                <c:pt idx="30">
                  <c:v>0.5</c:v>
                </c:pt>
                <c:pt idx="31">
                  <c:v>0.51427999999999996</c:v>
                </c:pt>
                <c:pt idx="32">
                  <c:v>0.52856000000000003</c:v>
                </c:pt>
                <c:pt idx="33">
                  <c:v>0.54283999999999999</c:v>
                </c:pt>
                <c:pt idx="34">
                  <c:v>0.55711999999999995</c:v>
                </c:pt>
                <c:pt idx="35">
                  <c:v>0.57140000000000002</c:v>
                </c:pt>
                <c:pt idx="36">
                  <c:v>0.58567999999999998</c:v>
                </c:pt>
                <c:pt idx="37">
                  <c:v>0.59996000000000005</c:v>
                </c:pt>
                <c:pt idx="38">
                  <c:v>0.61424000000000001</c:v>
                </c:pt>
                <c:pt idx="39">
                  <c:v>0.62851999999999997</c:v>
                </c:pt>
                <c:pt idx="40">
                  <c:v>0.64280000000000004</c:v>
                </c:pt>
                <c:pt idx="41">
                  <c:v>0.65512000000000004</c:v>
                </c:pt>
                <c:pt idx="42">
                  <c:v>0.66744000000000003</c:v>
                </c:pt>
                <c:pt idx="43">
                  <c:v>0.67976000000000003</c:v>
                </c:pt>
                <c:pt idx="44">
                  <c:v>0.69208000000000003</c:v>
                </c:pt>
                <c:pt idx="45">
                  <c:v>0.70440000000000003</c:v>
                </c:pt>
                <c:pt idx="46">
                  <c:v>0.71672000000000002</c:v>
                </c:pt>
                <c:pt idx="47">
                  <c:v>0.72904000000000002</c:v>
                </c:pt>
                <c:pt idx="48">
                  <c:v>0.74136000000000002</c:v>
                </c:pt>
                <c:pt idx="49">
                  <c:v>0.75368000000000002</c:v>
                </c:pt>
                <c:pt idx="50">
                  <c:v>0.76600000000000001</c:v>
                </c:pt>
                <c:pt idx="51">
                  <c:v>0.77600000000000002</c:v>
                </c:pt>
                <c:pt idx="52">
                  <c:v>0.78600000000000003</c:v>
                </c:pt>
                <c:pt idx="53">
                  <c:v>0.79600000000000004</c:v>
                </c:pt>
                <c:pt idx="54">
                  <c:v>0.80600000000000005</c:v>
                </c:pt>
                <c:pt idx="55">
                  <c:v>0.81599999999999995</c:v>
                </c:pt>
                <c:pt idx="56">
                  <c:v>0.82599999999999996</c:v>
                </c:pt>
                <c:pt idx="57">
                  <c:v>0.83599999999999997</c:v>
                </c:pt>
                <c:pt idx="58">
                  <c:v>0.84599999999999997</c:v>
                </c:pt>
                <c:pt idx="59">
                  <c:v>0.85599999999999998</c:v>
                </c:pt>
                <c:pt idx="60">
                  <c:v>0.86599999999999999</c:v>
                </c:pt>
                <c:pt idx="61">
                  <c:v>0.87336999999999998</c:v>
                </c:pt>
                <c:pt idx="62">
                  <c:v>0.88073999999999997</c:v>
                </c:pt>
                <c:pt idx="63">
                  <c:v>0.88810999999999996</c:v>
                </c:pt>
                <c:pt idx="64">
                  <c:v>0.89548000000000005</c:v>
                </c:pt>
                <c:pt idx="65">
                  <c:v>0.90285000000000004</c:v>
                </c:pt>
                <c:pt idx="66">
                  <c:v>0.91022000000000003</c:v>
                </c:pt>
                <c:pt idx="67">
                  <c:v>0.91759000000000002</c:v>
                </c:pt>
                <c:pt idx="68">
                  <c:v>0.92496</c:v>
                </c:pt>
                <c:pt idx="69">
                  <c:v>0.93232999999999999</c:v>
                </c:pt>
                <c:pt idx="70">
                  <c:v>0.93969999999999998</c:v>
                </c:pt>
                <c:pt idx="71">
                  <c:v>0.94420999999999999</c:v>
                </c:pt>
                <c:pt idx="72">
                  <c:v>0.94872000000000001</c:v>
                </c:pt>
                <c:pt idx="73">
                  <c:v>0.95323000000000002</c:v>
                </c:pt>
                <c:pt idx="74">
                  <c:v>0.95774000000000004</c:v>
                </c:pt>
                <c:pt idx="75">
                  <c:v>0.96225000000000005</c:v>
                </c:pt>
                <c:pt idx="76">
                  <c:v>0.96675999999999995</c:v>
                </c:pt>
                <c:pt idx="77">
                  <c:v>0.97126999999999997</c:v>
                </c:pt>
                <c:pt idx="78">
                  <c:v>0.97577999999999998</c:v>
                </c:pt>
                <c:pt idx="79">
                  <c:v>0.98028999999999999</c:v>
                </c:pt>
                <c:pt idx="80">
                  <c:v>0.98480000000000001</c:v>
                </c:pt>
                <c:pt idx="81">
                  <c:v>0.98631999999999997</c:v>
                </c:pt>
                <c:pt idx="82">
                  <c:v>0.98784000000000005</c:v>
                </c:pt>
                <c:pt idx="83">
                  <c:v>0.98936000000000002</c:v>
                </c:pt>
                <c:pt idx="84">
                  <c:v>0.99087999999999998</c:v>
                </c:pt>
                <c:pt idx="85">
                  <c:v>0.99239999999999995</c:v>
                </c:pt>
                <c:pt idx="86">
                  <c:v>0.99392000000000003</c:v>
                </c:pt>
                <c:pt idx="87">
                  <c:v>0.99543999999999999</c:v>
                </c:pt>
                <c:pt idx="88">
                  <c:v>0.99695999999999996</c:v>
                </c:pt>
                <c:pt idx="89">
                  <c:v>0.99848000000000003</c:v>
                </c:pt>
                <c:pt idx="90">
                  <c:v>1</c:v>
                </c:pt>
                <c:pt idx="91">
                  <c:v>0.99848000000000003</c:v>
                </c:pt>
                <c:pt idx="92">
                  <c:v>0.99695999999999996</c:v>
                </c:pt>
                <c:pt idx="93">
                  <c:v>0.99543999999999999</c:v>
                </c:pt>
                <c:pt idx="94">
                  <c:v>0.99392000000000003</c:v>
                </c:pt>
                <c:pt idx="95">
                  <c:v>0.99239999999999995</c:v>
                </c:pt>
                <c:pt idx="96">
                  <c:v>0.99087999999999998</c:v>
                </c:pt>
                <c:pt idx="97">
                  <c:v>0.98936000000000002</c:v>
                </c:pt>
                <c:pt idx="98">
                  <c:v>0.98784000000000005</c:v>
                </c:pt>
                <c:pt idx="99">
                  <c:v>0.98631999999999997</c:v>
                </c:pt>
                <c:pt idx="100">
                  <c:v>0.98480000000000001</c:v>
                </c:pt>
                <c:pt idx="101">
                  <c:v>0.98028999999999999</c:v>
                </c:pt>
                <c:pt idx="102">
                  <c:v>0.97577999999999998</c:v>
                </c:pt>
                <c:pt idx="103">
                  <c:v>0.97126999999999997</c:v>
                </c:pt>
                <c:pt idx="104">
                  <c:v>0.96675999999999995</c:v>
                </c:pt>
                <c:pt idx="105">
                  <c:v>0.96225000000000005</c:v>
                </c:pt>
                <c:pt idx="106">
                  <c:v>0.95774000000000004</c:v>
                </c:pt>
                <c:pt idx="107">
                  <c:v>0.95323000000000002</c:v>
                </c:pt>
                <c:pt idx="108">
                  <c:v>0.94872000000000001</c:v>
                </c:pt>
                <c:pt idx="109">
                  <c:v>0.94420999999999999</c:v>
                </c:pt>
                <c:pt idx="110">
                  <c:v>0.93969999999999998</c:v>
                </c:pt>
                <c:pt idx="111">
                  <c:v>0.93232999999999999</c:v>
                </c:pt>
                <c:pt idx="112">
                  <c:v>0.92496</c:v>
                </c:pt>
                <c:pt idx="113">
                  <c:v>0.91759000000000002</c:v>
                </c:pt>
                <c:pt idx="114">
                  <c:v>0.91022000000000003</c:v>
                </c:pt>
                <c:pt idx="115">
                  <c:v>0.90285000000000004</c:v>
                </c:pt>
                <c:pt idx="116">
                  <c:v>0.89548000000000005</c:v>
                </c:pt>
                <c:pt idx="117">
                  <c:v>0.88810999999999996</c:v>
                </c:pt>
                <c:pt idx="118">
                  <c:v>0.88073999999999997</c:v>
                </c:pt>
                <c:pt idx="119">
                  <c:v>0.87336999999999998</c:v>
                </c:pt>
                <c:pt idx="120">
                  <c:v>0.86599999999999999</c:v>
                </c:pt>
                <c:pt idx="121">
                  <c:v>0.85599999999999998</c:v>
                </c:pt>
                <c:pt idx="122">
                  <c:v>0.84599999999999997</c:v>
                </c:pt>
                <c:pt idx="123">
                  <c:v>0.83599999999999997</c:v>
                </c:pt>
                <c:pt idx="124">
                  <c:v>0.82599999999999996</c:v>
                </c:pt>
                <c:pt idx="125">
                  <c:v>0.81599999999999995</c:v>
                </c:pt>
                <c:pt idx="126">
                  <c:v>0.80600000000000005</c:v>
                </c:pt>
                <c:pt idx="127">
                  <c:v>0.79600000000000004</c:v>
                </c:pt>
                <c:pt idx="128">
                  <c:v>0.78600000000000003</c:v>
                </c:pt>
                <c:pt idx="129">
                  <c:v>0.77600000000000002</c:v>
                </c:pt>
                <c:pt idx="130">
                  <c:v>0.76600000000000001</c:v>
                </c:pt>
                <c:pt idx="131">
                  <c:v>0.75368000000000002</c:v>
                </c:pt>
                <c:pt idx="132">
                  <c:v>0.74136000000000002</c:v>
                </c:pt>
                <c:pt idx="133">
                  <c:v>0.72904000000000002</c:v>
                </c:pt>
                <c:pt idx="134">
                  <c:v>0.71672000000000002</c:v>
                </c:pt>
                <c:pt idx="135">
                  <c:v>0.70440000000000003</c:v>
                </c:pt>
                <c:pt idx="136">
                  <c:v>0.69208000000000003</c:v>
                </c:pt>
                <c:pt idx="137">
                  <c:v>0.67976000000000003</c:v>
                </c:pt>
                <c:pt idx="138">
                  <c:v>0.66744000000000003</c:v>
                </c:pt>
                <c:pt idx="139">
                  <c:v>0.65512000000000004</c:v>
                </c:pt>
                <c:pt idx="140">
                  <c:v>0.64280000000000004</c:v>
                </c:pt>
                <c:pt idx="141">
                  <c:v>0.62851999999999997</c:v>
                </c:pt>
                <c:pt idx="142">
                  <c:v>0.61424000000000001</c:v>
                </c:pt>
                <c:pt idx="143">
                  <c:v>0.59996000000000005</c:v>
                </c:pt>
                <c:pt idx="144">
                  <c:v>0.58567999999999998</c:v>
                </c:pt>
                <c:pt idx="145">
                  <c:v>0.57140000000000002</c:v>
                </c:pt>
                <c:pt idx="146">
                  <c:v>0.55711999999999995</c:v>
                </c:pt>
                <c:pt idx="147">
                  <c:v>0.54283999999999999</c:v>
                </c:pt>
                <c:pt idx="148">
                  <c:v>0.52856000000000003</c:v>
                </c:pt>
                <c:pt idx="149">
                  <c:v>0.51427999999999996</c:v>
                </c:pt>
                <c:pt idx="150">
                  <c:v>0.5</c:v>
                </c:pt>
                <c:pt idx="151">
                  <c:v>0.48420000000000002</c:v>
                </c:pt>
                <c:pt idx="152">
                  <c:v>0.46839999999999998</c:v>
                </c:pt>
                <c:pt idx="153">
                  <c:v>0.4526</c:v>
                </c:pt>
                <c:pt idx="154">
                  <c:v>0.43680000000000002</c:v>
                </c:pt>
                <c:pt idx="155">
                  <c:v>0.42099999999999999</c:v>
                </c:pt>
                <c:pt idx="156">
                  <c:v>0.4052</c:v>
                </c:pt>
                <c:pt idx="157">
                  <c:v>0.38940000000000002</c:v>
                </c:pt>
                <c:pt idx="158">
                  <c:v>0.37359999999999999</c:v>
                </c:pt>
                <c:pt idx="159">
                  <c:v>0.35780000000000001</c:v>
                </c:pt>
                <c:pt idx="160">
                  <c:v>0.34200000000000003</c:v>
                </c:pt>
                <c:pt idx="161">
                  <c:v>0.32516</c:v>
                </c:pt>
                <c:pt idx="162">
                  <c:v>0.30831999999999998</c:v>
                </c:pt>
                <c:pt idx="163">
                  <c:v>0.29148000000000002</c:v>
                </c:pt>
                <c:pt idx="164">
                  <c:v>0.27464</c:v>
                </c:pt>
                <c:pt idx="165">
                  <c:v>0.25779999999999997</c:v>
                </c:pt>
                <c:pt idx="166">
                  <c:v>0.24096000000000001</c:v>
                </c:pt>
                <c:pt idx="167">
                  <c:v>0.22412000000000001</c:v>
                </c:pt>
                <c:pt idx="168">
                  <c:v>0.20727999999999999</c:v>
                </c:pt>
                <c:pt idx="169">
                  <c:v>0.19044</c:v>
                </c:pt>
                <c:pt idx="170">
                  <c:v>0.1736</c:v>
                </c:pt>
                <c:pt idx="171">
                  <c:v>0.15623999999999999</c:v>
                </c:pt>
                <c:pt idx="172">
                  <c:v>0.13888</c:v>
                </c:pt>
                <c:pt idx="173">
                  <c:v>0.12152</c:v>
                </c:pt>
                <c:pt idx="174">
                  <c:v>0.10416</c:v>
                </c:pt>
                <c:pt idx="175">
                  <c:v>8.6800000000000002E-2</c:v>
                </c:pt>
                <c:pt idx="176">
                  <c:v>6.9440000000000002E-2</c:v>
                </c:pt>
                <c:pt idx="177">
                  <c:v>5.2080000000000001E-2</c:v>
                </c:pt>
                <c:pt idx="178">
                  <c:v>3.4720000000000001E-2</c:v>
                </c:pt>
                <c:pt idx="179">
                  <c:v>1.736E-2</c:v>
                </c:pt>
                <c:pt idx="180">
                  <c:v>0</c:v>
                </c:pt>
                <c:pt idx="181">
                  <c:v>-1.736E-2</c:v>
                </c:pt>
                <c:pt idx="182">
                  <c:v>-3.4720000000000001E-2</c:v>
                </c:pt>
                <c:pt idx="183">
                  <c:v>-5.2080000000000001E-2</c:v>
                </c:pt>
                <c:pt idx="184">
                  <c:v>-6.9440000000000002E-2</c:v>
                </c:pt>
                <c:pt idx="185">
                  <c:v>-8.6800000000000002E-2</c:v>
                </c:pt>
                <c:pt idx="186">
                  <c:v>-0.10416</c:v>
                </c:pt>
                <c:pt idx="187">
                  <c:v>-0.12152</c:v>
                </c:pt>
                <c:pt idx="188">
                  <c:v>-0.13888</c:v>
                </c:pt>
                <c:pt idx="189">
                  <c:v>-0.15623999999999999</c:v>
                </c:pt>
                <c:pt idx="190">
                  <c:v>-0.1736</c:v>
                </c:pt>
                <c:pt idx="191">
                  <c:v>-0.19044</c:v>
                </c:pt>
                <c:pt idx="192">
                  <c:v>-0.20727999999999999</c:v>
                </c:pt>
                <c:pt idx="193">
                  <c:v>-0.22412000000000001</c:v>
                </c:pt>
                <c:pt idx="194">
                  <c:v>-0.24096000000000001</c:v>
                </c:pt>
                <c:pt idx="195">
                  <c:v>-0.25779999999999997</c:v>
                </c:pt>
                <c:pt idx="196">
                  <c:v>-0.27464</c:v>
                </c:pt>
                <c:pt idx="197">
                  <c:v>-0.29148000000000002</c:v>
                </c:pt>
                <c:pt idx="198">
                  <c:v>-0.30831999999999998</c:v>
                </c:pt>
                <c:pt idx="199">
                  <c:v>-0.32516</c:v>
                </c:pt>
                <c:pt idx="200">
                  <c:v>-0.34200000000000003</c:v>
                </c:pt>
                <c:pt idx="201">
                  <c:v>-0.35780000000000001</c:v>
                </c:pt>
                <c:pt idx="202">
                  <c:v>-0.37359999999999999</c:v>
                </c:pt>
                <c:pt idx="203">
                  <c:v>-0.38940000000000002</c:v>
                </c:pt>
                <c:pt idx="204">
                  <c:v>-0.4052</c:v>
                </c:pt>
                <c:pt idx="205">
                  <c:v>-0.42099999999999999</c:v>
                </c:pt>
                <c:pt idx="206">
                  <c:v>-0.43680000000000002</c:v>
                </c:pt>
                <c:pt idx="207">
                  <c:v>-0.4526</c:v>
                </c:pt>
                <c:pt idx="208">
                  <c:v>-0.46839999999999998</c:v>
                </c:pt>
                <c:pt idx="209">
                  <c:v>-0.48420000000000002</c:v>
                </c:pt>
                <c:pt idx="210">
                  <c:v>-0.5</c:v>
                </c:pt>
                <c:pt idx="211">
                  <c:v>-0.51427999999999996</c:v>
                </c:pt>
                <c:pt idx="212">
                  <c:v>-0.52856000000000003</c:v>
                </c:pt>
                <c:pt idx="213">
                  <c:v>-0.54283999999999999</c:v>
                </c:pt>
                <c:pt idx="214">
                  <c:v>-0.55711999999999995</c:v>
                </c:pt>
                <c:pt idx="215">
                  <c:v>-0.57140000000000002</c:v>
                </c:pt>
                <c:pt idx="216">
                  <c:v>-0.58567999999999998</c:v>
                </c:pt>
                <c:pt idx="217">
                  <c:v>-0.59996000000000005</c:v>
                </c:pt>
                <c:pt idx="218">
                  <c:v>-0.61424000000000001</c:v>
                </c:pt>
                <c:pt idx="219">
                  <c:v>-0.62851999999999997</c:v>
                </c:pt>
                <c:pt idx="220">
                  <c:v>-0.64280000000000004</c:v>
                </c:pt>
                <c:pt idx="221">
                  <c:v>-0.65512000000000004</c:v>
                </c:pt>
                <c:pt idx="222">
                  <c:v>-0.66744000000000003</c:v>
                </c:pt>
                <c:pt idx="223">
                  <c:v>-0.67976000000000003</c:v>
                </c:pt>
                <c:pt idx="224">
                  <c:v>-0.69208000000000003</c:v>
                </c:pt>
                <c:pt idx="225">
                  <c:v>-0.70440000000000003</c:v>
                </c:pt>
                <c:pt idx="226">
                  <c:v>-0.71672000000000002</c:v>
                </c:pt>
                <c:pt idx="227">
                  <c:v>-0.72904000000000002</c:v>
                </c:pt>
                <c:pt idx="228">
                  <c:v>-0.74136000000000002</c:v>
                </c:pt>
                <c:pt idx="229">
                  <c:v>-0.75368000000000002</c:v>
                </c:pt>
                <c:pt idx="230">
                  <c:v>-0.76600000000000001</c:v>
                </c:pt>
                <c:pt idx="231">
                  <c:v>-0.77600000000000002</c:v>
                </c:pt>
                <c:pt idx="232">
                  <c:v>-0.78600000000000003</c:v>
                </c:pt>
                <c:pt idx="233">
                  <c:v>-0.79600000000000004</c:v>
                </c:pt>
                <c:pt idx="234">
                  <c:v>-0.80600000000000005</c:v>
                </c:pt>
                <c:pt idx="235">
                  <c:v>-0.81599999999999995</c:v>
                </c:pt>
                <c:pt idx="236">
                  <c:v>-0.82599999999999996</c:v>
                </c:pt>
                <c:pt idx="237">
                  <c:v>-0.83599999999999997</c:v>
                </c:pt>
                <c:pt idx="238">
                  <c:v>-0.84599999999999997</c:v>
                </c:pt>
                <c:pt idx="239">
                  <c:v>-0.85599999999999998</c:v>
                </c:pt>
                <c:pt idx="240">
                  <c:v>-0.86599999999999999</c:v>
                </c:pt>
                <c:pt idx="241">
                  <c:v>-0.87336999999999998</c:v>
                </c:pt>
                <c:pt idx="242">
                  <c:v>-0.88073999999999997</c:v>
                </c:pt>
                <c:pt idx="243">
                  <c:v>-0.88810999999999996</c:v>
                </c:pt>
                <c:pt idx="244">
                  <c:v>-0.89548000000000005</c:v>
                </c:pt>
                <c:pt idx="245">
                  <c:v>-0.90285000000000004</c:v>
                </c:pt>
                <c:pt idx="246">
                  <c:v>-0.91022000000000003</c:v>
                </c:pt>
                <c:pt idx="247">
                  <c:v>-0.91759000000000002</c:v>
                </c:pt>
                <c:pt idx="248">
                  <c:v>-0.92496</c:v>
                </c:pt>
                <c:pt idx="249">
                  <c:v>-0.93232999999999999</c:v>
                </c:pt>
                <c:pt idx="250">
                  <c:v>-0.93969999999999998</c:v>
                </c:pt>
                <c:pt idx="251">
                  <c:v>-0.94420999999999999</c:v>
                </c:pt>
                <c:pt idx="252">
                  <c:v>-0.94872000000000001</c:v>
                </c:pt>
                <c:pt idx="253">
                  <c:v>-0.95323000000000002</c:v>
                </c:pt>
                <c:pt idx="254">
                  <c:v>-0.95774000000000004</c:v>
                </c:pt>
                <c:pt idx="255">
                  <c:v>-0.96225000000000005</c:v>
                </c:pt>
                <c:pt idx="256">
                  <c:v>-0.96675999999999995</c:v>
                </c:pt>
                <c:pt idx="257">
                  <c:v>-0.97126999999999997</c:v>
                </c:pt>
                <c:pt idx="258">
                  <c:v>-0.97577999999999998</c:v>
                </c:pt>
                <c:pt idx="259">
                  <c:v>-0.98028999999999999</c:v>
                </c:pt>
                <c:pt idx="260">
                  <c:v>-0.98480000000000001</c:v>
                </c:pt>
                <c:pt idx="261">
                  <c:v>-0.98751999999999995</c:v>
                </c:pt>
                <c:pt idx="262">
                  <c:v>-0.99024000000000001</c:v>
                </c:pt>
                <c:pt idx="263">
                  <c:v>-0.99295999999999995</c:v>
                </c:pt>
                <c:pt idx="264">
                  <c:v>-0.99568000000000001</c:v>
                </c:pt>
                <c:pt idx="265">
                  <c:v>-0.99839999999999995</c:v>
                </c:pt>
                <c:pt idx="266">
                  <c:v>-1.00112</c:v>
                </c:pt>
                <c:pt idx="267">
                  <c:v>-1.0038400000000001</c:v>
                </c:pt>
                <c:pt idx="268">
                  <c:v>-1.0065599999999999</c:v>
                </c:pt>
                <c:pt idx="269">
                  <c:v>-1.00928</c:v>
                </c:pt>
                <c:pt idx="270">
                  <c:v>-1.012</c:v>
                </c:pt>
                <c:pt idx="271">
                  <c:v>-1.0145999999999999</c:v>
                </c:pt>
                <c:pt idx="272">
                  <c:v>-1.0172000000000001</c:v>
                </c:pt>
                <c:pt idx="273">
                  <c:v>-1.0198</c:v>
                </c:pt>
                <c:pt idx="274">
                  <c:v>-1.0224</c:v>
                </c:pt>
                <c:pt idx="275">
                  <c:v>-1.0249999999999999</c:v>
                </c:pt>
                <c:pt idx="276">
                  <c:v>-1.0276000000000001</c:v>
                </c:pt>
                <c:pt idx="277">
                  <c:v>-1.0302</c:v>
                </c:pt>
                <c:pt idx="278">
                  <c:v>-1.0327999999999999</c:v>
                </c:pt>
                <c:pt idx="279">
                  <c:v>-1.0354000000000001</c:v>
                </c:pt>
                <c:pt idx="280">
                  <c:v>-1.038</c:v>
                </c:pt>
                <c:pt idx="281">
                  <c:v>-1.04</c:v>
                </c:pt>
                <c:pt idx="282">
                  <c:v>-1.042</c:v>
                </c:pt>
                <c:pt idx="283">
                  <c:v>-1.044</c:v>
                </c:pt>
                <c:pt idx="284">
                  <c:v>-1.046</c:v>
                </c:pt>
                <c:pt idx="285">
                  <c:v>-1.0489999999999999</c:v>
                </c:pt>
                <c:pt idx="286">
                  <c:v>-1.052</c:v>
                </c:pt>
                <c:pt idx="287">
                  <c:v>-1.0545</c:v>
                </c:pt>
                <c:pt idx="288">
                  <c:v>-1.0569999999999999</c:v>
                </c:pt>
                <c:pt idx="289">
                  <c:v>-1.0589999999999999</c:v>
                </c:pt>
                <c:pt idx="290">
                  <c:v>-1.0609999999999999</c:v>
                </c:pt>
                <c:pt idx="291">
                  <c:v>-1.0629999999999999</c:v>
                </c:pt>
                <c:pt idx="292">
                  <c:v>-1.0649999999999999</c:v>
                </c:pt>
                <c:pt idx="293">
                  <c:v>-1.0685</c:v>
                </c:pt>
                <c:pt idx="294">
                  <c:v>-1.0720000000000001</c:v>
                </c:pt>
                <c:pt idx="295">
                  <c:v>-1.0745</c:v>
                </c:pt>
                <c:pt idx="296">
                  <c:v>-1.077</c:v>
                </c:pt>
                <c:pt idx="297">
                  <c:v>-1.08</c:v>
                </c:pt>
                <c:pt idx="298">
                  <c:v>-1.083</c:v>
                </c:pt>
                <c:pt idx="299">
                  <c:v>-1.0860000000000001</c:v>
                </c:pt>
                <c:pt idx="300">
                  <c:v>-1.089</c:v>
                </c:pt>
                <c:pt idx="301">
                  <c:v>-1.0914999999999999</c:v>
                </c:pt>
                <c:pt idx="302">
                  <c:v>-1.0940000000000001</c:v>
                </c:pt>
                <c:pt idx="303">
                  <c:v>-1.0965</c:v>
                </c:pt>
                <c:pt idx="304">
                  <c:v>-1.099</c:v>
                </c:pt>
                <c:pt idx="305">
                  <c:v>-1.1034999999999999</c:v>
                </c:pt>
                <c:pt idx="306">
                  <c:v>-1.1080000000000001</c:v>
                </c:pt>
                <c:pt idx="307">
                  <c:v>-1.1125</c:v>
                </c:pt>
                <c:pt idx="308">
                  <c:v>-1.117</c:v>
                </c:pt>
                <c:pt idx="309">
                  <c:v>-1.11975</c:v>
                </c:pt>
                <c:pt idx="310">
                  <c:v>-1.1225000000000001</c:v>
                </c:pt>
                <c:pt idx="311">
                  <c:v>-1.1252500000000001</c:v>
                </c:pt>
                <c:pt idx="312">
                  <c:v>-1.1279999999999999</c:v>
                </c:pt>
                <c:pt idx="313">
                  <c:v>-1.12625</c:v>
                </c:pt>
                <c:pt idx="314">
                  <c:v>-1.1245000000000001</c:v>
                </c:pt>
                <c:pt idx="315">
                  <c:v>-1.1227499999999999</c:v>
                </c:pt>
                <c:pt idx="316">
                  <c:v>-1.121</c:v>
                </c:pt>
                <c:pt idx="317">
                  <c:v>-1.1194999999999999</c:v>
                </c:pt>
                <c:pt idx="318">
                  <c:v>-1.1180000000000001</c:v>
                </c:pt>
                <c:pt idx="319">
                  <c:v>-1.1165</c:v>
                </c:pt>
                <c:pt idx="320">
                  <c:v>-1.115</c:v>
                </c:pt>
                <c:pt idx="321">
                  <c:v>-1.1092500000000001</c:v>
                </c:pt>
                <c:pt idx="322">
                  <c:v>-1.1034999999999999</c:v>
                </c:pt>
                <c:pt idx="323">
                  <c:v>-1.09775</c:v>
                </c:pt>
                <c:pt idx="324">
                  <c:v>-1.0920000000000001</c:v>
                </c:pt>
                <c:pt idx="325">
                  <c:v>-1.0862499999999999</c:v>
                </c:pt>
                <c:pt idx="326">
                  <c:v>-1.0805</c:v>
                </c:pt>
                <c:pt idx="327">
                  <c:v>-1.0747500000000001</c:v>
                </c:pt>
                <c:pt idx="328">
                  <c:v>-1.069</c:v>
                </c:pt>
                <c:pt idx="329">
                  <c:v>-1.06125</c:v>
                </c:pt>
                <c:pt idx="330">
                  <c:v>-1.0535000000000001</c:v>
                </c:pt>
                <c:pt idx="331">
                  <c:v>-1.04575</c:v>
                </c:pt>
                <c:pt idx="332">
                  <c:v>-1.038</c:v>
                </c:pt>
                <c:pt idx="333">
                  <c:v>-1.0302500000000001</c:v>
                </c:pt>
                <c:pt idx="334">
                  <c:v>-1.0225</c:v>
                </c:pt>
                <c:pt idx="335">
                  <c:v>-1.01475</c:v>
                </c:pt>
                <c:pt idx="336">
                  <c:v>-1.0069999999999999</c:v>
                </c:pt>
                <c:pt idx="337">
                  <c:v>-0.967225</c:v>
                </c:pt>
                <c:pt idx="338">
                  <c:v>-0.92745</c:v>
                </c:pt>
                <c:pt idx="339">
                  <c:v>-0.88767499999999999</c:v>
                </c:pt>
                <c:pt idx="340">
                  <c:v>-0.84789999999999999</c:v>
                </c:pt>
                <c:pt idx="341">
                  <c:v>-0.80822499999999997</c:v>
                </c:pt>
                <c:pt idx="342">
                  <c:v>-0.76854999999999996</c:v>
                </c:pt>
                <c:pt idx="343">
                  <c:v>-0.72887500000000005</c:v>
                </c:pt>
                <c:pt idx="344">
                  <c:v>-0.68920000000000003</c:v>
                </c:pt>
                <c:pt idx="345">
                  <c:v>-0.62385000000000002</c:v>
                </c:pt>
                <c:pt idx="346">
                  <c:v>-0.5585</c:v>
                </c:pt>
                <c:pt idx="347">
                  <c:v>-0.49314999999999998</c:v>
                </c:pt>
                <c:pt idx="348">
                  <c:v>-0.42780000000000001</c:v>
                </c:pt>
                <c:pt idx="349">
                  <c:v>-0.36247499999999999</c:v>
                </c:pt>
                <c:pt idx="350">
                  <c:v>-0.29715000000000003</c:v>
                </c:pt>
                <c:pt idx="351">
                  <c:v>-0.231825</c:v>
                </c:pt>
                <c:pt idx="352">
                  <c:v>-0.16650000000000001</c:v>
                </c:pt>
                <c:pt idx="353">
                  <c:v>-0.1033</c:v>
                </c:pt>
                <c:pt idx="354">
                  <c:v>-4.0099999999999997E-2</c:v>
                </c:pt>
                <c:pt idx="355">
                  <c:v>2.3099999999999999E-2</c:v>
                </c:pt>
                <c:pt idx="356">
                  <c:v>8.6300000000000002E-2</c:v>
                </c:pt>
                <c:pt idx="357">
                  <c:v>0.14949999999999999</c:v>
                </c:pt>
                <c:pt idx="358">
                  <c:v>0.2127</c:v>
                </c:pt>
                <c:pt idx="359">
                  <c:v>0.27589999999999998</c:v>
                </c:pt>
                <c:pt idx="360">
                  <c:v>0.33910000000000001</c:v>
                </c:pt>
                <c:pt idx="361">
                  <c:v>0.40100000000000002</c:v>
                </c:pt>
                <c:pt idx="362">
                  <c:v>0.46289999999999998</c:v>
                </c:pt>
                <c:pt idx="363">
                  <c:v>0.52480000000000004</c:v>
                </c:pt>
                <c:pt idx="364">
                  <c:v>0.5867</c:v>
                </c:pt>
                <c:pt idx="365">
                  <c:v>0.64754999999999996</c:v>
                </c:pt>
                <c:pt idx="366">
                  <c:v>0.70840000000000003</c:v>
                </c:pt>
                <c:pt idx="367">
                  <c:v>0.76924999999999999</c:v>
                </c:pt>
                <c:pt idx="368">
                  <c:v>0.83009999999999995</c:v>
                </c:pt>
                <c:pt idx="369">
                  <c:v>0.88907499999999995</c:v>
                </c:pt>
                <c:pt idx="370">
                  <c:v>0.94804999999999995</c:v>
                </c:pt>
                <c:pt idx="371">
                  <c:v>1.0070250000000001</c:v>
                </c:pt>
                <c:pt idx="372">
                  <c:v>1.0660000000000001</c:v>
                </c:pt>
                <c:pt idx="373">
                  <c:v>1.12225</c:v>
                </c:pt>
                <c:pt idx="374">
                  <c:v>1.1785000000000001</c:v>
                </c:pt>
                <c:pt idx="375">
                  <c:v>1.23475</c:v>
                </c:pt>
                <c:pt idx="376">
                  <c:v>1.2909999999999999</c:v>
                </c:pt>
                <c:pt idx="377">
                  <c:v>1.3434999999999999</c:v>
                </c:pt>
                <c:pt idx="378">
                  <c:v>1.3959999999999999</c:v>
                </c:pt>
                <c:pt idx="379">
                  <c:v>1.4484999999999999</c:v>
                </c:pt>
                <c:pt idx="380">
                  <c:v>1.5009999999999999</c:v>
                </c:pt>
                <c:pt idx="381">
                  <c:v>1.548</c:v>
                </c:pt>
                <c:pt idx="382">
                  <c:v>1.595</c:v>
                </c:pt>
                <c:pt idx="383">
                  <c:v>1.6419999999999999</c:v>
                </c:pt>
                <c:pt idx="384">
                  <c:v>1.6890000000000001</c:v>
                </c:pt>
                <c:pt idx="385">
                  <c:v>1.7192499999999999</c:v>
                </c:pt>
                <c:pt idx="386">
                  <c:v>1.7495000000000001</c:v>
                </c:pt>
                <c:pt idx="387">
                  <c:v>1.7797499999999999</c:v>
                </c:pt>
                <c:pt idx="388">
                  <c:v>1.81</c:v>
                </c:pt>
                <c:pt idx="389">
                  <c:v>1.8109999999999999</c:v>
                </c:pt>
                <c:pt idx="390">
                  <c:v>1.8120000000000001</c:v>
                </c:pt>
                <c:pt idx="391">
                  <c:v>1.8129999999999999</c:v>
                </c:pt>
                <c:pt idx="392">
                  <c:v>1.8140000000000001</c:v>
                </c:pt>
                <c:pt idx="393">
                  <c:v>1.7989999999999999</c:v>
                </c:pt>
                <c:pt idx="394">
                  <c:v>1.784</c:v>
                </c:pt>
                <c:pt idx="395">
                  <c:v>1.7689999999999999</c:v>
                </c:pt>
                <c:pt idx="396">
                  <c:v>1.754</c:v>
                </c:pt>
                <c:pt idx="397">
                  <c:v>1.7172499999999999</c:v>
                </c:pt>
                <c:pt idx="398">
                  <c:v>1.6805000000000001</c:v>
                </c:pt>
                <c:pt idx="399">
                  <c:v>1.64375</c:v>
                </c:pt>
                <c:pt idx="400">
                  <c:v>1.607</c:v>
                </c:pt>
                <c:pt idx="401">
                  <c:v>1.5867500000000001</c:v>
                </c:pt>
                <c:pt idx="402">
                  <c:v>1.5665</c:v>
                </c:pt>
                <c:pt idx="403">
                  <c:v>1.5462499999999999</c:v>
                </c:pt>
                <c:pt idx="404">
                  <c:v>1.526</c:v>
                </c:pt>
                <c:pt idx="405">
                  <c:v>1.50525</c:v>
                </c:pt>
                <c:pt idx="406">
                  <c:v>1.4844999999999999</c:v>
                </c:pt>
                <c:pt idx="407">
                  <c:v>1.4637500000000001</c:v>
                </c:pt>
                <c:pt idx="408">
                  <c:v>1.4430000000000001</c:v>
                </c:pt>
                <c:pt idx="409">
                  <c:v>1.4279999999999999</c:v>
                </c:pt>
                <c:pt idx="410">
                  <c:v>1.413</c:v>
                </c:pt>
                <c:pt idx="411">
                  <c:v>1.3979999999999999</c:v>
                </c:pt>
                <c:pt idx="412">
                  <c:v>1.383</c:v>
                </c:pt>
                <c:pt idx="413">
                  <c:v>1.36775</c:v>
                </c:pt>
                <c:pt idx="414">
                  <c:v>1.3525</c:v>
                </c:pt>
                <c:pt idx="415">
                  <c:v>1.33725</c:v>
                </c:pt>
                <c:pt idx="416">
                  <c:v>1.3220000000000001</c:v>
                </c:pt>
                <c:pt idx="417">
                  <c:v>1.306</c:v>
                </c:pt>
                <c:pt idx="418">
                  <c:v>1.29</c:v>
                </c:pt>
                <c:pt idx="419">
                  <c:v>1.274</c:v>
                </c:pt>
                <c:pt idx="420">
                  <c:v>1.258</c:v>
                </c:pt>
                <c:pt idx="421">
                  <c:v>1.242</c:v>
                </c:pt>
                <c:pt idx="422">
                  <c:v>1.226</c:v>
                </c:pt>
                <c:pt idx="423">
                  <c:v>1.21</c:v>
                </c:pt>
                <c:pt idx="424">
                  <c:v>1.194</c:v>
                </c:pt>
                <c:pt idx="425">
                  <c:v>1.1835</c:v>
                </c:pt>
                <c:pt idx="426">
                  <c:v>1.173</c:v>
                </c:pt>
                <c:pt idx="427">
                  <c:v>1.165</c:v>
                </c:pt>
                <c:pt idx="428">
                  <c:v>1.157</c:v>
                </c:pt>
                <c:pt idx="429">
                  <c:v>1.1475</c:v>
                </c:pt>
                <c:pt idx="430">
                  <c:v>1.1379999999999999</c:v>
                </c:pt>
                <c:pt idx="431">
                  <c:v>1.1315</c:v>
                </c:pt>
                <c:pt idx="432">
                  <c:v>1.125</c:v>
                </c:pt>
                <c:pt idx="433">
                  <c:v>1.1214999999999999</c:v>
                </c:pt>
                <c:pt idx="434">
                  <c:v>1.1180000000000001</c:v>
                </c:pt>
                <c:pt idx="435">
                  <c:v>1.1100000000000001</c:v>
                </c:pt>
                <c:pt idx="436">
                  <c:v>1.1020000000000001</c:v>
                </c:pt>
                <c:pt idx="437">
                  <c:v>1.0954999999999999</c:v>
                </c:pt>
                <c:pt idx="438">
                  <c:v>1.089</c:v>
                </c:pt>
                <c:pt idx="439">
                  <c:v>1.0820000000000001</c:v>
                </c:pt>
                <c:pt idx="440">
                  <c:v>1.075</c:v>
                </c:pt>
                <c:pt idx="441">
                  <c:v>1.0692999999999999</c:v>
                </c:pt>
                <c:pt idx="442">
                  <c:v>1.0636000000000001</c:v>
                </c:pt>
                <c:pt idx="443">
                  <c:v>1.0579000000000001</c:v>
                </c:pt>
                <c:pt idx="444">
                  <c:v>1.0522</c:v>
                </c:pt>
                <c:pt idx="445">
                  <c:v>1.0465</c:v>
                </c:pt>
                <c:pt idx="446">
                  <c:v>1.0407999999999999</c:v>
                </c:pt>
                <c:pt idx="447">
                  <c:v>1.0350999999999999</c:v>
                </c:pt>
                <c:pt idx="448">
                  <c:v>1.0294000000000001</c:v>
                </c:pt>
                <c:pt idx="449">
                  <c:v>1.0237000000000001</c:v>
                </c:pt>
                <c:pt idx="450">
                  <c:v>1.018</c:v>
                </c:pt>
                <c:pt idx="451">
                  <c:v>1.01336</c:v>
                </c:pt>
                <c:pt idx="452">
                  <c:v>1.0087200000000001</c:v>
                </c:pt>
                <c:pt idx="453">
                  <c:v>1.0040800000000001</c:v>
                </c:pt>
                <c:pt idx="454">
                  <c:v>0.99944</c:v>
                </c:pt>
                <c:pt idx="455">
                  <c:v>0.99480000000000002</c:v>
                </c:pt>
                <c:pt idx="456">
                  <c:v>0.99016000000000004</c:v>
                </c:pt>
                <c:pt idx="457">
                  <c:v>0.98551999999999995</c:v>
                </c:pt>
                <c:pt idx="458">
                  <c:v>0.98087999999999997</c:v>
                </c:pt>
                <c:pt idx="459">
                  <c:v>0.97624</c:v>
                </c:pt>
                <c:pt idx="460">
                  <c:v>0.97160000000000002</c:v>
                </c:pt>
                <c:pt idx="461">
                  <c:v>0.96711999999999998</c:v>
                </c:pt>
                <c:pt idx="462">
                  <c:v>0.96264000000000005</c:v>
                </c:pt>
                <c:pt idx="463">
                  <c:v>0.95816000000000001</c:v>
                </c:pt>
                <c:pt idx="464">
                  <c:v>0.95367999999999997</c:v>
                </c:pt>
                <c:pt idx="465">
                  <c:v>0.94920000000000004</c:v>
                </c:pt>
                <c:pt idx="466">
                  <c:v>0.94472</c:v>
                </c:pt>
                <c:pt idx="467">
                  <c:v>0.94023999999999996</c:v>
                </c:pt>
                <c:pt idx="468">
                  <c:v>0.93576000000000004</c:v>
                </c:pt>
                <c:pt idx="469">
                  <c:v>0.93128</c:v>
                </c:pt>
                <c:pt idx="470">
                  <c:v>0.92679999999999996</c:v>
                </c:pt>
                <c:pt idx="471">
                  <c:v>0.92071999999999998</c:v>
                </c:pt>
                <c:pt idx="472">
                  <c:v>0.91464000000000001</c:v>
                </c:pt>
                <c:pt idx="473">
                  <c:v>0.90856000000000003</c:v>
                </c:pt>
                <c:pt idx="474">
                  <c:v>0.90247999999999995</c:v>
                </c:pt>
                <c:pt idx="475">
                  <c:v>0.89639999999999997</c:v>
                </c:pt>
                <c:pt idx="476">
                  <c:v>0.89032</c:v>
                </c:pt>
                <c:pt idx="477">
                  <c:v>0.88424000000000003</c:v>
                </c:pt>
                <c:pt idx="478">
                  <c:v>0.87816000000000005</c:v>
                </c:pt>
                <c:pt idx="479">
                  <c:v>0.87207999999999997</c:v>
                </c:pt>
                <c:pt idx="480">
                  <c:v>0.86599999999999999</c:v>
                </c:pt>
                <c:pt idx="481">
                  <c:v>0.85599999999999998</c:v>
                </c:pt>
                <c:pt idx="482">
                  <c:v>0.84599999999999997</c:v>
                </c:pt>
                <c:pt idx="483">
                  <c:v>0.83599999999999997</c:v>
                </c:pt>
                <c:pt idx="484">
                  <c:v>0.82599999999999996</c:v>
                </c:pt>
                <c:pt idx="485">
                  <c:v>0.81599999999999995</c:v>
                </c:pt>
                <c:pt idx="486">
                  <c:v>0.80600000000000005</c:v>
                </c:pt>
                <c:pt idx="487">
                  <c:v>0.79600000000000004</c:v>
                </c:pt>
                <c:pt idx="488">
                  <c:v>0.78600000000000003</c:v>
                </c:pt>
                <c:pt idx="489">
                  <c:v>0.77600000000000002</c:v>
                </c:pt>
                <c:pt idx="490">
                  <c:v>0.76600000000000001</c:v>
                </c:pt>
                <c:pt idx="491">
                  <c:v>0.75368000000000002</c:v>
                </c:pt>
                <c:pt idx="492">
                  <c:v>0.74136000000000002</c:v>
                </c:pt>
                <c:pt idx="493">
                  <c:v>0.72904000000000002</c:v>
                </c:pt>
                <c:pt idx="494">
                  <c:v>0.71672000000000002</c:v>
                </c:pt>
                <c:pt idx="495">
                  <c:v>0.70440000000000003</c:v>
                </c:pt>
                <c:pt idx="496">
                  <c:v>0.69208000000000003</c:v>
                </c:pt>
                <c:pt idx="497">
                  <c:v>0.67976000000000003</c:v>
                </c:pt>
                <c:pt idx="498">
                  <c:v>0.66744000000000003</c:v>
                </c:pt>
                <c:pt idx="499">
                  <c:v>0.65512000000000004</c:v>
                </c:pt>
                <c:pt idx="500">
                  <c:v>0.64280000000000004</c:v>
                </c:pt>
                <c:pt idx="501">
                  <c:v>0.62851999999999997</c:v>
                </c:pt>
                <c:pt idx="502">
                  <c:v>0.61424000000000001</c:v>
                </c:pt>
                <c:pt idx="503">
                  <c:v>0.59996000000000005</c:v>
                </c:pt>
                <c:pt idx="504">
                  <c:v>0.58567999999999998</c:v>
                </c:pt>
                <c:pt idx="505">
                  <c:v>0.57140000000000002</c:v>
                </c:pt>
                <c:pt idx="506">
                  <c:v>0.55711999999999995</c:v>
                </c:pt>
                <c:pt idx="507">
                  <c:v>0.54283999999999999</c:v>
                </c:pt>
                <c:pt idx="508">
                  <c:v>0.52856000000000003</c:v>
                </c:pt>
                <c:pt idx="509">
                  <c:v>0.51427999999999996</c:v>
                </c:pt>
                <c:pt idx="510">
                  <c:v>0.5</c:v>
                </c:pt>
                <c:pt idx="511">
                  <c:v>0.48420000000000002</c:v>
                </c:pt>
                <c:pt idx="512">
                  <c:v>0.46839999999999998</c:v>
                </c:pt>
                <c:pt idx="513">
                  <c:v>0.4526</c:v>
                </c:pt>
                <c:pt idx="514">
                  <c:v>0.43680000000000002</c:v>
                </c:pt>
                <c:pt idx="515">
                  <c:v>0.42099999999999999</c:v>
                </c:pt>
                <c:pt idx="516">
                  <c:v>0.4052</c:v>
                </c:pt>
                <c:pt idx="517">
                  <c:v>0.38940000000000002</c:v>
                </c:pt>
                <c:pt idx="518">
                  <c:v>0.37359999999999999</c:v>
                </c:pt>
                <c:pt idx="519">
                  <c:v>0.35780000000000001</c:v>
                </c:pt>
                <c:pt idx="520">
                  <c:v>0.34200000000000003</c:v>
                </c:pt>
                <c:pt idx="521">
                  <c:v>0.32516</c:v>
                </c:pt>
                <c:pt idx="522">
                  <c:v>0.30831999999999998</c:v>
                </c:pt>
                <c:pt idx="523">
                  <c:v>0.29148000000000002</c:v>
                </c:pt>
                <c:pt idx="524">
                  <c:v>0.27464</c:v>
                </c:pt>
                <c:pt idx="525">
                  <c:v>0.25779999999999997</c:v>
                </c:pt>
                <c:pt idx="526">
                  <c:v>0.24096000000000001</c:v>
                </c:pt>
                <c:pt idx="527">
                  <c:v>0.22412000000000001</c:v>
                </c:pt>
                <c:pt idx="528">
                  <c:v>0.20727999999999999</c:v>
                </c:pt>
                <c:pt idx="529">
                  <c:v>0.19044</c:v>
                </c:pt>
                <c:pt idx="530">
                  <c:v>0.1736</c:v>
                </c:pt>
                <c:pt idx="531">
                  <c:v>0.15623999999999999</c:v>
                </c:pt>
                <c:pt idx="532">
                  <c:v>0.13888</c:v>
                </c:pt>
                <c:pt idx="533">
                  <c:v>0.12152</c:v>
                </c:pt>
                <c:pt idx="534">
                  <c:v>0.10416</c:v>
                </c:pt>
                <c:pt idx="535">
                  <c:v>8.6800000000000002E-2</c:v>
                </c:pt>
                <c:pt idx="536">
                  <c:v>6.9440000000000002E-2</c:v>
                </c:pt>
                <c:pt idx="537">
                  <c:v>5.2080000000000001E-2</c:v>
                </c:pt>
                <c:pt idx="538">
                  <c:v>3.4720000000000001E-2</c:v>
                </c:pt>
                <c:pt idx="539">
                  <c:v>1.736E-2</c:v>
                </c:pt>
                <c:pt idx="540">
                  <c:v>0</c:v>
                </c:pt>
                <c:pt idx="541">
                  <c:v>-1.736E-2</c:v>
                </c:pt>
                <c:pt idx="542">
                  <c:v>-3.4720000000000001E-2</c:v>
                </c:pt>
                <c:pt idx="543">
                  <c:v>-5.2080000000000001E-2</c:v>
                </c:pt>
                <c:pt idx="544">
                  <c:v>-6.9440000000000002E-2</c:v>
                </c:pt>
                <c:pt idx="545">
                  <c:v>-8.6800000000000002E-2</c:v>
                </c:pt>
                <c:pt idx="546">
                  <c:v>-0.10416</c:v>
                </c:pt>
                <c:pt idx="547">
                  <c:v>-0.12152</c:v>
                </c:pt>
                <c:pt idx="548">
                  <c:v>-0.13888</c:v>
                </c:pt>
                <c:pt idx="549">
                  <c:v>-0.15623999999999999</c:v>
                </c:pt>
                <c:pt idx="550">
                  <c:v>-0.1736</c:v>
                </c:pt>
                <c:pt idx="551">
                  <c:v>-0.19044</c:v>
                </c:pt>
                <c:pt idx="552">
                  <c:v>-0.20727999999999999</c:v>
                </c:pt>
                <c:pt idx="553">
                  <c:v>-0.22412000000000001</c:v>
                </c:pt>
                <c:pt idx="554">
                  <c:v>-0.24096000000000001</c:v>
                </c:pt>
                <c:pt idx="555">
                  <c:v>-0.25779999999999997</c:v>
                </c:pt>
                <c:pt idx="556">
                  <c:v>-0.27464</c:v>
                </c:pt>
                <c:pt idx="557">
                  <c:v>-0.29148000000000002</c:v>
                </c:pt>
                <c:pt idx="558">
                  <c:v>-0.30831999999999998</c:v>
                </c:pt>
                <c:pt idx="559">
                  <c:v>-0.32516</c:v>
                </c:pt>
                <c:pt idx="560">
                  <c:v>-0.34200000000000003</c:v>
                </c:pt>
                <c:pt idx="561">
                  <c:v>-0.35780000000000001</c:v>
                </c:pt>
                <c:pt idx="562">
                  <c:v>-0.37359999999999999</c:v>
                </c:pt>
                <c:pt idx="563">
                  <c:v>-0.38940000000000002</c:v>
                </c:pt>
                <c:pt idx="564">
                  <c:v>-0.4052</c:v>
                </c:pt>
                <c:pt idx="565">
                  <c:v>-0.42099999999999999</c:v>
                </c:pt>
                <c:pt idx="566">
                  <c:v>-0.43680000000000002</c:v>
                </c:pt>
                <c:pt idx="567">
                  <c:v>-0.4526</c:v>
                </c:pt>
                <c:pt idx="568">
                  <c:v>-0.46839999999999998</c:v>
                </c:pt>
                <c:pt idx="569">
                  <c:v>-0.48420000000000002</c:v>
                </c:pt>
                <c:pt idx="570">
                  <c:v>-0.5</c:v>
                </c:pt>
                <c:pt idx="571">
                  <c:v>-0.51427999999999996</c:v>
                </c:pt>
                <c:pt idx="572">
                  <c:v>-0.52856000000000003</c:v>
                </c:pt>
                <c:pt idx="573">
                  <c:v>-0.54283999999999999</c:v>
                </c:pt>
                <c:pt idx="574">
                  <c:v>-0.55711999999999995</c:v>
                </c:pt>
                <c:pt idx="575">
                  <c:v>-0.57140000000000002</c:v>
                </c:pt>
                <c:pt idx="576">
                  <c:v>-0.58567999999999998</c:v>
                </c:pt>
                <c:pt idx="577">
                  <c:v>-0.59996000000000005</c:v>
                </c:pt>
                <c:pt idx="578">
                  <c:v>-0.61424000000000001</c:v>
                </c:pt>
                <c:pt idx="579">
                  <c:v>-0.62851999999999997</c:v>
                </c:pt>
                <c:pt idx="580">
                  <c:v>-0.64280000000000004</c:v>
                </c:pt>
                <c:pt idx="581">
                  <c:v>-0.65512000000000004</c:v>
                </c:pt>
                <c:pt idx="582">
                  <c:v>-0.66744000000000003</c:v>
                </c:pt>
                <c:pt idx="583">
                  <c:v>-0.67976000000000003</c:v>
                </c:pt>
                <c:pt idx="584">
                  <c:v>-0.69208000000000003</c:v>
                </c:pt>
                <c:pt idx="585">
                  <c:v>-0.70440000000000003</c:v>
                </c:pt>
                <c:pt idx="586">
                  <c:v>-0.71672000000000002</c:v>
                </c:pt>
                <c:pt idx="587">
                  <c:v>-0.72904000000000002</c:v>
                </c:pt>
                <c:pt idx="588">
                  <c:v>-0.74136000000000002</c:v>
                </c:pt>
                <c:pt idx="589">
                  <c:v>-0.75368000000000002</c:v>
                </c:pt>
                <c:pt idx="590">
                  <c:v>-0.76600000000000001</c:v>
                </c:pt>
                <c:pt idx="591">
                  <c:v>-0.77600000000000002</c:v>
                </c:pt>
                <c:pt idx="592">
                  <c:v>-0.78600000000000003</c:v>
                </c:pt>
                <c:pt idx="593">
                  <c:v>-0.79600000000000004</c:v>
                </c:pt>
                <c:pt idx="594">
                  <c:v>-0.80600000000000005</c:v>
                </c:pt>
                <c:pt idx="595">
                  <c:v>-0.81599999999999995</c:v>
                </c:pt>
                <c:pt idx="596">
                  <c:v>-0.82599999999999996</c:v>
                </c:pt>
                <c:pt idx="597">
                  <c:v>-0.83599999999999997</c:v>
                </c:pt>
                <c:pt idx="598">
                  <c:v>-0.84599999999999997</c:v>
                </c:pt>
                <c:pt idx="599">
                  <c:v>-0.85599999999999998</c:v>
                </c:pt>
                <c:pt idx="600">
                  <c:v>-0.86599999999999999</c:v>
                </c:pt>
                <c:pt idx="601">
                  <c:v>-0.87336999999999998</c:v>
                </c:pt>
                <c:pt idx="602">
                  <c:v>-0.88073999999999997</c:v>
                </c:pt>
                <c:pt idx="603">
                  <c:v>-0.88810999999999996</c:v>
                </c:pt>
                <c:pt idx="604">
                  <c:v>-0.89548000000000005</c:v>
                </c:pt>
                <c:pt idx="605">
                  <c:v>-0.90285000000000004</c:v>
                </c:pt>
                <c:pt idx="606">
                  <c:v>-0.91022000000000003</c:v>
                </c:pt>
                <c:pt idx="607">
                  <c:v>-0.91759000000000002</c:v>
                </c:pt>
                <c:pt idx="608">
                  <c:v>-0.92496</c:v>
                </c:pt>
                <c:pt idx="609">
                  <c:v>-0.93232999999999999</c:v>
                </c:pt>
                <c:pt idx="610">
                  <c:v>-0.93969999999999998</c:v>
                </c:pt>
                <c:pt idx="611">
                  <c:v>-0.94420999999999999</c:v>
                </c:pt>
                <c:pt idx="612">
                  <c:v>-0.94872000000000001</c:v>
                </c:pt>
                <c:pt idx="613">
                  <c:v>-0.95323000000000002</c:v>
                </c:pt>
                <c:pt idx="614">
                  <c:v>-0.95774000000000004</c:v>
                </c:pt>
                <c:pt idx="615">
                  <c:v>-0.96225000000000005</c:v>
                </c:pt>
                <c:pt idx="616">
                  <c:v>-0.96675999999999995</c:v>
                </c:pt>
                <c:pt idx="617">
                  <c:v>-0.97126999999999997</c:v>
                </c:pt>
                <c:pt idx="618">
                  <c:v>-0.97577999999999998</c:v>
                </c:pt>
                <c:pt idx="619">
                  <c:v>-0.98028999999999999</c:v>
                </c:pt>
                <c:pt idx="620">
                  <c:v>-0.98480000000000001</c:v>
                </c:pt>
                <c:pt idx="621">
                  <c:v>-0.98631999999999997</c:v>
                </c:pt>
                <c:pt idx="622">
                  <c:v>-0.98784000000000005</c:v>
                </c:pt>
                <c:pt idx="623">
                  <c:v>-0.98936000000000002</c:v>
                </c:pt>
                <c:pt idx="624">
                  <c:v>-0.99087999999999998</c:v>
                </c:pt>
                <c:pt idx="625">
                  <c:v>-0.99239999999999995</c:v>
                </c:pt>
                <c:pt idx="626">
                  <c:v>-0.99392000000000003</c:v>
                </c:pt>
                <c:pt idx="627">
                  <c:v>-0.99543999999999999</c:v>
                </c:pt>
                <c:pt idx="628">
                  <c:v>-0.99695999999999996</c:v>
                </c:pt>
                <c:pt idx="629">
                  <c:v>-0.99848000000000003</c:v>
                </c:pt>
                <c:pt idx="630">
                  <c:v>-1</c:v>
                </c:pt>
                <c:pt idx="631">
                  <c:v>-0.99848000000000003</c:v>
                </c:pt>
                <c:pt idx="632">
                  <c:v>-0.99695999999999996</c:v>
                </c:pt>
                <c:pt idx="633">
                  <c:v>-0.99543999999999999</c:v>
                </c:pt>
                <c:pt idx="634">
                  <c:v>-0.99392000000000003</c:v>
                </c:pt>
                <c:pt idx="635">
                  <c:v>-0.99239999999999995</c:v>
                </c:pt>
                <c:pt idx="636">
                  <c:v>-0.99087999999999998</c:v>
                </c:pt>
                <c:pt idx="637">
                  <c:v>-0.98936000000000002</c:v>
                </c:pt>
                <c:pt idx="638">
                  <c:v>-0.98784000000000005</c:v>
                </c:pt>
                <c:pt idx="639">
                  <c:v>-0.98631999999999997</c:v>
                </c:pt>
                <c:pt idx="640">
                  <c:v>-0.98480000000000001</c:v>
                </c:pt>
                <c:pt idx="641">
                  <c:v>-0.98028999999999999</c:v>
                </c:pt>
                <c:pt idx="642">
                  <c:v>-0.97577999999999998</c:v>
                </c:pt>
                <c:pt idx="643">
                  <c:v>-0.97126999999999997</c:v>
                </c:pt>
                <c:pt idx="644">
                  <c:v>-0.96675999999999995</c:v>
                </c:pt>
                <c:pt idx="645">
                  <c:v>-0.96225000000000005</c:v>
                </c:pt>
                <c:pt idx="646">
                  <c:v>-0.95774000000000004</c:v>
                </c:pt>
                <c:pt idx="647">
                  <c:v>-0.95323000000000002</c:v>
                </c:pt>
                <c:pt idx="648">
                  <c:v>-0.94872000000000001</c:v>
                </c:pt>
                <c:pt idx="649">
                  <c:v>-0.94420999999999999</c:v>
                </c:pt>
                <c:pt idx="650">
                  <c:v>-0.93969999999999998</c:v>
                </c:pt>
                <c:pt idx="651">
                  <c:v>-0.93232999999999999</c:v>
                </c:pt>
                <c:pt idx="652">
                  <c:v>-0.92496</c:v>
                </c:pt>
                <c:pt idx="653">
                  <c:v>-0.91759000000000002</c:v>
                </c:pt>
                <c:pt idx="654">
                  <c:v>-0.91022000000000003</c:v>
                </c:pt>
                <c:pt idx="655">
                  <c:v>-0.90285000000000004</c:v>
                </c:pt>
                <c:pt idx="656">
                  <c:v>-0.89548000000000005</c:v>
                </c:pt>
                <c:pt idx="657">
                  <c:v>-0.88810999999999996</c:v>
                </c:pt>
                <c:pt idx="658">
                  <c:v>-0.88073999999999997</c:v>
                </c:pt>
                <c:pt idx="659">
                  <c:v>-0.87336999999999998</c:v>
                </c:pt>
                <c:pt idx="660">
                  <c:v>-0.86599999999999999</c:v>
                </c:pt>
                <c:pt idx="661">
                  <c:v>-0.85599999999999998</c:v>
                </c:pt>
                <c:pt idx="662">
                  <c:v>-0.84599999999999997</c:v>
                </c:pt>
                <c:pt idx="663">
                  <c:v>-0.83599999999999997</c:v>
                </c:pt>
                <c:pt idx="664">
                  <c:v>-0.82599999999999996</c:v>
                </c:pt>
                <c:pt idx="665">
                  <c:v>-0.81599999999999995</c:v>
                </c:pt>
                <c:pt idx="666">
                  <c:v>-0.80600000000000005</c:v>
                </c:pt>
                <c:pt idx="667">
                  <c:v>-0.79600000000000004</c:v>
                </c:pt>
                <c:pt idx="668">
                  <c:v>-0.78600000000000003</c:v>
                </c:pt>
                <c:pt idx="669">
                  <c:v>-0.77600000000000002</c:v>
                </c:pt>
                <c:pt idx="670">
                  <c:v>-0.76600000000000001</c:v>
                </c:pt>
                <c:pt idx="671">
                  <c:v>-0.75368000000000002</c:v>
                </c:pt>
                <c:pt idx="672">
                  <c:v>-0.74136000000000002</c:v>
                </c:pt>
                <c:pt idx="673">
                  <c:v>-0.72904000000000002</c:v>
                </c:pt>
                <c:pt idx="674">
                  <c:v>-0.71672000000000002</c:v>
                </c:pt>
                <c:pt idx="675">
                  <c:v>-0.70440000000000003</c:v>
                </c:pt>
                <c:pt idx="676">
                  <c:v>-0.69208000000000003</c:v>
                </c:pt>
                <c:pt idx="677">
                  <c:v>-0.67976000000000003</c:v>
                </c:pt>
                <c:pt idx="678">
                  <c:v>-0.66744000000000003</c:v>
                </c:pt>
                <c:pt idx="679">
                  <c:v>-0.65512000000000004</c:v>
                </c:pt>
                <c:pt idx="680">
                  <c:v>-0.64280000000000004</c:v>
                </c:pt>
                <c:pt idx="681">
                  <c:v>-0.62851999999999997</c:v>
                </c:pt>
                <c:pt idx="682">
                  <c:v>-0.61424000000000001</c:v>
                </c:pt>
                <c:pt idx="683">
                  <c:v>-0.59996000000000005</c:v>
                </c:pt>
                <c:pt idx="684">
                  <c:v>-0.58567999999999998</c:v>
                </c:pt>
                <c:pt idx="685">
                  <c:v>-0.57140000000000002</c:v>
                </c:pt>
                <c:pt idx="686">
                  <c:v>-0.55711999999999995</c:v>
                </c:pt>
                <c:pt idx="687">
                  <c:v>-0.54283999999999999</c:v>
                </c:pt>
                <c:pt idx="688">
                  <c:v>-0.52856000000000003</c:v>
                </c:pt>
                <c:pt idx="689">
                  <c:v>-0.51427999999999996</c:v>
                </c:pt>
                <c:pt idx="690">
                  <c:v>-0.5</c:v>
                </c:pt>
                <c:pt idx="691">
                  <c:v>-0.48420000000000002</c:v>
                </c:pt>
                <c:pt idx="692">
                  <c:v>-0.46839999999999998</c:v>
                </c:pt>
                <c:pt idx="693">
                  <c:v>-0.4526</c:v>
                </c:pt>
                <c:pt idx="694">
                  <c:v>-0.43680000000000002</c:v>
                </c:pt>
                <c:pt idx="695">
                  <c:v>-0.42099999999999999</c:v>
                </c:pt>
                <c:pt idx="696">
                  <c:v>-0.4052</c:v>
                </c:pt>
                <c:pt idx="697">
                  <c:v>-0.38940000000000002</c:v>
                </c:pt>
                <c:pt idx="698">
                  <c:v>-0.37359999999999999</c:v>
                </c:pt>
                <c:pt idx="699">
                  <c:v>-0.35780000000000001</c:v>
                </c:pt>
                <c:pt idx="700">
                  <c:v>-0.34200000000000003</c:v>
                </c:pt>
                <c:pt idx="701">
                  <c:v>-0.32516</c:v>
                </c:pt>
                <c:pt idx="702">
                  <c:v>-0.30831999999999998</c:v>
                </c:pt>
                <c:pt idx="703">
                  <c:v>-0.29148000000000002</c:v>
                </c:pt>
                <c:pt idx="704">
                  <c:v>-0.27464</c:v>
                </c:pt>
                <c:pt idx="705">
                  <c:v>-0.25779999999999997</c:v>
                </c:pt>
                <c:pt idx="706">
                  <c:v>-0.24096000000000001</c:v>
                </c:pt>
                <c:pt idx="707">
                  <c:v>-0.22412000000000001</c:v>
                </c:pt>
                <c:pt idx="708">
                  <c:v>-0.20727999999999999</c:v>
                </c:pt>
                <c:pt idx="709">
                  <c:v>-0.19044</c:v>
                </c:pt>
                <c:pt idx="710">
                  <c:v>-0.1736</c:v>
                </c:pt>
                <c:pt idx="711">
                  <c:v>-0.15623999999999999</c:v>
                </c:pt>
                <c:pt idx="712">
                  <c:v>-0.13888</c:v>
                </c:pt>
                <c:pt idx="713">
                  <c:v>-0.12152</c:v>
                </c:pt>
                <c:pt idx="714">
                  <c:v>-0.10416</c:v>
                </c:pt>
                <c:pt idx="715">
                  <c:v>-8.6800000000000002E-2</c:v>
                </c:pt>
                <c:pt idx="716">
                  <c:v>-6.9440000000000002E-2</c:v>
                </c:pt>
                <c:pt idx="717">
                  <c:v>-5.2080000000000001E-2</c:v>
                </c:pt>
                <c:pt idx="718">
                  <c:v>-3.4720000000000001E-2</c:v>
                </c:pt>
                <c:pt idx="719">
                  <c:v>-1.736E-2</c:v>
                </c:pt>
                <c:pt idx="7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C3-459E-A1E0-3B23EC48B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23888"/>
        <c:axId val="505723056"/>
      </c:scatterChart>
      <c:valAx>
        <c:axId val="50572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23056"/>
        <c:crosses val="autoZero"/>
        <c:crossBetween val="midCat"/>
      </c:valAx>
      <c:valAx>
        <c:axId val="5057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2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 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FFA_W3_301_AD15.dat!$A$4:$A$724</c:f>
              <c:numCache>
                <c:formatCode>General</c:formatCode>
                <c:ptCount val="721"/>
                <c:pt idx="0">
                  <c:v>-180</c:v>
                </c:pt>
                <c:pt idx="1">
                  <c:v>-179.5</c:v>
                </c:pt>
                <c:pt idx="2">
                  <c:v>-179</c:v>
                </c:pt>
                <c:pt idx="3">
                  <c:v>-178.5</c:v>
                </c:pt>
                <c:pt idx="4">
                  <c:v>-178</c:v>
                </c:pt>
                <c:pt idx="5">
                  <c:v>-177.5</c:v>
                </c:pt>
                <c:pt idx="6">
                  <c:v>-177</c:v>
                </c:pt>
                <c:pt idx="7">
                  <c:v>-176.5</c:v>
                </c:pt>
                <c:pt idx="8">
                  <c:v>-176</c:v>
                </c:pt>
                <c:pt idx="9">
                  <c:v>-175.5</c:v>
                </c:pt>
                <c:pt idx="10">
                  <c:v>-175</c:v>
                </c:pt>
                <c:pt idx="11">
                  <c:v>-174.5</c:v>
                </c:pt>
                <c:pt idx="12">
                  <c:v>-174</c:v>
                </c:pt>
                <c:pt idx="13">
                  <c:v>-173.5</c:v>
                </c:pt>
                <c:pt idx="14">
                  <c:v>-173</c:v>
                </c:pt>
                <c:pt idx="15">
                  <c:v>-172.5</c:v>
                </c:pt>
                <c:pt idx="16">
                  <c:v>-172</c:v>
                </c:pt>
                <c:pt idx="17">
                  <c:v>-171.5</c:v>
                </c:pt>
                <c:pt idx="18">
                  <c:v>-171</c:v>
                </c:pt>
                <c:pt idx="19">
                  <c:v>-170.5</c:v>
                </c:pt>
                <c:pt idx="20">
                  <c:v>-170</c:v>
                </c:pt>
                <c:pt idx="21">
                  <c:v>-169.5</c:v>
                </c:pt>
                <c:pt idx="22">
                  <c:v>-169</c:v>
                </c:pt>
                <c:pt idx="23">
                  <c:v>-168.5</c:v>
                </c:pt>
                <c:pt idx="24">
                  <c:v>-168</c:v>
                </c:pt>
                <c:pt idx="25">
                  <c:v>-167.5</c:v>
                </c:pt>
                <c:pt idx="26">
                  <c:v>-167</c:v>
                </c:pt>
                <c:pt idx="27">
                  <c:v>-166.5</c:v>
                </c:pt>
                <c:pt idx="28">
                  <c:v>-166</c:v>
                </c:pt>
                <c:pt idx="29">
                  <c:v>-165.5</c:v>
                </c:pt>
                <c:pt idx="30">
                  <c:v>-165</c:v>
                </c:pt>
                <c:pt idx="31">
                  <c:v>-164.5</c:v>
                </c:pt>
                <c:pt idx="32">
                  <c:v>-164</c:v>
                </c:pt>
                <c:pt idx="33">
                  <c:v>-163.5</c:v>
                </c:pt>
                <c:pt idx="34">
                  <c:v>-163</c:v>
                </c:pt>
                <c:pt idx="35">
                  <c:v>-162.5</c:v>
                </c:pt>
                <c:pt idx="36">
                  <c:v>-162</c:v>
                </c:pt>
                <c:pt idx="37">
                  <c:v>-161.5</c:v>
                </c:pt>
                <c:pt idx="38">
                  <c:v>-161</c:v>
                </c:pt>
                <c:pt idx="39">
                  <c:v>-160.5</c:v>
                </c:pt>
                <c:pt idx="40">
                  <c:v>-160</c:v>
                </c:pt>
                <c:pt idx="41">
                  <c:v>-159.5</c:v>
                </c:pt>
                <c:pt idx="42">
                  <c:v>-159</c:v>
                </c:pt>
                <c:pt idx="43">
                  <c:v>-158.5</c:v>
                </c:pt>
                <c:pt idx="44">
                  <c:v>-158</c:v>
                </c:pt>
                <c:pt idx="45">
                  <c:v>-157.5</c:v>
                </c:pt>
                <c:pt idx="46">
                  <c:v>-157</c:v>
                </c:pt>
                <c:pt idx="47">
                  <c:v>-156.5</c:v>
                </c:pt>
                <c:pt idx="48">
                  <c:v>-156</c:v>
                </c:pt>
                <c:pt idx="49">
                  <c:v>-155.5</c:v>
                </c:pt>
                <c:pt idx="50">
                  <c:v>-155</c:v>
                </c:pt>
                <c:pt idx="51">
                  <c:v>-154.5</c:v>
                </c:pt>
                <c:pt idx="52">
                  <c:v>-154</c:v>
                </c:pt>
                <c:pt idx="53">
                  <c:v>-153.5</c:v>
                </c:pt>
                <c:pt idx="54">
                  <c:v>-153</c:v>
                </c:pt>
                <c:pt idx="55">
                  <c:v>-152.5</c:v>
                </c:pt>
                <c:pt idx="56">
                  <c:v>-152</c:v>
                </c:pt>
                <c:pt idx="57">
                  <c:v>-151.5</c:v>
                </c:pt>
                <c:pt idx="58">
                  <c:v>-151</c:v>
                </c:pt>
                <c:pt idx="59">
                  <c:v>-150.5</c:v>
                </c:pt>
                <c:pt idx="60">
                  <c:v>-150</c:v>
                </c:pt>
                <c:pt idx="61">
                  <c:v>-149.5</c:v>
                </c:pt>
                <c:pt idx="62">
                  <c:v>-149</c:v>
                </c:pt>
                <c:pt idx="63">
                  <c:v>-148.5</c:v>
                </c:pt>
                <c:pt idx="64">
                  <c:v>-148</c:v>
                </c:pt>
                <c:pt idx="65">
                  <c:v>-147.5</c:v>
                </c:pt>
                <c:pt idx="66">
                  <c:v>-147</c:v>
                </c:pt>
                <c:pt idx="67">
                  <c:v>-146.5</c:v>
                </c:pt>
                <c:pt idx="68">
                  <c:v>-146</c:v>
                </c:pt>
                <c:pt idx="69">
                  <c:v>-145.5</c:v>
                </c:pt>
                <c:pt idx="70">
                  <c:v>-145</c:v>
                </c:pt>
                <c:pt idx="71">
                  <c:v>-144.5</c:v>
                </c:pt>
                <c:pt idx="72">
                  <c:v>-144</c:v>
                </c:pt>
                <c:pt idx="73">
                  <c:v>-143.5</c:v>
                </c:pt>
                <c:pt idx="74">
                  <c:v>-143</c:v>
                </c:pt>
                <c:pt idx="75">
                  <c:v>-142.5</c:v>
                </c:pt>
                <c:pt idx="76">
                  <c:v>-142</c:v>
                </c:pt>
                <c:pt idx="77">
                  <c:v>-141.5</c:v>
                </c:pt>
                <c:pt idx="78">
                  <c:v>-141</c:v>
                </c:pt>
                <c:pt idx="79">
                  <c:v>-140.5</c:v>
                </c:pt>
                <c:pt idx="80">
                  <c:v>-140</c:v>
                </c:pt>
                <c:pt idx="81">
                  <c:v>-139.5</c:v>
                </c:pt>
                <c:pt idx="82">
                  <c:v>-139</c:v>
                </c:pt>
                <c:pt idx="83">
                  <c:v>-138.5</c:v>
                </c:pt>
                <c:pt idx="84">
                  <c:v>-138</c:v>
                </c:pt>
                <c:pt idx="85">
                  <c:v>-137.5</c:v>
                </c:pt>
                <c:pt idx="86">
                  <c:v>-137</c:v>
                </c:pt>
                <c:pt idx="87">
                  <c:v>-136.5</c:v>
                </c:pt>
                <c:pt idx="88">
                  <c:v>-136</c:v>
                </c:pt>
                <c:pt idx="89">
                  <c:v>-135.5</c:v>
                </c:pt>
                <c:pt idx="90">
                  <c:v>-135</c:v>
                </c:pt>
                <c:pt idx="91">
                  <c:v>-134.5</c:v>
                </c:pt>
                <c:pt idx="92">
                  <c:v>-134</c:v>
                </c:pt>
                <c:pt idx="93">
                  <c:v>-133.5</c:v>
                </c:pt>
                <c:pt idx="94">
                  <c:v>-133</c:v>
                </c:pt>
                <c:pt idx="95">
                  <c:v>-132.5</c:v>
                </c:pt>
                <c:pt idx="96">
                  <c:v>-132</c:v>
                </c:pt>
                <c:pt idx="97">
                  <c:v>-131.5</c:v>
                </c:pt>
                <c:pt idx="98">
                  <c:v>-131</c:v>
                </c:pt>
                <c:pt idx="99">
                  <c:v>-130.5</c:v>
                </c:pt>
                <c:pt idx="100">
                  <c:v>-130</c:v>
                </c:pt>
                <c:pt idx="101">
                  <c:v>-129.5</c:v>
                </c:pt>
                <c:pt idx="102">
                  <c:v>-129</c:v>
                </c:pt>
                <c:pt idx="103">
                  <c:v>-128.5</c:v>
                </c:pt>
                <c:pt idx="104">
                  <c:v>-128</c:v>
                </c:pt>
                <c:pt idx="105">
                  <c:v>-127.5</c:v>
                </c:pt>
                <c:pt idx="106">
                  <c:v>-127</c:v>
                </c:pt>
                <c:pt idx="107">
                  <c:v>-126.5</c:v>
                </c:pt>
                <c:pt idx="108">
                  <c:v>-126</c:v>
                </c:pt>
                <c:pt idx="109">
                  <c:v>-125.5</c:v>
                </c:pt>
                <c:pt idx="110">
                  <c:v>-125</c:v>
                </c:pt>
                <c:pt idx="111">
                  <c:v>-124.5</c:v>
                </c:pt>
                <c:pt idx="112">
                  <c:v>-124</c:v>
                </c:pt>
                <c:pt idx="113">
                  <c:v>-123.5</c:v>
                </c:pt>
                <c:pt idx="114">
                  <c:v>-123</c:v>
                </c:pt>
                <c:pt idx="115">
                  <c:v>-122.5</c:v>
                </c:pt>
                <c:pt idx="116">
                  <c:v>-122</c:v>
                </c:pt>
                <c:pt idx="117">
                  <c:v>-121.5</c:v>
                </c:pt>
                <c:pt idx="118">
                  <c:v>-121</c:v>
                </c:pt>
                <c:pt idx="119">
                  <c:v>-120.5</c:v>
                </c:pt>
                <c:pt idx="120">
                  <c:v>-120</c:v>
                </c:pt>
                <c:pt idx="121">
                  <c:v>-119.5</c:v>
                </c:pt>
                <c:pt idx="122">
                  <c:v>-119</c:v>
                </c:pt>
                <c:pt idx="123">
                  <c:v>-118.5</c:v>
                </c:pt>
                <c:pt idx="124">
                  <c:v>-118</c:v>
                </c:pt>
                <c:pt idx="125">
                  <c:v>-117.5</c:v>
                </c:pt>
                <c:pt idx="126">
                  <c:v>-117</c:v>
                </c:pt>
                <c:pt idx="127">
                  <c:v>-116.5</c:v>
                </c:pt>
                <c:pt idx="128">
                  <c:v>-116</c:v>
                </c:pt>
                <c:pt idx="129">
                  <c:v>-115.5</c:v>
                </c:pt>
                <c:pt idx="130">
                  <c:v>-115</c:v>
                </c:pt>
                <c:pt idx="131">
                  <c:v>-114.5</c:v>
                </c:pt>
                <c:pt idx="132">
                  <c:v>-114</c:v>
                </c:pt>
                <c:pt idx="133">
                  <c:v>-113.5</c:v>
                </c:pt>
                <c:pt idx="134">
                  <c:v>-113</c:v>
                </c:pt>
                <c:pt idx="135">
                  <c:v>-112.5</c:v>
                </c:pt>
                <c:pt idx="136">
                  <c:v>-112</c:v>
                </c:pt>
                <c:pt idx="137">
                  <c:v>-111.5</c:v>
                </c:pt>
                <c:pt idx="138">
                  <c:v>-111</c:v>
                </c:pt>
                <c:pt idx="139">
                  <c:v>-110.5</c:v>
                </c:pt>
                <c:pt idx="140">
                  <c:v>-110</c:v>
                </c:pt>
                <c:pt idx="141">
                  <c:v>-109.5</c:v>
                </c:pt>
                <c:pt idx="142">
                  <c:v>-109</c:v>
                </c:pt>
                <c:pt idx="143">
                  <c:v>-108.5</c:v>
                </c:pt>
                <c:pt idx="144">
                  <c:v>-108</c:v>
                </c:pt>
                <c:pt idx="145">
                  <c:v>-107.5</c:v>
                </c:pt>
                <c:pt idx="146">
                  <c:v>-107</c:v>
                </c:pt>
                <c:pt idx="147">
                  <c:v>-106.5</c:v>
                </c:pt>
                <c:pt idx="148">
                  <c:v>-106</c:v>
                </c:pt>
                <c:pt idx="149">
                  <c:v>-105.5</c:v>
                </c:pt>
                <c:pt idx="150">
                  <c:v>-105</c:v>
                </c:pt>
                <c:pt idx="151">
                  <c:v>-104.5</c:v>
                </c:pt>
                <c:pt idx="152">
                  <c:v>-104</c:v>
                </c:pt>
                <c:pt idx="153">
                  <c:v>-103.5</c:v>
                </c:pt>
                <c:pt idx="154">
                  <c:v>-103</c:v>
                </c:pt>
                <c:pt idx="155">
                  <c:v>-102.5</c:v>
                </c:pt>
                <c:pt idx="156">
                  <c:v>-102</c:v>
                </c:pt>
                <c:pt idx="157">
                  <c:v>-101.5</c:v>
                </c:pt>
                <c:pt idx="158">
                  <c:v>-101</c:v>
                </c:pt>
                <c:pt idx="159">
                  <c:v>-100.5</c:v>
                </c:pt>
                <c:pt idx="160">
                  <c:v>-100</c:v>
                </c:pt>
                <c:pt idx="161">
                  <c:v>-99.5</c:v>
                </c:pt>
                <c:pt idx="162">
                  <c:v>-99</c:v>
                </c:pt>
                <c:pt idx="163">
                  <c:v>-98.5</c:v>
                </c:pt>
                <c:pt idx="164">
                  <c:v>-98</c:v>
                </c:pt>
                <c:pt idx="165">
                  <c:v>-97.5</c:v>
                </c:pt>
                <c:pt idx="166">
                  <c:v>-97</c:v>
                </c:pt>
                <c:pt idx="167">
                  <c:v>-96.5</c:v>
                </c:pt>
                <c:pt idx="168">
                  <c:v>-96</c:v>
                </c:pt>
                <c:pt idx="169">
                  <c:v>-95.5</c:v>
                </c:pt>
                <c:pt idx="170">
                  <c:v>-95</c:v>
                </c:pt>
                <c:pt idx="171">
                  <c:v>-94.5</c:v>
                </c:pt>
                <c:pt idx="172">
                  <c:v>-94</c:v>
                </c:pt>
                <c:pt idx="173">
                  <c:v>-93.5</c:v>
                </c:pt>
                <c:pt idx="174">
                  <c:v>-93</c:v>
                </c:pt>
                <c:pt idx="175">
                  <c:v>-92.5</c:v>
                </c:pt>
                <c:pt idx="176">
                  <c:v>-92</c:v>
                </c:pt>
                <c:pt idx="177">
                  <c:v>-91.5</c:v>
                </c:pt>
                <c:pt idx="178">
                  <c:v>-91</c:v>
                </c:pt>
                <c:pt idx="179">
                  <c:v>-90.5</c:v>
                </c:pt>
                <c:pt idx="180">
                  <c:v>-90</c:v>
                </c:pt>
                <c:pt idx="181">
                  <c:v>-89.5</c:v>
                </c:pt>
                <c:pt idx="182">
                  <c:v>-89</c:v>
                </c:pt>
                <c:pt idx="183">
                  <c:v>-88.5</c:v>
                </c:pt>
                <c:pt idx="184">
                  <c:v>-88</c:v>
                </c:pt>
                <c:pt idx="185">
                  <c:v>-87.5</c:v>
                </c:pt>
                <c:pt idx="186">
                  <c:v>-87</c:v>
                </c:pt>
                <c:pt idx="187">
                  <c:v>-86.5</c:v>
                </c:pt>
                <c:pt idx="188">
                  <c:v>-86</c:v>
                </c:pt>
                <c:pt idx="189">
                  <c:v>-85.5</c:v>
                </c:pt>
                <c:pt idx="190">
                  <c:v>-85</c:v>
                </c:pt>
                <c:pt idx="191">
                  <c:v>-84.5</c:v>
                </c:pt>
                <c:pt idx="192">
                  <c:v>-84</c:v>
                </c:pt>
                <c:pt idx="193">
                  <c:v>-83.5</c:v>
                </c:pt>
                <c:pt idx="194">
                  <c:v>-83</c:v>
                </c:pt>
                <c:pt idx="195">
                  <c:v>-82.5</c:v>
                </c:pt>
                <c:pt idx="196">
                  <c:v>-82</c:v>
                </c:pt>
                <c:pt idx="197">
                  <c:v>-81.5</c:v>
                </c:pt>
                <c:pt idx="198">
                  <c:v>-81</c:v>
                </c:pt>
                <c:pt idx="199">
                  <c:v>-80.5</c:v>
                </c:pt>
                <c:pt idx="200">
                  <c:v>-80</c:v>
                </c:pt>
                <c:pt idx="201">
                  <c:v>-79.5</c:v>
                </c:pt>
                <c:pt idx="202">
                  <c:v>-79</c:v>
                </c:pt>
                <c:pt idx="203">
                  <c:v>-78.5</c:v>
                </c:pt>
                <c:pt idx="204">
                  <c:v>-78</c:v>
                </c:pt>
                <c:pt idx="205">
                  <c:v>-77.5</c:v>
                </c:pt>
                <c:pt idx="206">
                  <c:v>-77</c:v>
                </c:pt>
                <c:pt idx="207">
                  <c:v>-76.5</c:v>
                </c:pt>
                <c:pt idx="208">
                  <c:v>-76</c:v>
                </c:pt>
                <c:pt idx="209">
                  <c:v>-75.5</c:v>
                </c:pt>
                <c:pt idx="210">
                  <c:v>-75</c:v>
                </c:pt>
                <c:pt idx="211">
                  <c:v>-74.5</c:v>
                </c:pt>
                <c:pt idx="212">
                  <c:v>-74</c:v>
                </c:pt>
                <c:pt idx="213">
                  <c:v>-73.5</c:v>
                </c:pt>
                <c:pt idx="214">
                  <c:v>-73</c:v>
                </c:pt>
                <c:pt idx="215">
                  <c:v>-72.5</c:v>
                </c:pt>
                <c:pt idx="216">
                  <c:v>-72</c:v>
                </c:pt>
                <c:pt idx="217">
                  <c:v>-71.5</c:v>
                </c:pt>
                <c:pt idx="218">
                  <c:v>-71</c:v>
                </c:pt>
                <c:pt idx="219">
                  <c:v>-70.5</c:v>
                </c:pt>
                <c:pt idx="220">
                  <c:v>-70</c:v>
                </c:pt>
                <c:pt idx="221">
                  <c:v>-69.5</c:v>
                </c:pt>
                <c:pt idx="222">
                  <c:v>-69</c:v>
                </c:pt>
                <c:pt idx="223">
                  <c:v>-68.5</c:v>
                </c:pt>
                <c:pt idx="224">
                  <c:v>-68</c:v>
                </c:pt>
                <c:pt idx="225">
                  <c:v>-67.5</c:v>
                </c:pt>
                <c:pt idx="226">
                  <c:v>-67</c:v>
                </c:pt>
                <c:pt idx="227">
                  <c:v>-66.5</c:v>
                </c:pt>
                <c:pt idx="228">
                  <c:v>-66</c:v>
                </c:pt>
                <c:pt idx="229">
                  <c:v>-65.5</c:v>
                </c:pt>
                <c:pt idx="230">
                  <c:v>-65</c:v>
                </c:pt>
                <c:pt idx="231">
                  <c:v>-64.5</c:v>
                </c:pt>
                <c:pt idx="232">
                  <c:v>-64</c:v>
                </c:pt>
                <c:pt idx="233">
                  <c:v>-63.5</c:v>
                </c:pt>
                <c:pt idx="234">
                  <c:v>-63</c:v>
                </c:pt>
                <c:pt idx="235">
                  <c:v>-62.5</c:v>
                </c:pt>
                <c:pt idx="236">
                  <c:v>-62</c:v>
                </c:pt>
                <c:pt idx="237">
                  <c:v>-61.5</c:v>
                </c:pt>
                <c:pt idx="238">
                  <c:v>-61</c:v>
                </c:pt>
                <c:pt idx="239">
                  <c:v>-60.5</c:v>
                </c:pt>
                <c:pt idx="240">
                  <c:v>-60</c:v>
                </c:pt>
                <c:pt idx="241">
                  <c:v>-59.5</c:v>
                </c:pt>
                <c:pt idx="242">
                  <c:v>-59</c:v>
                </c:pt>
                <c:pt idx="243">
                  <c:v>-58.5</c:v>
                </c:pt>
                <c:pt idx="244">
                  <c:v>-58</c:v>
                </c:pt>
                <c:pt idx="245">
                  <c:v>-57.5</c:v>
                </c:pt>
                <c:pt idx="246">
                  <c:v>-57</c:v>
                </c:pt>
                <c:pt idx="247">
                  <c:v>-56.5</c:v>
                </c:pt>
                <c:pt idx="248">
                  <c:v>-56</c:v>
                </c:pt>
                <c:pt idx="249">
                  <c:v>-55.5</c:v>
                </c:pt>
                <c:pt idx="250">
                  <c:v>-55</c:v>
                </c:pt>
                <c:pt idx="251">
                  <c:v>-54.5</c:v>
                </c:pt>
                <c:pt idx="252">
                  <c:v>-54</c:v>
                </c:pt>
                <c:pt idx="253">
                  <c:v>-53.5</c:v>
                </c:pt>
                <c:pt idx="254">
                  <c:v>-53</c:v>
                </c:pt>
                <c:pt idx="255">
                  <c:v>-52.5</c:v>
                </c:pt>
                <c:pt idx="256">
                  <c:v>-52</c:v>
                </c:pt>
                <c:pt idx="257">
                  <c:v>-51.5</c:v>
                </c:pt>
                <c:pt idx="258">
                  <c:v>-51</c:v>
                </c:pt>
                <c:pt idx="259">
                  <c:v>-50.5</c:v>
                </c:pt>
                <c:pt idx="260">
                  <c:v>-50</c:v>
                </c:pt>
                <c:pt idx="261">
                  <c:v>-49.5</c:v>
                </c:pt>
                <c:pt idx="262">
                  <c:v>-49</c:v>
                </c:pt>
                <c:pt idx="263">
                  <c:v>-48.5</c:v>
                </c:pt>
                <c:pt idx="264">
                  <c:v>-48</c:v>
                </c:pt>
                <c:pt idx="265">
                  <c:v>-47.5</c:v>
                </c:pt>
                <c:pt idx="266">
                  <c:v>-47</c:v>
                </c:pt>
                <c:pt idx="267">
                  <c:v>-46.5</c:v>
                </c:pt>
                <c:pt idx="268">
                  <c:v>-46</c:v>
                </c:pt>
                <c:pt idx="269">
                  <c:v>-45.5</c:v>
                </c:pt>
                <c:pt idx="270">
                  <c:v>-45</c:v>
                </c:pt>
                <c:pt idx="271">
                  <c:v>-44.5</c:v>
                </c:pt>
                <c:pt idx="272">
                  <c:v>-44</c:v>
                </c:pt>
                <c:pt idx="273">
                  <c:v>-43.5</c:v>
                </c:pt>
                <c:pt idx="274">
                  <c:v>-43</c:v>
                </c:pt>
                <c:pt idx="275">
                  <c:v>-42.5</c:v>
                </c:pt>
                <c:pt idx="276">
                  <c:v>-42</c:v>
                </c:pt>
                <c:pt idx="277">
                  <c:v>-41.5</c:v>
                </c:pt>
                <c:pt idx="278">
                  <c:v>-41</c:v>
                </c:pt>
                <c:pt idx="279">
                  <c:v>-40.5</c:v>
                </c:pt>
                <c:pt idx="280">
                  <c:v>-40</c:v>
                </c:pt>
                <c:pt idx="281">
                  <c:v>-39.5</c:v>
                </c:pt>
                <c:pt idx="282">
                  <c:v>-39</c:v>
                </c:pt>
                <c:pt idx="283">
                  <c:v>-38.5</c:v>
                </c:pt>
                <c:pt idx="284">
                  <c:v>-38</c:v>
                </c:pt>
                <c:pt idx="285">
                  <c:v>-37.5</c:v>
                </c:pt>
                <c:pt idx="286">
                  <c:v>-37</c:v>
                </c:pt>
                <c:pt idx="287">
                  <c:v>-36.5</c:v>
                </c:pt>
                <c:pt idx="288">
                  <c:v>-36</c:v>
                </c:pt>
                <c:pt idx="289">
                  <c:v>-35.5</c:v>
                </c:pt>
                <c:pt idx="290">
                  <c:v>-35</c:v>
                </c:pt>
                <c:pt idx="291">
                  <c:v>-34.5</c:v>
                </c:pt>
                <c:pt idx="292">
                  <c:v>-34</c:v>
                </c:pt>
                <c:pt idx="293">
                  <c:v>-33.5</c:v>
                </c:pt>
                <c:pt idx="294">
                  <c:v>-33</c:v>
                </c:pt>
                <c:pt idx="295">
                  <c:v>-32.5</c:v>
                </c:pt>
                <c:pt idx="296">
                  <c:v>-32</c:v>
                </c:pt>
                <c:pt idx="297">
                  <c:v>-31.5</c:v>
                </c:pt>
                <c:pt idx="298">
                  <c:v>-31</c:v>
                </c:pt>
                <c:pt idx="299">
                  <c:v>-30.5</c:v>
                </c:pt>
                <c:pt idx="300">
                  <c:v>-30</c:v>
                </c:pt>
                <c:pt idx="301">
                  <c:v>-29.5</c:v>
                </c:pt>
                <c:pt idx="302">
                  <c:v>-29</c:v>
                </c:pt>
                <c:pt idx="303">
                  <c:v>-28.5</c:v>
                </c:pt>
                <c:pt idx="304">
                  <c:v>-28</c:v>
                </c:pt>
                <c:pt idx="305">
                  <c:v>-27.5</c:v>
                </c:pt>
                <c:pt idx="306">
                  <c:v>-27</c:v>
                </c:pt>
                <c:pt idx="307">
                  <c:v>-26.5</c:v>
                </c:pt>
                <c:pt idx="308">
                  <c:v>-26</c:v>
                </c:pt>
                <c:pt idx="309">
                  <c:v>-25.5</c:v>
                </c:pt>
                <c:pt idx="310">
                  <c:v>-25</c:v>
                </c:pt>
                <c:pt idx="311">
                  <c:v>-24.5</c:v>
                </c:pt>
                <c:pt idx="312">
                  <c:v>-24</c:v>
                </c:pt>
                <c:pt idx="313">
                  <c:v>-23.5</c:v>
                </c:pt>
                <c:pt idx="314">
                  <c:v>-23</c:v>
                </c:pt>
                <c:pt idx="315">
                  <c:v>-22.5</c:v>
                </c:pt>
                <c:pt idx="316">
                  <c:v>-22</c:v>
                </c:pt>
                <c:pt idx="317">
                  <c:v>-21.5</c:v>
                </c:pt>
                <c:pt idx="318">
                  <c:v>-21</c:v>
                </c:pt>
                <c:pt idx="319">
                  <c:v>-20.5</c:v>
                </c:pt>
                <c:pt idx="320">
                  <c:v>-20</c:v>
                </c:pt>
                <c:pt idx="321">
                  <c:v>-19.5</c:v>
                </c:pt>
                <c:pt idx="322">
                  <c:v>-19</c:v>
                </c:pt>
                <c:pt idx="323">
                  <c:v>-18.5</c:v>
                </c:pt>
                <c:pt idx="324">
                  <c:v>-18</c:v>
                </c:pt>
                <c:pt idx="325">
                  <c:v>-17.5</c:v>
                </c:pt>
                <c:pt idx="326">
                  <c:v>-17</c:v>
                </c:pt>
                <c:pt idx="327">
                  <c:v>-16.5</c:v>
                </c:pt>
                <c:pt idx="328">
                  <c:v>-16</c:v>
                </c:pt>
                <c:pt idx="329">
                  <c:v>-15.5</c:v>
                </c:pt>
                <c:pt idx="330">
                  <c:v>-15</c:v>
                </c:pt>
                <c:pt idx="331">
                  <c:v>-14.5</c:v>
                </c:pt>
                <c:pt idx="332">
                  <c:v>-14</c:v>
                </c:pt>
                <c:pt idx="333">
                  <c:v>-13.5</c:v>
                </c:pt>
                <c:pt idx="334">
                  <c:v>-13</c:v>
                </c:pt>
                <c:pt idx="335">
                  <c:v>-12.5</c:v>
                </c:pt>
                <c:pt idx="336">
                  <c:v>-12</c:v>
                </c:pt>
                <c:pt idx="337">
                  <c:v>-11.5</c:v>
                </c:pt>
                <c:pt idx="338">
                  <c:v>-11</c:v>
                </c:pt>
                <c:pt idx="339">
                  <c:v>-10.5</c:v>
                </c:pt>
                <c:pt idx="340">
                  <c:v>-10</c:v>
                </c:pt>
                <c:pt idx="341">
                  <c:v>-9.5</c:v>
                </c:pt>
                <c:pt idx="342">
                  <c:v>-9</c:v>
                </c:pt>
                <c:pt idx="343">
                  <c:v>-8.5</c:v>
                </c:pt>
                <c:pt idx="344">
                  <c:v>-8</c:v>
                </c:pt>
                <c:pt idx="345">
                  <c:v>-7.5</c:v>
                </c:pt>
                <c:pt idx="346">
                  <c:v>-7</c:v>
                </c:pt>
                <c:pt idx="347">
                  <c:v>-6.5</c:v>
                </c:pt>
                <c:pt idx="348">
                  <c:v>-6</c:v>
                </c:pt>
                <c:pt idx="349">
                  <c:v>-5.5</c:v>
                </c:pt>
                <c:pt idx="350">
                  <c:v>-5</c:v>
                </c:pt>
                <c:pt idx="351">
                  <c:v>-4.5</c:v>
                </c:pt>
                <c:pt idx="352">
                  <c:v>-4</c:v>
                </c:pt>
                <c:pt idx="353">
                  <c:v>-3.5</c:v>
                </c:pt>
                <c:pt idx="354">
                  <c:v>-3</c:v>
                </c:pt>
                <c:pt idx="355">
                  <c:v>-2.5</c:v>
                </c:pt>
                <c:pt idx="356">
                  <c:v>-2</c:v>
                </c:pt>
                <c:pt idx="357">
                  <c:v>-1.5</c:v>
                </c:pt>
                <c:pt idx="358">
                  <c:v>-1</c:v>
                </c:pt>
                <c:pt idx="359">
                  <c:v>-0.5</c:v>
                </c:pt>
                <c:pt idx="360">
                  <c:v>0</c:v>
                </c:pt>
                <c:pt idx="361">
                  <c:v>0.5</c:v>
                </c:pt>
                <c:pt idx="362">
                  <c:v>1</c:v>
                </c:pt>
                <c:pt idx="363">
                  <c:v>1.5</c:v>
                </c:pt>
                <c:pt idx="364">
                  <c:v>2</c:v>
                </c:pt>
                <c:pt idx="365">
                  <c:v>2.5</c:v>
                </c:pt>
                <c:pt idx="366">
                  <c:v>3</c:v>
                </c:pt>
                <c:pt idx="367">
                  <c:v>3.5</c:v>
                </c:pt>
                <c:pt idx="368">
                  <c:v>4</c:v>
                </c:pt>
                <c:pt idx="369">
                  <c:v>4.5</c:v>
                </c:pt>
                <c:pt idx="370">
                  <c:v>5</c:v>
                </c:pt>
                <c:pt idx="371">
                  <c:v>5.5</c:v>
                </c:pt>
                <c:pt idx="372">
                  <c:v>6</c:v>
                </c:pt>
                <c:pt idx="373">
                  <c:v>6.5</c:v>
                </c:pt>
                <c:pt idx="374">
                  <c:v>7</c:v>
                </c:pt>
                <c:pt idx="375">
                  <c:v>7.5</c:v>
                </c:pt>
                <c:pt idx="376">
                  <c:v>8</c:v>
                </c:pt>
                <c:pt idx="377">
                  <c:v>8.5</c:v>
                </c:pt>
                <c:pt idx="378">
                  <c:v>9</c:v>
                </c:pt>
                <c:pt idx="379">
                  <c:v>9.5</c:v>
                </c:pt>
                <c:pt idx="380">
                  <c:v>10</c:v>
                </c:pt>
                <c:pt idx="381">
                  <c:v>10.5</c:v>
                </c:pt>
                <c:pt idx="382">
                  <c:v>11</c:v>
                </c:pt>
                <c:pt idx="383">
                  <c:v>11.5</c:v>
                </c:pt>
                <c:pt idx="384">
                  <c:v>12</c:v>
                </c:pt>
                <c:pt idx="385">
                  <c:v>12.5</c:v>
                </c:pt>
                <c:pt idx="386">
                  <c:v>13</c:v>
                </c:pt>
                <c:pt idx="387">
                  <c:v>13.5</c:v>
                </c:pt>
                <c:pt idx="388">
                  <c:v>14</c:v>
                </c:pt>
                <c:pt idx="389">
                  <c:v>14.5</c:v>
                </c:pt>
                <c:pt idx="390">
                  <c:v>15</c:v>
                </c:pt>
                <c:pt idx="391">
                  <c:v>15.5</c:v>
                </c:pt>
                <c:pt idx="392">
                  <c:v>16</c:v>
                </c:pt>
                <c:pt idx="393">
                  <c:v>16.5</c:v>
                </c:pt>
                <c:pt idx="394">
                  <c:v>17</c:v>
                </c:pt>
                <c:pt idx="395">
                  <c:v>17.5</c:v>
                </c:pt>
                <c:pt idx="396">
                  <c:v>18</c:v>
                </c:pt>
                <c:pt idx="397">
                  <c:v>18.5</c:v>
                </c:pt>
                <c:pt idx="398">
                  <c:v>19</c:v>
                </c:pt>
                <c:pt idx="399">
                  <c:v>19.5</c:v>
                </c:pt>
                <c:pt idx="400">
                  <c:v>20</c:v>
                </c:pt>
                <c:pt idx="401">
                  <c:v>20.5</c:v>
                </c:pt>
                <c:pt idx="402">
                  <c:v>21</c:v>
                </c:pt>
                <c:pt idx="403">
                  <c:v>21.5</c:v>
                </c:pt>
                <c:pt idx="404">
                  <c:v>22</c:v>
                </c:pt>
                <c:pt idx="405">
                  <c:v>22.5</c:v>
                </c:pt>
                <c:pt idx="406">
                  <c:v>23</c:v>
                </c:pt>
                <c:pt idx="407">
                  <c:v>23.5</c:v>
                </c:pt>
                <c:pt idx="408">
                  <c:v>24</c:v>
                </c:pt>
                <c:pt idx="409">
                  <c:v>24.5</c:v>
                </c:pt>
                <c:pt idx="410">
                  <c:v>25</c:v>
                </c:pt>
                <c:pt idx="411">
                  <c:v>25.5</c:v>
                </c:pt>
                <c:pt idx="412">
                  <c:v>26</c:v>
                </c:pt>
                <c:pt idx="413">
                  <c:v>26.5</c:v>
                </c:pt>
                <c:pt idx="414">
                  <c:v>27</c:v>
                </c:pt>
                <c:pt idx="415">
                  <c:v>27.5</c:v>
                </c:pt>
                <c:pt idx="416">
                  <c:v>28</c:v>
                </c:pt>
                <c:pt idx="417">
                  <c:v>28.5</c:v>
                </c:pt>
                <c:pt idx="418">
                  <c:v>29</c:v>
                </c:pt>
                <c:pt idx="419">
                  <c:v>29.5</c:v>
                </c:pt>
                <c:pt idx="420">
                  <c:v>30</c:v>
                </c:pt>
                <c:pt idx="421">
                  <c:v>30.5</c:v>
                </c:pt>
                <c:pt idx="422">
                  <c:v>31</c:v>
                </c:pt>
                <c:pt idx="423">
                  <c:v>31.5</c:v>
                </c:pt>
                <c:pt idx="424">
                  <c:v>32</c:v>
                </c:pt>
                <c:pt idx="425">
                  <c:v>32.5</c:v>
                </c:pt>
                <c:pt idx="426">
                  <c:v>33</c:v>
                </c:pt>
                <c:pt idx="427">
                  <c:v>33.5</c:v>
                </c:pt>
                <c:pt idx="428">
                  <c:v>34</c:v>
                </c:pt>
                <c:pt idx="429">
                  <c:v>34.5</c:v>
                </c:pt>
                <c:pt idx="430">
                  <c:v>35</c:v>
                </c:pt>
                <c:pt idx="431">
                  <c:v>35.5</c:v>
                </c:pt>
                <c:pt idx="432">
                  <c:v>36</c:v>
                </c:pt>
                <c:pt idx="433">
                  <c:v>36.5</c:v>
                </c:pt>
                <c:pt idx="434">
                  <c:v>37</c:v>
                </c:pt>
                <c:pt idx="435">
                  <c:v>37.5</c:v>
                </c:pt>
                <c:pt idx="436">
                  <c:v>38</c:v>
                </c:pt>
                <c:pt idx="437">
                  <c:v>38.5</c:v>
                </c:pt>
                <c:pt idx="438">
                  <c:v>39</c:v>
                </c:pt>
                <c:pt idx="439">
                  <c:v>39.5</c:v>
                </c:pt>
                <c:pt idx="440">
                  <c:v>40</c:v>
                </c:pt>
                <c:pt idx="441">
                  <c:v>40.5</c:v>
                </c:pt>
                <c:pt idx="442">
                  <c:v>41</c:v>
                </c:pt>
                <c:pt idx="443">
                  <c:v>41.5</c:v>
                </c:pt>
                <c:pt idx="444">
                  <c:v>42</c:v>
                </c:pt>
                <c:pt idx="445">
                  <c:v>42.5</c:v>
                </c:pt>
                <c:pt idx="446">
                  <c:v>43</c:v>
                </c:pt>
                <c:pt idx="447">
                  <c:v>43.5</c:v>
                </c:pt>
                <c:pt idx="448">
                  <c:v>44</c:v>
                </c:pt>
                <c:pt idx="449">
                  <c:v>44.5</c:v>
                </c:pt>
                <c:pt idx="450">
                  <c:v>45</c:v>
                </c:pt>
                <c:pt idx="451">
                  <c:v>45.5</c:v>
                </c:pt>
                <c:pt idx="452">
                  <c:v>46</c:v>
                </c:pt>
                <c:pt idx="453">
                  <c:v>46.5</c:v>
                </c:pt>
                <c:pt idx="454">
                  <c:v>47</c:v>
                </c:pt>
                <c:pt idx="455">
                  <c:v>47.5</c:v>
                </c:pt>
                <c:pt idx="456">
                  <c:v>48</c:v>
                </c:pt>
                <c:pt idx="457">
                  <c:v>48.5</c:v>
                </c:pt>
                <c:pt idx="458">
                  <c:v>49</c:v>
                </c:pt>
                <c:pt idx="459">
                  <c:v>49.5</c:v>
                </c:pt>
                <c:pt idx="460">
                  <c:v>50</c:v>
                </c:pt>
                <c:pt idx="461">
                  <c:v>50.5</c:v>
                </c:pt>
                <c:pt idx="462">
                  <c:v>51</c:v>
                </c:pt>
                <c:pt idx="463">
                  <c:v>51.5</c:v>
                </c:pt>
                <c:pt idx="464">
                  <c:v>52</c:v>
                </c:pt>
                <c:pt idx="465">
                  <c:v>52.5</c:v>
                </c:pt>
                <c:pt idx="466">
                  <c:v>53</c:v>
                </c:pt>
                <c:pt idx="467">
                  <c:v>53.5</c:v>
                </c:pt>
                <c:pt idx="468">
                  <c:v>54</c:v>
                </c:pt>
                <c:pt idx="469">
                  <c:v>54.5</c:v>
                </c:pt>
                <c:pt idx="470">
                  <c:v>55</c:v>
                </c:pt>
                <c:pt idx="471">
                  <c:v>55.5</c:v>
                </c:pt>
                <c:pt idx="472">
                  <c:v>56</c:v>
                </c:pt>
                <c:pt idx="473">
                  <c:v>56.5</c:v>
                </c:pt>
                <c:pt idx="474">
                  <c:v>57</c:v>
                </c:pt>
                <c:pt idx="475">
                  <c:v>57.5</c:v>
                </c:pt>
                <c:pt idx="476">
                  <c:v>58</c:v>
                </c:pt>
                <c:pt idx="477">
                  <c:v>58.5</c:v>
                </c:pt>
                <c:pt idx="478">
                  <c:v>59</c:v>
                </c:pt>
                <c:pt idx="479">
                  <c:v>59.5</c:v>
                </c:pt>
                <c:pt idx="480">
                  <c:v>60</c:v>
                </c:pt>
                <c:pt idx="481">
                  <c:v>60.5</c:v>
                </c:pt>
                <c:pt idx="482">
                  <c:v>61</c:v>
                </c:pt>
                <c:pt idx="483">
                  <c:v>61.5</c:v>
                </c:pt>
                <c:pt idx="484">
                  <c:v>62</c:v>
                </c:pt>
                <c:pt idx="485">
                  <c:v>62.5</c:v>
                </c:pt>
                <c:pt idx="486">
                  <c:v>63</c:v>
                </c:pt>
                <c:pt idx="487">
                  <c:v>63.5</c:v>
                </c:pt>
                <c:pt idx="488">
                  <c:v>64</c:v>
                </c:pt>
                <c:pt idx="489">
                  <c:v>64.5</c:v>
                </c:pt>
                <c:pt idx="490">
                  <c:v>65</c:v>
                </c:pt>
                <c:pt idx="491">
                  <c:v>65.5</c:v>
                </c:pt>
                <c:pt idx="492">
                  <c:v>66</c:v>
                </c:pt>
                <c:pt idx="493">
                  <c:v>66.5</c:v>
                </c:pt>
                <c:pt idx="494">
                  <c:v>67</c:v>
                </c:pt>
                <c:pt idx="495">
                  <c:v>67.5</c:v>
                </c:pt>
                <c:pt idx="496">
                  <c:v>68</c:v>
                </c:pt>
                <c:pt idx="497">
                  <c:v>68.5</c:v>
                </c:pt>
                <c:pt idx="498">
                  <c:v>69</c:v>
                </c:pt>
                <c:pt idx="499">
                  <c:v>69.5</c:v>
                </c:pt>
                <c:pt idx="500">
                  <c:v>70</c:v>
                </c:pt>
                <c:pt idx="501">
                  <c:v>70.5</c:v>
                </c:pt>
                <c:pt idx="502">
                  <c:v>71</c:v>
                </c:pt>
                <c:pt idx="503">
                  <c:v>71.5</c:v>
                </c:pt>
                <c:pt idx="504">
                  <c:v>72</c:v>
                </c:pt>
                <c:pt idx="505">
                  <c:v>72.5</c:v>
                </c:pt>
                <c:pt idx="506">
                  <c:v>73</c:v>
                </c:pt>
                <c:pt idx="507">
                  <c:v>73.5</c:v>
                </c:pt>
                <c:pt idx="508">
                  <c:v>74</c:v>
                </c:pt>
                <c:pt idx="509">
                  <c:v>74.5</c:v>
                </c:pt>
                <c:pt idx="510">
                  <c:v>75</c:v>
                </c:pt>
                <c:pt idx="511">
                  <c:v>75.5</c:v>
                </c:pt>
                <c:pt idx="512">
                  <c:v>76</c:v>
                </c:pt>
                <c:pt idx="513">
                  <c:v>76.5</c:v>
                </c:pt>
                <c:pt idx="514">
                  <c:v>77</c:v>
                </c:pt>
                <c:pt idx="515">
                  <c:v>77.5</c:v>
                </c:pt>
                <c:pt idx="516">
                  <c:v>78</c:v>
                </c:pt>
                <c:pt idx="517">
                  <c:v>78.5</c:v>
                </c:pt>
                <c:pt idx="518">
                  <c:v>79</c:v>
                </c:pt>
                <c:pt idx="519">
                  <c:v>79.5</c:v>
                </c:pt>
                <c:pt idx="520">
                  <c:v>80</c:v>
                </c:pt>
                <c:pt idx="521">
                  <c:v>80.5</c:v>
                </c:pt>
                <c:pt idx="522">
                  <c:v>81</c:v>
                </c:pt>
                <c:pt idx="523">
                  <c:v>81.5</c:v>
                </c:pt>
                <c:pt idx="524">
                  <c:v>82</c:v>
                </c:pt>
                <c:pt idx="525">
                  <c:v>82.5</c:v>
                </c:pt>
                <c:pt idx="526">
                  <c:v>83</c:v>
                </c:pt>
                <c:pt idx="527">
                  <c:v>83.5</c:v>
                </c:pt>
                <c:pt idx="528">
                  <c:v>84</c:v>
                </c:pt>
                <c:pt idx="529">
                  <c:v>84.5</c:v>
                </c:pt>
                <c:pt idx="530">
                  <c:v>85</c:v>
                </c:pt>
                <c:pt idx="531">
                  <c:v>85.5</c:v>
                </c:pt>
                <c:pt idx="532">
                  <c:v>86</c:v>
                </c:pt>
                <c:pt idx="533">
                  <c:v>86.5</c:v>
                </c:pt>
                <c:pt idx="534">
                  <c:v>87</c:v>
                </c:pt>
                <c:pt idx="535">
                  <c:v>87.5</c:v>
                </c:pt>
                <c:pt idx="536">
                  <c:v>88</c:v>
                </c:pt>
                <c:pt idx="537">
                  <c:v>88.5</c:v>
                </c:pt>
                <c:pt idx="538">
                  <c:v>89</c:v>
                </c:pt>
                <c:pt idx="539">
                  <c:v>89.5</c:v>
                </c:pt>
                <c:pt idx="540">
                  <c:v>90</c:v>
                </c:pt>
                <c:pt idx="541">
                  <c:v>90.5</c:v>
                </c:pt>
                <c:pt idx="542">
                  <c:v>91</c:v>
                </c:pt>
                <c:pt idx="543">
                  <c:v>91.5</c:v>
                </c:pt>
                <c:pt idx="544">
                  <c:v>92</c:v>
                </c:pt>
                <c:pt idx="545">
                  <c:v>92.5</c:v>
                </c:pt>
                <c:pt idx="546">
                  <c:v>93</c:v>
                </c:pt>
                <c:pt idx="547">
                  <c:v>93.5</c:v>
                </c:pt>
                <c:pt idx="548">
                  <c:v>94</c:v>
                </c:pt>
                <c:pt idx="549">
                  <c:v>94.5</c:v>
                </c:pt>
                <c:pt idx="550">
                  <c:v>95</c:v>
                </c:pt>
                <c:pt idx="551">
                  <c:v>95.5</c:v>
                </c:pt>
                <c:pt idx="552">
                  <c:v>96</c:v>
                </c:pt>
                <c:pt idx="553">
                  <c:v>96.5</c:v>
                </c:pt>
                <c:pt idx="554">
                  <c:v>97</c:v>
                </c:pt>
                <c:pt idx="555">
                  <c:v>97.5</c:v>
                </c:pt>
                <c:pt idx="556">
                  <c:v>98</c:v>
                </c:pt>
                <c:pt idx="557">
                  <c:v>98.5</c:v>
                </c:pt>
                <c:pt idx="558">
                  <c:v>99</c:v>
                </c:pt>
                <c:pt idx="559">
                  <c:v>99.5</c:v>
                </c:pt>
                <c:pt idx="560">
                  <c:v>100</c:v>
                </c:pt>
                <c:pt idx="561">
                  <c:v>100.5</c:v>
                </c:pt>
                <c:pt idx="562">
                  <c:v>101</c:v>
                </c:pt>
                <c:pt idx="563">
                  <c:v>101.5</c:v>
                </c:pt>
                <c:pt idx="564">
                  <c:v>102</c:v>
                </c:pt>
                <c:pt idx="565">
                  <c:v>102.5</c:v>
                </c:pt>
                <c:pt idx="566">
                  <c:v>103</c:v>
                </c:pt>
                <c:pt idx="567">
                  <c:v>103.5</c:v>
                </c:pt>
                <c:pt idx="568">
                  <c:v>104</c:v>
                </c:pt>
                <c:pt idx="569">
                  <c:v>104.5</c:v>
                </c:pt>
                <c:pt idx="570">
                  <c:v>105</c:v>
                </c:pt>
                <c:pt idx="571">
                  <c:v>105.5</c:v>
                </c:pt>
                <c:pt idx="572">
                  <c:v>106</c:v>
                </c:pt>
                <c:pt idx="573">
                  <c:v>106.5</c:v>
                </c:pt>
                <c:pt idx="574">
                  <c:v>107</c:v>
                </c:pt>
                <c:pt idx="575">
                  <c:v>107.5</c:v>
                </c:pt>
                <c:pt idx="576">
                  <c:v>108</c:v>
                </c:pt>
                <c:pt idx="577">
                  <c:v>108.5</c:v>
                </c:pt>
                <c:pt idx="578">
                  <c:v>109</c:v>
                </c:pt>
                <c:pt idx="579">
                  <c:v>109.5</c:v>
                </c:pt>
                <c:pt idx="580">
                  <c:v>110</c:v>
                </c:pt>
                <c:pt idx="581">
                  <c:v>110.5</c:v>
                </c:pt>
                <c:pt idx="582">
                  <c:v>111</c:v>
                </c:pt>
                <c:pt idx="583">
                  <c:v>111.5</c:v>
                </c:pt>
                <c:pt idx="584">
                  <c:v>112</c:v>
                </c:pt>
                <c:pt idx="585">
                  <c:v>112.5</c:v>
                </c:pt>
                <c:pt idx="586">
                  <c:v>113</c:v>
                </c:pt>
                <c:pt idx="587">
                  <c:v>113.5</c:v>
                </c:pt>
                <c:pt idx="588">
                  <c:v>114</c:v>
                </c:pt>
                <c:pt idx="589">
                  <c:v>114.5</c:v>
                </c:pt>
                <c:pt idx="590">
                  <c:v>115</c:v>
                </c:pt>
                <c:pt idx="591">
                  <c:v>115.5</c:v>
                </c:pt>
                <c:pt idx="592">
                  <c:v>116</c:v>
                </c:pt>
                <c:pt idx="593">
                  <c:v>116.5</c:v>
                </c:pt>
                <c:pt idx="594">
                  <c:v>117</c:v>
                </c:pt>
                <c:pt idx="595">
                  <c:v>117.5</c:v>
                </c:pt>
                <c:pt idx="596">
                  <c:v>118</c:v>
                </c:pt>
                <c:pt idx="597">
                  <c:v>118.5</c:v>
                </c:pt>
                <c:pt idx="598">
                  <c:v>119</c:v>
                </c:pt>
                <c:pt idx="599">
                  <c:v>119.5</c:v>
                </c:pt>
                <c:pt idx="600">
                  <c:v>120</c:v>
                </c:pt>
                <c:pt idx="601">
                  <c:v>120.5</c:v>
                </c:pt>
                <c:pt idx="602">
                  <c:v>121</c:v>
                </c:pt>
                <c:pt idx="603">
                  <c:v>121.5</c:v>
                </c:pt>
                <c:pt idx="604">
                  <c:v>122</c:v>
                </c:pt>
                <c:pt idx="605">
                  <c:v>122.5</c:v>
                </c:pt>
                <c:pt idx="606">
                  <c:v>123</c:v>
                </c:pt>
                <c:pt idx="607">
                  <c:v>123.5</c:v>
                </c:pt>
                <c:pt idx="608">
                  <c:v>124</c:v>
                </c:pt>
                <c:pt idx="609">
                  <c:v>124.5</c:v>
                </c:pt>
                <c:pt idx="610">
                  <c:v>125</c:v>
                </c:pt>
                <c:pt idx="611">
                  <c:v>125.5</c:v>
                </c:pt>
                <c:pt idx="612">
                  <c:v>126</c:v>
                </c:pt>
                <c:pt idx="613">
                  <c:v>126.5</c:v>
                </c:pt>
                <c:pt idx="614">
                  <c:v>127</c:v>
                </c:pt>
                <c:pt idx="615">
                  <c:v>127.5</c:v>
                </c:pt>
                <c:pt idx="616">
                  <c:v>128</c:v>
                </c:pt>
                <c:pt idx="617">
                  <c:v>128.5</c:v>
                </c:pt>
                <c:pt idx="618">
                  <c:v>129</c:v>
                </c:pt>
                <c:pt idx="619">
                  <c:v>129.5</c:v>
                </c:pt>
                <c:pt idx="620">
                  <c:v>130</c:v>
                </c:pt>
                <c:pt idx="621">
                  <c:v>130.5</c:v>
                </c:pt>
                <c:pt idx="622">
                  <c:v>131</c:v>
                </c:pt>
                <c:pt idx="623">
                  <c:v>131.5</c:v>
                </c:pt>
                <c:pt idx="624">
                  <c:v>132</c:v>
                </c:pt>
                <c:pt idx="625">
                  <c:v>132.5</c:v>
                </c:pt>
                <c:pt idx="626">
                  <c:v>133</c:v>
                </c:pt>
                <c:pt idx="627">
                  <c:v>133.5</c:v>
                </c:pt>
                <c:pt idx="628">
                  <c:v>134</c:v>
                </c:pt>
                <c:pt idx="629">
                  <c:v>134.5</c:v>
                </c:pt>
                <c:pt idx="630">
                  <c:v>135</c:v>
                </c:pt>
                <c:pt idx="631">
                  <c:v>135.5</c:v>
                </c:pt>
                <c:pt idx="632">
                  <c:v>136</c:v>
                </c:pt>
                <c:pt idx="633">
                  <c:v>136.5</c:v>
                </c:pt>
                <c:pt idx="634">
                  <c:v>137</c:v>
                </c:pt>
                <c:pt idx="635">
                  <c:v>137.5</c:v>
                </c:pt>
                <c:pt idx="636">
                  <c:v>138</c:v>
                </c:pt>
                <c:pt idx="637">
                  <c:v>138.5</c:v>
                </c:pt>
                <c:pt idx="638">
                  <c:v>139</c:v>
                </c:pt>
                <c:pt idx="639">
                  <c:v>139.5</c:v>
                </c:pt>
                <c:pt idx="640">
                  <c:v>140</c:v>
                </c:pt>
                <c:pt idx="641">
                  <c:v>140.5</c:v>
                </c:pt>
                <c:pt idx="642">
                  <c:v>141</c:v>
                </c:pt>
                <c:pt idx="643">
                  <c:v>141.5</c:v>
                </c:pt>
                <c:pt idx="644">
                  <c:v>142</c:v>
                </c:pt>
                <c:pt idx="645">
                  <c:v>142.5</c:v>
                </c:pt>
                <c:pt idx="646">
                  <c:v>143</c:v>
                </c:pt>
                <c:pt idx="647">
                  <c:v>143.5</c:v>
                </c:pt>
                <c:pt idx="648">
                  <c:v>144</c:v>
                </c:pt>
                <c:pt idx="649">
                  <c:v>144.5</c:v>
                </c:pt>
                <c:pt idx="650">
                  <c:v>145</c:v>
                </c:pt>
                <c:pt idx="651">
                  <c:v>145.5</c:v>
                </c:pt>
                <c:pt idx="652">
                  <c:v>146</c:v>
                </c:pt>
                <c:pt idx="653">
                  <c:v>146.5</c:v>
                </c:pt>
                <c:pt idx="654">
                  <c:v>147</c:v>
                </c:pt>
                <c:pt idx="655">
                  <c:v>147.5</c:v>
                </c:pt>
                <c:pt idx="656">
                  <c:v>148</c:v>
                </c:pt>
                <c:pt idx="657">
                  <c:v>148.5</c:v>
                </c:pt>
                <c:pt idx="658">
                  <c:v>149</c:v>
                </c:pt>
                <c:pt idx="659">
                  <c:v>149.5</c:v>
                </c:pt>
                <c:pt idx="660">
                  <c:v>150</c:v>
                </c:pt>
                <c:pt idx="661">
                  <c:v>150.5</c:v>
                </c:pt>
                <c:pt idx="662">
                  <c:v>151</c:v>
                </c:pt>
                <c:pt idx="663">
                  <c:v>151.5</c:v>
                </c:pt>
                <c:pt idx="664">
                  <c:v>152</c:v>
                </c:pt>
                <c:pt idx="665">
                  <c:v>152.5</c:v>
                </c:pt>
                <c:pt idx="666">
                  <c:v>153</c:v>
                </c:pt>
                <c:pt idx="667">
                  <c:v>153.5</c:v>
                </c:pt>
                <c:pt idx="668">
                  <c:v>154</c:v>
                </c:pt>
                <c:pt idx="669">
                  <c:v>154.5</c:v>
                </c:pt>
                <c:pt idx="670">
                  <c:v>155</c:v>
                </c:pt>
                <c:pt idx="671">
                  <c:v>155.5</c:v>
                </c:pt>
                <c:pt idx="672">
                  <c:v>156</c:v>
                </c:pt>
                <c:pt idx="673">
                  <c:v>156.5</c:v>
                </c:pt>
                <c:pt idx="674">
                  <c:v>157</c:v>
                </c:pt>
                <c:pt idx="675">
                  <c:v>157.5</c:v>
                </c:pt>
                <c:pt idx="676">
                  <c:v>158</c:v>
                </c:pt>
                <c:pt idx="677">
                  <c:v>158.5</c:v>
                </c:pt>
                <c:pt idx="678">
                  <c:v>159</c:v>
                </c:pt>
                <c:pt idx="679">
                  <c:v>159.5</c:v>
                </c:pt>
                <c:pt idx="680">
                  <c:v>160</c:v>
                </c:pt>
                <c:pt idx="681">
                  <c:v>160.5</c:v>
                </c:pt>
                <c:pt idx="682">
                  <c:v>161</c:v>
                </c:pt>
                <c:pt idx="683">
                  <c:v>161.5</c:v>
                </c:pt>
                <c:pt idx="684">
                  <c:v>162</c:v>
                </c:pt>
                <c:pt idx="685">
                  <c:v>162.5</c:v>
                </c:pt>
                <c:pt idx="686">
                  <c:v>163</c:v>
                </c:pt>
                <c:pt idx="687">
                  <c:v>163.5</c:v>
                </c:pt>
                <c:pt idx="688">
                  <c:v>164</c:v>
                </c:pt>
                <c:pt idx="689">
                  <c:v>164.5</c:v>
                </c:pt>
                <c:pt idx="690">
                  <c:v>165</c:v>
                </c:pt>
                <c:pt idx="691">
                  <c:v>165.5</c:v>
                </c:pt>
                <c:pt idx="692">
                  <c:v>166</c:v>
                </c:pt>
                <c:pt idx="693">
                  <c:v>166.5</c:v>
                </c:pt>
                <c:pt idx="694">
                  <c:v>167</c:v>
                </c:pt>
                <c:pt idx="695">
                  <c:v>167.5</c:v>
                </c:pt>
                <c:pt idx="696">
                  <c:v>168</c:v>
                </c:pt>
                <c:pt idx="697">
                  <c:v>168.5</c:v>
                </c:pt>
                <c:pt idx="698">
                  <c:v>169</c:v>
                </c:pt>
                <c:pt idx="699">
                  <c:v>169.5</c:v>
                </c:pt>
                <c:pt idx="700">
                  <c:v>170</c:v>
                </c:pt>
                <c:pt idx="701">
                  <c:v>170.5</c:v>
                </c:pt>
                <c:pt idx="702">
                  <c:v>171</c:v>
                </c:pt>
                <c:pt idx="703">
                  <c:v>171.5</c:v>
                </c:pt>
                <c:pt idx="704">
                  <c:v>172</c:v>
                </c:pt>
                <c:pt idx="705">
                  <c:v>172.5</c:v>
                </c:pt>
                <c:pt idx="706">
                  <c:v>173</c:v>
                </c:pt>
                <c:pt idx="707">
                  <c:v>173.5</c:v>
                </c:pt>
                <c:pt idx="708">
                  <c:v>174</c:v>
                </c:pt>
                <c:pt idx="709">
                  <c:v>174.5</c:v>
                </c:pt>
                <c:pt idx="710">
                  <c:v>175</c:v>
                </c:pt>
                <c:pt idx="711">
                  <c:v>175.5</c:v>
                </c:pt>
                <c:pt idx="712">
                  <c:v>176</c:v>
                </c:pt>
                <c:pt idx="713">
                  <c:v>176.5</c:v>
                </c:pt>
                <c:pt idx="714">
                  <c:v>177</c:v>
                </c:pt>
                <c:pt idx="715">
                  <c:v>177.5</c:v>
                </c:pt>
                <c:pt idx="716">
                  <c:v>178</c:v>
                </c:pt>
                <c:pt idx="717">
                  <c:v>178.5</c:v>
                </c:pt>
                <c:pt idx="718">
                  <c:v>179</c:v>
                </c:pt>
                <c:pt idx="719">
                  <c:v>179.5</c:v>
                </c:pt>
                <c:pt idx="720">
                  <c:v>180</c:v>
                </c:pt>
              </c:numCache>
            </c:numRef>
          </c:xVal>
          <c:yVal>
            <c:numRef>
              <c:f>FFA_W3_301_AD15.dat!$B$4:$B$724</c:f>
              <c:numCache>
                <c:formatCode>General</c:formatCode>
                <c:ptCount val="721"/>
                <c:pt idx="0">
                  <c:v>0</c:v>
                </c:pt>
                <c:pt idx="1">
                  <c:v>1.736E-2</c:v>
                </c:pt>
                <c:pt idx="2">
                  <c:v>3.4720000000000001E-2</c:v>
                </c:pt>
                <c:pt idx="3">
                  <c:v>5.2080000000000001E-2</c:v>
                </c:pt>
                <c:pt idx="4">
                  <c:v>6.9440000000000002E-2</c:v>
                </c:pt>
                <c:pt idx="5">
                  <c:v>8.6800000000000002E-2</c:v>
                </c:pt>
                <c:pt idx="6">
                  <c:v>0.10416</c:v>
                </c:pt>
                <c:pt idx="7">
                  <c:v>0.12152</c:v>
                </c:pt>
                <c:pt idx="8">
                  <c:v>0.13888</c:v>
                </c:pt>
                <c:pt idx="9">
                  <c:v>0.15623999999999999</c:v>
                </c:pt>
                <c:pt idx="10">
                  <c:v>0.1736</c:v>
                </c:pt>
                <c:pt idx="11">
                  <c:v>0.19044</c:v>
                </c:pt>
                <c:pt idx="12">
                  <c:v>0.20727999999999999</c:v>
                </c:pt>
                <c:pt idx="13">
                  <c:v>0.22412000000000001</c:v>
                </c:pt>
                <c:pt idx="14">
                  <c:v>0.24096000000000001</c:v>
                </c:pt>
                <c:pt idx="15">
                  <c:v>0.25779999999999997</c:v>
                </c:pt>
                <c:pt idx="16">
                  <c:v>0.27464</c:v>
                </c:pt>
                <c:pt idx="17">
                  <c:v>0.29148000000000002</c:v>
                </c:pt>
                <c:pt idx="18">
                  <c:v>0.30831999999999998</c:v>
                </c:pt>
                <c:pt idx="19">
                  <c:v>0.32516</c:v>
                </c:pt>
                <c:pt idx="20">
                  <c:v>0.34200000000000003</c:v>
                </c:pt>
                <c:pt idx="21">
                  <c:v>0.35780000000000001</c:v>
                </c:pt>
                <c:pt idx="22">
                  <c:v>0.37359999999999999</c:v>
                </c:pt>
                <c:pt idx="23">
                  <c:v>0.38940000000000002</c:v>
                </c:pt>
                <c:pt idx="24">
                  <c:v>0.4052</c:v>
                </c:pt>
                <c:pt idx="25">
                  <c:v>0.42099999999999999</c:v>
                </c:pt>
                <c:pt idx="26">
                  <c:v>0.43680000000000002</c:v>
                </c:pt>
                <c:pt idx="27">
                  <c:v>0.4526</c:v>
                </c:pt>
                <c:pt idx="28">
                  <c:v>0.46839999999999998</c:v>
                </c:pt>
                <c:pt idx="29">
                  <c:v>0.48420000000000002</c:v>
                </c:pt>
                <c:pt idx="30">
                  <c:v>0.5</c:v>
                </c:pt>
                <c:pt idx="31">
                  <c:v>0.51427999999999996</c:v>
                </c:pt>
                <c:pt idx="32">
                  <c:v>0.52856000000000003</c:v>
                </c:pt>
                <c:pt idx="33">
                  <c:v>0.54283999999999999</c:v>
                </c:pt>
                <c:pt idx="34">
                  <c:v>0.55711999999999995</c:v>
                </c:pt>
                <c:pt idx="35">
                  <c:v>0.57140000000000002</c:v>
                </c:pt>
                <c:pt idx="36">
                  <c:v>0.58567999999999998</c:v>
                </c:pt>
                <c:pt idx="37">
                  <c:v>0.59996000000000005</c:v>
                </c:pt>
                <c:pt idx="38">
                  <c:v>0.61424000000000001</c:v>
                </c:pt>
                <c:pt idx="39">
                  <c:v>0.62851999999999997</c:v>
                </c:pt>
                <c:pt idx="40">
                  <c:v>0.64280000000000004</c:v>
                </c:pt>
                <c:pt idx="41">
                  <c:v>0.65512000000000004</c:v>
                </c:pt>
                <c:pt idx="42">
                  <c:v>0.66744000000000003</c:v>
                </c:pt>
                <c:pt idx="43">
                  <c:v>0.67976000000000003</c:v>
                </c:pt>
                <c:pt idx="44">
                  <c:v>0.69208000000000003</c:v>
                </c:pt>
                <c:pt idx="45">
                  <c:v>0.70440000000000003</c:v>
                </c:pt>
                <c:pt idx="46">
                  <c:v>0.71672000000000002</c:v>
                </c:pt>
                <c:pt idx="47">
                  <c:v>0.72904000000000002</c:v>
                </c:pt>
                <c:pt idx="48">
                  <c:v>0.74136000000000002</c:v>
                </c:pt>
                <c:pt idx="49">
                  <c:v>0.75368000000000002</c:v>
                </c:pt>
                <c:pt idx="50">
                  <c:v>0.76600000000000001</c:v>
                </c:pt>
                <c:pt idx="51">
                  <c:v>0.77600000000000002</c:v>
                </c:pt>
                <c:pt idx="52">
                  <c:v>0.78600000000000003</c:v>
                </c:pt>
                <c:pt idx="53">
                  <c:v>0.79600000000000004</c:v>
                </c:pt>
                <c:pt idx="54">
                  <c:v>0.80600000000000005</c:v>
                </c:pt>
                <c:pt idx="55">
                  <c:v>0.81599999999999995</c:v>
                </c:pt>
                <c:pt idx="56">
                  <c:v>0.82599999999999996</c:v>
                </c:pt>
                <c:pt idx="57">
                  <c:v>0.83599999999999997</c:v>
                </c:pt>
                <c:pt idx="58">
                  <c:v>0.84599999999999997</c:v>
                </c:pt>
                <c:pt idx="59">
                  <c:v>0.85599999999999998</c:v>
                </c:pt>
                <c:pt idx="60">
                  <c:v>0.86599999999999999</c:v>
                </c:pt>
                <c:pt idx="61">
                  <c:v>0.87336999999999998</c:v>
                </c:pt>
                <c:pt idx="62">
                  <c:v>0.88073999999999997</c:v>
                </c:pt>
                <c:pt idx="63">
                  <c:v>0.88810999999999996</c:v>
                </c:pt>
                <c:pt idx="64">
                  <c:v>0.89548000000000005</c:v>
                </c:pt>
                <c:pt idx="65">
                  <c:v>0.90285000000000004</c:v>
                </c:pt>
                <c:pt idx="66">
                  <c:v>0.91022000000000003</c:v>
                </c:pt>
                <c:pt idx="67">
                  <c:v>0.91759000000000002</c:v>
                </c:pt>
                <c:pt idx="68">
                  <c:v>0.92496</c:v>
                </c:pt>
                <c:pt idx="69">
                  <c:v>0.93232999999999999</c:v>
                </c:pt>
                <c:pt idx="70">
                  <c:v>0.93969999999999998</c:v>
                </c:pt>
                <c:pt idx="71">
                  <c:v>0.94420999999999999</c:v>
                </c:pt>
                <c:pt idx="72">
                  <c:v>0.94872000000000001</c:v>
                </c:pt>
                <c:pt idx="73">
                  <c:v>0.95323000000000002</c:v>
                </c:pt>
                <c:pt idx="74">
                  <c:v>0.95774000000000004</c:v>
                </c:pt>
                <c:pt idx="75">
                  <c:v>0.96225000000000005</c:v>
                </c:pt>
                <c:pt idx="76">
                  <c:v>0.96675999999999995</c:v>
                </c:pt>
                <c:pt idx="77">
                  <c:v>0.97126999999999997</c:v>
                </c:pt>
                <c:pt idx="78">
                  <c:v>0.97577999999999998</c:v>
                </c:pt>
                <c:pt idx="79">
                  <c:v>0.98028999999999999</c:v>
                </c:pt>
                <c:pt idx="80">
                  <c:v>0.98480000000000001</c:v>
                </c:pt>
                <c:pt idx="81">
                  <c:v>0.98631999999999997</c:v>
                </c:pt>
                <c:pt idx="82">
                  <c:v>0.98784000000000005</c:v>
                </c:pt>
                <c:pt idx="83">
                  <c:v>0.98936000000000002</c:v>
                </c:pt>
                <c:pt idx="84">
                  <c:v>0.99087999999999998</c:v>
                </c:pt>
                <c:pt idx="85">
                  <c:v>0.99239999999999995</c:v>
                </c:pt>
                <c:pt idx="86">
                  <c:v>0.99392000000000003</c:v>
                </c:pt>
                <c:pt idx="87">
                  <c:v>0.99543999999999999</c:v>
                </c:pt>
                <c:pt idx="88">
                  <c:v>0.99695999999999996</c:v>
                </c:pt>
                <c:pt idx="89">
                  <c:v>0.99848000000000003</c:v>
                </c:pt>
                <c:pt idx="90">
                  <c:v>1</c:v>
                </c:pt>
                <c:pt idx="91">
                  <c:v>0.99848000000000003</c:v>
                </c:pt>
                <c:pt idx="92">
                  <c:v>0.99695999999999996</c:v>
                </c:pt>
                <c:pt idx="93">
                  <c:v>0.99543999999999999</c:v>
                </c:pt>
                <c:pt idx="94">
                  <c:v>0.99392000000000003</c:v>
                </c:pt>
                <c:pt idx="95">
                  <c:v>0.99239999999999995</c:v>
                </c:pt>
                <c:pt idx="96">
                  <c:v>0.99087999999999998</c:v>
                </c:pt>
                <c:pt idx="97">
                  <c:v>0.98936000000000002</c:v>
                </c:pt>
                <c:pt idx="98">
                  <c:v>0.98784000000000005</c:v>
                </c:pt>
                <c:pt idx="99">
                  <c:v>0.98631999999999997</c:v>
                </c:pt>
                <c:pt idx="100">
                  <c:v>0.98480000000000001</c:v>
                </c:pt>
                <c:pt idx="101">
                  <c:v>0.98028999999999999</c:v>
                </c:pt>
                <c:pt idx="102">
                  <c:v>0.97577999999999998</c:v>
                </c:pt>
                <c:pt idx="103">
                  <c:v>0.97126999999999997</c:v>
                </c:pt>
                <c:pt idx="104">
                  <c:v>0.96675999999999995</c:v>
                </c:pt>
                <c:pt idx="105">
                  <c:v>0.96225000000000005</c:v>
                </c:pt>
                <c:pt idx="106">
                  <c:v>0.95774000000000004</c:v>
                </c:pt>
                <c:pt idx="107">
                  <c:v>0.95323000000000002</c:v>
                </c:pt>
                <c:pt idx="108">
                  <c:v>0.94872000000000001</c:v>
                </c:pt>
                <c:pt idx="109">
                  <c:v>0.94420999999999999</c:v>
                </c:pt>
                <c:pt idx="110">
                  <c:v>0.93969999999999998</c:v>
                </c:pt>
                <c:pt idx="111">
                  <c:v>0.93232999999999999</c:v>
                </c:pt>
                <c:pt idx="112">
                  <c:v>0.92496</c:v>
                </c:pt>
                <c:pt idx="113">
                  <c:v>0.91759000000000002</c:v>
                </c:pt>
                <c:pt idx="114">
                  <c:v>0.91022000000000003</c:v>
                </c:pt>
                <c:pt idx="115">
                  <c:v>0.90285000000000004</c:v>
                </c:pt>
                <c:pt idx="116">
                  <c:v>0.89548000000000005</c:v>
                </c:pt>
                <c:pt idx="117">
                  <c:v>0.88810999999999996</c:v>
                </c:pt>
                <c:pt idx="118">
                  <c:v>0.88073999999999997</c:v>
                </c:pt>
                <c:pt idx="119">
                  <c:v>0.87336999999999998</c:v>
                </c:pt>
                <c:pt idx="120">
                  <c:v>0.86599999999999999</c:v>
                </c:pt>
                <c:pt idx="121">
                  <c:v>0.85599999999999998</c:v>
                </c:pt>
                <c:pt idx="122">
                  <c:v>0.84599999999999997</c:v>
                </c:pt>
                <c:pt idx="123">
                  <c:v>0.83599999999999997</c:v>
                </c:pt>
                <c:pt idx="124">
                  <c:v>0.82599999999999996</c:v>
                </c:pt>
                <c:pt idx="125">
                  <c:v>0.81599999999999995</c:v>
                </c:pt>
                <c:pt idx="126">
                  <c:v>0.80600000000000005</c:v>
                </c:pt>
                <c:pt idx="127">
                  <c:v>0.79600000000000004</c:v>
                </c:pt>
                <c:pt idx="128">
                  <c:v>0.78600000000000003</c:v>
                </c:pt>
                <c:pt idx="129">
                  <c:v>0.77600000000000002</c:v>
                </c:pt>
                <c:pt idx="130">
                  <c:v>0.76600000000000001</c:v>
                </c:pt>
                <c:pt idx="131">
                  <c:v>0.75368000000000002</c:v>
                </c:pt>
                <c:pt idx="132">
                  <c:v>0.74136000000000002</c:v>
                </c:pt>
                <c:pt idx="133">
                  <c:v>0.72904000000000002</c:v>
                </c:pt>
                <c:pt idx="134">
                  <c:v>0.71672000000000002</c:v>
                </c:pt>
                <c:pt idx="135">
                  <c:v>0.70440000000000003</c:v>
                </c:pt>
                <c:pt idx="136">
                  <c:v>0.69208000000000003</c:v>
                </c:pt>
                <c:pt idx="137">
                  <c:v>0.67976000000000003</c:v>
                </c:pt>
                <c:pt idx="138">
                  <c:v>0.66744000000000003</c:v>
                </c:pt>
                <c:pt idx="139">
                  <c:v>0.65512000000000004</c:v>
                </c:pt>
                <c:pt idx="140">
                  <c:v>0.64280000000000004</c:v>
                </c:pt>
                <c:pt idx="141">
                  <c:v>0.62851999999999997</c:v>
                </c:pt>
                <c:pt idx="142">
                  <c:v>0.61424000000000001</c:v>
                </c:pt>
                <c:pt idx="143">
                  <c:v>0.59996000000000005</c:v>
                </c:pt>
                <c:pt idx="144">
                  <c:v>0.58567999999999998</c:v>
                </c:pt>
                <c:pt idx="145">
                  <c:v>0.57140000000000002</c:v>
                </c:pt>
                <c:pt idx="146">
                  <c:v>0.55711999999999995</c:v>
                </c:pt>
                <c:pt idx="147">
                  <c:v>0.54283999999999999</c:v>
                </c:pt>
                <c:pt idx="148">
                  <c:v>0.52856000000000003</c:v>
                </c:pt>
                <c:pt idx="149">
                  <c:v>0.51427999999999996</c:v>
                </c:pt>
                <c:pt idx="150">
                  <c:v>0.5</c:v>
                </c:pt>
                <c:pt idx="151">
                  <c:v>0.48420000000000002</c:v>
                </c:pt>
                <c:pt idx="152">
                  <c:v>0.46839999999999998</c:v>
                </c:pt>
                <c:pt idx="153">
                  <c:v>0.4526</c:v>
                </c:pt>
                <c:pt idx="154">
                  <c:v>0.43680000000000002</c:v>
                </c:pt>
                <c:pt idx="155">
                  <c:v>0.42099999999999999</c:v>
                </c:pt>
                <c:pt idx="156">
                  <c:v>0.4052</c:v>
                </c:pt>
                <c:pt idx="157">
                  <c:v>0.38940000000000002</c:v>
                </c:pt>
                <c:pt idx="158">
                  <c:v>0.37359999999999999</c:v>
                </c:pt>
                <c:pt idx="159">
                  <c:v>0.35780000000000001</c:v>
                </c:pt>
                <c:pt idx="160">
                  <c:v>0.34200000000000003</c:v>
                </c:pt>
                <c:pt idx="161">
                  <c:v>0.32516</c:v>
                </c:pt>
                <c:pt idx="162">
                  <c:v>0.30831999999999998</c:v>
                </c:pt>
                <c:pt idx="163">
                  <c:v>0.29148000000000002</c:v>
                </c:pt>
                <c:pt idx="164">
                  <c:v>0.27464</c:v>
                </c:pt>
                <c:pt idx="165">
                  <c:v>0.25779999999999997</c:v>
                </c:pt>
                <c:pt idx="166">
                  <c:v>0.24096000000000001</c:v>
                </c:pt>
                <c:pt idx="167">
                  <c:v>0.22412000000000001</c:v>
                </c:pt>
                <c:pt idx="168">
                  <c:v>0.20727999999999999</c:v>
                </c:pt>
                <c:pt idx="169">
                  <c:v>0.19044</c:v>
                </c:pt>
                <c:pt idx="170">
                  <c:v>0.1736</c:v>
                </c:pt>
                <c:pt idx="171">
                  <c:v>0.15623999999999999</c:v>
                </c:pt>
                <c:pt idx="172">
                  <c:v>0.13888</c:v>
                </c:pt>
                <c:pt idx="173">
                  <c:v>0.12152</c:v>
                </c:pt>
                <c:pt idx="174">
                  <c:v>0.10416</c:v>
                </c:pt>
                <c:pt idx="175">
                  <c:v>8.6800000000000002E-2</c:v>
                </c:pt>
                <c:pt idx="176">
                  <c:v>6.9440000000000002E-2</c:v>
                </c:pt>
                <c:pt idx="177">
                  <c:v>5.2080000000000001E-2</c:v>
                </c:pt>
                <c:pt idx="178">
                  <c:v>3.4720000000000001E-2</c:v>
                </c:pt>
                <c:pt idx="179">
                  <c:v>1.736E-2</c:v>
                </c:pt>
                <c:pt idx="180">
                  <c:v>0</c:v>
                </c:pt>
                <c:pt idx="181">
                  <c:v>-1.736E-2</c:v>
                </c:pt>
                <c:pt idx="182">
                  <c:v>-3.4720000000000001E-2</c:v>
                </c:pt>
                <c:pt idx="183">
                  <c:v>-5.2080000000000001E-2</c:v>
                </c:pt>
                <c:pt idx="184">
                  <c:v>-6.9440000000000002E-2</c:v>
                </c:pt>
                <c:pt idx="185">
                  <c:v>-8.6800000000000002E-2</c:v>
                </c:pt>
                <c:pt idx="186">
                  <c:v>-0.10416</c:v>
                </c:pt>
                <c:pt idx="187">
                  <c:v>-0.12152</c:v>
                </c:pt>
                <c:pt idx="188">
                  <c:v>-0.13888</c:v>
                </c:pt>
                <c:pt idx="189">
                  <c:v>-0.15623999999999999</c:v>
                </c:pt>
                <c:pt idx="190">
                  <c:v>-0.1736</c:v>
                </c:pt>
                <c:pt idx="191">
                  <c:v>-0.19044</c:v>
                </c:pt>
                <c:pt idx="192">
                  <c:v>-0.20727999999999999</c:v>
                </c:pt>
                <c:pt idx="193">
                  <c:v>-0.22412000000000001</c:v>
                </c:pt>
                <c:pt idx="194">
                  <c:v>-0.24096000000000001</c:v>
                </c:pt>
                <c:pt idx="195">
                  <c:v>-0.25779999999999997</c:v>
                </c:pt>
                <c:pt idx="196">
                  <c:v>-0.27464</c:v>
                </c:pt>
                <c:pt idx="197">
                  <c:v>-0.29148000000000002</c:v>
                </c:pt>
                <c:pt idx="198">
                  <c:v>-0.30831999999999998</c:v>
                </c:pt>
                <c:pt idx="199">
                  <c:v>-0.32516</c:v>
                </c:pt>
                <c:pt idx="200">
                  <c:v>-0.34200000000000003</c:v>
                </c:pt>
                <c:pt idx="201">
                  <c:v>-0.35780000000000001</c:v>
                </c:pt>
                <c:pt idx="202">
                  <c:v>-0.37359999999999999</c:v>
                </c:pt>
                <c:pt idx="203">
                  <c:v>-0.38940000000000002</c:v>
                </c:pt>
                <c:pt idx="204">
                  <c:v>-0.4052</c:v>
                </c:pt>
                <c:pt idx="205">
                  <c:v>-0.42099999999999999</c:v>
                </c:pt>
                <c:pt idx="206">
                  <c:v>-0.43680000000000002</c:v>
                </c:pt>
                <c:pt idx="207">
                  <c:v>-0.4526</c:v>
                </c:pt>
                <c:pt idx="208">
                  <c:v>-0.46839999999999998</c:v>
                </c:pt>
                <c:pt idx="209">
                  <c:v>-0.48420000000000002</c:v>
                </c:pt>
                <c:pt idx="210">
                  <c:v>-0.5</c:v>
                </c:pt>
                <c:pt idx="211">
                  <c:v>-0.51427999999999996</c:v>
                </c:pt>
                <c:pt idx="212">
                  <c:v>-0.52856000000000003</c:v>
                </c:pt>
                <c:pt idx="213">
                  <c:v>-0.54283999999999999</c:v>
                </c:pt>
                <c:pt idx="214">
                  <c:v>-0.55711999999999995</c:v>
                </c:pt>
                <c:pt idx="215">
                  <c:v>-0.57140000000000002</c:v>
                </c:pt>
                <c:pt idx="216">
                  <c:v>-0.58567999999999998</c:v>
                </c:pt>
                <c:pt idx="217">
                  <c:v>-0.59996000000000005</c:v>
                </c:pt>
                <c:pt idx="218">
                  <c:v>-0.61424000000000001</c:v>
                </c:pt>
                <c:pt idx="219">
                  <c:v>-0.62851999999999997</c:v>
                </c:pt>
                <c:pt idx="220">
                  <c:v>-0.64280000000000004</c:v>
                </c:pt>
                <c:pt idx="221">
                  <c:v>-0.65512000000000004</c:v>
                </c:pt>
                <c:pt idx="222">
                  <c:v>-0.66744000000000003</c:v>
                </c:pt>
                <c:pt idx="223">
                  <c:v>-0.67976000000000003</c:v>
                </c:pt>
                <c:pt idx="224">
                  <c:v>-0.69208000000000003</c:v>
                </c:pt>
                <c:pt idx="225">
                  <c:v>-0.70440000000000003</c:v>
                </c:pt>
                <c:pt idx="226">
                  <c:v>-0.71672000000000002</c:v>
                </c:pt>
                <c:pt idx="227">
                  <c:v>-0.72904000000000002</c:v>
                </c:pt>
                <c:pt idx="228">
                  <c:v>-0.74136000000000002</c:v>
                </c:pt>
                <c:pt idx="229">
                  <c:v>-0.75368000000000002</c:v>
                </c:pt>
                <c:pt idx="230">
                  <c:v>-0.76600000000000001</c:v>
                </c:pt>
                <c:pt idx="231">
                  <c:v>-0.77600000000000002</c:v>
                </c:pt>
                <c:pt idx="232">
                  <c:v>-0.78600000000000003</c:v>
                </c:pt>
                <c:pt idx="233">
                  <c:v>-0.79600000000000004</c:v>
                </c:pt>
                <c:pt idx="234">
                  <c:v>-0.80600000000000005</c:v>
                </c:pt>
                <c:pt idx="235">
                  <c:v>-0.81599999999999995</c:v>
                </c:pt>
                <c:pt idx="236">
                  <c:v>-0.82599999999999996</c:v>
                </c:pt>
                <c:pt idx="237">
                  <c:v>-0.83599999999999997</c:v>
                </c:pt>
                <c:pt idx="238">
                  <c:v>-0.84599999999999997</c:v>
                </c:pt>
                <c:pt idx="239">
                  <c:v>-0.85599999999999998</c:v>
                </c:pt>
                <c:pt idx="240">
                  <c:v>-0.86599999999999999</c:v>
                </c:pt>
                <c:pt idx="241">
                  <c:v>-0.87336999999999998</c:v>
                </c:pt>
                <c:pt idx="242">
                  <c:v>-0.88073999999999997</c:v>
                </c:pt>
                <c:pt idx="243">
                  <c:v>-0.88810999999999996</c:v>
                </c:pt>
                <c:pt idx="244">
                  <c:v>-0.89548000000000005</c:v>
                </c:pt>
                <c:pt idx="245">
                  <c:v>-0.90285000000000004</c:v>
                </c:pt>
                <c:pt idx="246">
                  <c:v>-0.91022000000000003</c:v>
                </c:pt>
                <c:pt idx="247">
                  <c:v>-0.91759000000000002</c:v>
                </c:pt>
                <c:pt idx="248">
                  <c:v>-0.92496</c:v>
                </c:pt>
                <c:pt idx="249">
                  <c:v>-0.93232999999999999</c:v>
                </c:pt>
                <c:pt idx="250">
                  <c:v>-0.93969999999999998</c:v>
                </c:pt>
                <c:pt idx="251">
                  <c:v>-0.94420999999999999</c:v>
                </c:pt>
                <c:pt idx="252">
                  <c:v>-0.94872000000000001</c:v>
                </c:pt>
                <c:pt idx="253">
                  <c:v>-0.95323000000000002</c:v>
                </c:pt>
                <c:pt idx="254">
                  <c:v>-0.95774000000000004</c:v>
                </c:pt>
                <c:pt idx="255">
                  <c:v>-0.96225000000000005</c:v>
                </c:pt>
                <c:pt idx="256">
                  <c:v>-0.96675999999999995</c:v>
                </c:pt>
                <c:pt idx="257">
                  <c:v>-0.97126999999999997</c:v>
                </c:pt>
                <c:pt idx="258">
                  <c:v>-0.97577999999999998</c:v>
                </c:pt>
                <c:pt idx="259">
                  <c:v>-0.98028999999999999</c:v>
                </c:pt>
                <c:pt idx="260">
                  <c:v>-0.98480000000000001</c:v>
                </c:pt>
                <c:pt idx="261">
                  <c:v>-0.98631999999999997</c:v>
                </c:pt>
                <c:pt idx="262">
                  <c:v>-0.98784000000000005</c:v>
                </c:pt>
                <c:pt idx="263">
                  <c:v>-0.98936000000000002</c:v>
                </c:pt>
                <c:pt idx="264">
                  <c:v>-0.99087999999999998</c:v>
                </c:pt>
                <c:pt idx="265">
                  <c:v>-0.99239999999999995</c:v>
                </c:pt>
                <c:pt idx="266">
                  <c:v>-0.99392000000000003</c:v>
                </c:pt>
                <c:pt idx="267">
                  <c:v>-0.99543999999999999</c:v>
                </c:pt>
                <c:pt idx="268">
                  <c:v>-0.99695999999999996</c:v>
                </c:pt>
                <c:pt idx="269">
                  <c:v>-0.99848000000000003</c:v>
                </c:pt>
                <c:pt idx="270">
                  <c:v>-1</c:v>
                </c:pt>
                <c:pt idx="271">
                  <c:v>-1.0022</c:v>
                </c:pt>
                <c:pt idx="272">
                  <c:v>-1.0044</c:v>
                </c:pt>
                <c:pt idx="273">
                  <c:v>-1.0065999999999999</c:v>
                </c:pt>
                <c:pt idx="274">
                  <c:v>-1.0087999999999999</c:v>
                </c:pt>
                <c:pt idx="275">
                  <c:v>-1.0109999999999999</c:v>
                </c:pt>
                <c:pt idx="276">
                  <c:v>-1.0132000000000001</c:v>
                </c:pt>
                <c:pt idx="277">
                  <c:v>-1.0154000000000001</c:v>
                </c:pt>
                <c:pt idx="278">
                  <c:v>-1.0176000000000001</c:v>
                </c:pt>
                <c:pt idx="279">
                  <c:v>-1.0198</c:v>
                </c:pt>
                <c:pt idx="280">
                  <c:v>-1.022</c:v>
                </c:pt>
                <c:pt idx="281">
                  <c:v>-1.0229999999999999</c:v>
                </c:pt>
                <c:pt idx="282">
                  <c:v>-1.024</c:v>
                </c:pt>
                <c:pt idx="283">
                  <c:v>-1.02</c:v>
                </c:pt>
                <c:pt idx="284">
                  <c:v>-1.016</c:v>
                </c:pt>
                <c:pt idx="285">
                  <c:v>-1.0169999999999999</c:v>
                </c:pt>
                <c:pt idx="286">
                  <c:v>-1.018</c:v>
                </c:pt>
                <c:pt idx="287">
                  <c:v>-1.0145</c:v>
                </c:pt>
                <c:pt idx="288">
                  <c:v>-1.0109999999999999</c:v>
                </c:pt>
                <c:pt idx="289">
                  <c:v>-1.0069999999999999</c:v>
                </c:pt>
                <c:pt idx="290">
                  <c:v>-1.0029999999999999</c:v>
                </c:pt>
                <c:pt idx="291">
                  <c:v>-0.99919999999999998</c:v>
                </c:pt>
                <c:pt idx="292">
                  <c:v>-0.99539999999999995</c:v>
                </c:pt>
                <c:pt idx="293">
                  <c:v>-0.99155000000000004</c:v>
                </c:pt>
                <c:pt idx="294">
                  <c:v>-0.98770000000000002</c:v>
                </c:pt>
                <c:pt idx="295">
                  <c:v>-0.98560000000000003</c:v>
                </c:pt>
                <c:pt idx="296">
                  <c:v>-0.98350000000000004</c:v>
                </c:pt>
                <c:pt idx="297">
                  <c:v>-0.98019999999999996</c:v>
                </c:pt>
                <c:pt idx="298">
                  <c:v>-0.97689999999999999</c:v>
                </c:pt>
                <c:pt idx="299">
                  <c:v>-0.97360000000000002</c:v>
                </c:pt>
                <c:pt idx="300">
                  <c:v>-0.97030000000000005</c:v>
                </c:pt>
                <c:pt idx="301">
                  <c:v>-0.96952499999999997</c:v>
                </c:pt>
                <c:pt idx="302">
                  <c:v>-0.96875</c:v>
                </c:pt>
                <c:pt idx="303">
                  <c:v>-0.96797500000000003</c:v>
                </c:pt>
                <c:pt idx="304">
                  <c:v>-0.96719999999999995</c:v>
                </c:pt>
                <c:pt idx="305">
                  <c:v>-0.96142499999999997</c:v>
                </c:pt>
                <c:pt idx="306">
                  <c:v>-0.95565</c:v>
                </c:pt>
                <c:pt idx="307">
                  <c:v>-0.94987500000000002</c:v>
                </c:pt>
                <c:pt idx="308">
                  <c:v>-0.94410000000000005</c:v>
                </c:pt>
                <c:pt idx="309">
                  <c:v>-0.94082500000000002</c:v>
                </c:pt>
                <c:pt idx="310">
                  <c:v>-0.93754999999999999</c:v>
                </c:pt>
                <c:pt idx="311">
                  <c:v>-0.93427499999999997</c:v>
                </c:pt>
                <c:pt idx="312">
                  <c:v>-0.93100000000000005</c:v>
                </c:pt>
                <c:pt idx="313">
                  <c:v>-0.92442500000000005</c:v>
                </c:pt>
                <c:pt idx="314">
                  <c:v>-0.91785000000000005</c:v>
                </c:pt>
                <c:pt idx="315">
                  <c:v>-0.91127499999999995</c:v>
                </c:pt>
                <c:pt idx="316">
                  <c:v>-0.90469999999999995</c:v>
                </c:pt>
                <c:pt idx="317">
                  <c:v>-0.89812499999999995</c:v>
                </c:pt>
                <c:pt idx="318">
                  <c:v>-0.89154999999999995</c:v>
                </c:pt>
                <c:pt idx="319">
                  <c:v>-0.88497499999999996</c:v>
                </c:pt>
                <c:pt idx="320">
                  <c:v>-0.87839999999999996</c:v>
                </c:pt>
                <c:pt idx="321">
                  <c:v>-0.87027500000000002</c:v>
                </c:pt>
                <c:pt idx="322">
                  <c:v>-0.86214999999999997</c:v>
                </c:pt>
                <c:pt idx="323">
                  <c:v>-0.85402500000000003</c:v>
                </c:pt>
                <c:pt idx="324">
                  <c:v>-0.84589999999999999</c:v>
                </c:pt>
                <c:pt idx="325">
                  <c:v>-0.83777500000000005</c:v>
                </c:pt>
                <c:pt idx="326">
                  <c:v>-0.82965</c:v>
                </c:pt>
                <c:pt idx="327">
                  <c:v>-0.82152499999999995</c:v>
                </c:pt>
                <c:pt idx="328">
                  <c:v>-0.81340000000000001</c:v>
                </c:pt>
                <c:pt idx="329">
                  <c:v>-0.80325000000000002</c:v>
                </c:pt>
                <c:pt idx="330">
                  <c:v>-0.79310000000000003</c:v>
                </c:pt>
                <c:pt idx="331">
                  <c:v>-0.78295000000000003</c:v>
                </c:pt>
                <c:pt idx="332">
                  <c:v>-0.77280000000000004</c:v>
                </c:pt>
                <c:pt idx="333">
                  <c:v>-0.76265000000000005</c:v>
                </c:pt>
                <c:pt idx="334">
                  <c:v>-0.75249999999999995</c:v>
                </c:pt>
                <c:pt idx="335">
                  <c:v>-0.74234999999999995</c:v>
                </c:pt>
                <c:pt idx="336">
                  <c:v>-0.73219999999999996</c:v>
                </c:pt>
                <c:pt idx="337">
                  <c:v>-0.72252499999999997</c:v>
                </c:pt>
                <c:pt idx="338">
                  <c:v>-0.71284999999999998</c:v>
                </c:pt>
                <c:pt idx="339">
                  <c:v>-0.70317499999999999</c:v>
                </c:pt>
                <c:pt idx="340">
                  <c:v>-0.69350000000000001</c:v>
                </c:pt>
                <c:pt idx="341">
                  <c:v>-0.68379999999999996</c:v>
                </c:pt>
                <c:pt idx="342">
                  <c:v>-0.67410000000000003</c:v>
                </c:pt>
                <c:pt idx="343">
                  <c:v>-0.66439999999999999</c:v>
                </c:pt>
                <c:pt idx="344">
                  <c:v>-0.65469999999999995</c:v>
                </c:pt>
                <c:pt idx="345">
                  <c:v>-0.60370000000000001</c:v>
                </c:pt>
                <c:pt idx="346">
                  <c:v>-0.55269999999999997</c:v>
                </c:pt>
                <c:pt idx="347">
                  <c:v>-0.50170000000000003</c:v>
                </c:pt>
                <c:pt idx="348">
                  <c:v>-0.45069999999999999</c:v>
                </c:pt>
                <c:pt idx="349">
                  <c:v>-0.3997</c:v>
                </c:pt>
                <c:pt idx="350">
                  <c:v>-0.34870000000000001</c:v>
                </c:pt>
                <c:pt idx="351">
                  <c:v>-0.29770000000000002</c:v>
                </c:pt>
                <c:pt idx="352">
                  <c:v>-0.2467</c:v>
                </c:pt>
                <c:pt idx="353">
                  <c:v>-0.17765</c:v>
                </c:pt>
                <c:pt idx="354">
                  <c:v>-0.1086</c:v>
                </c:pt>
                <c:pt idx="355">
                  <c:v>-3.9550000000000002E-2</c:v>
                </c:pt>
                <c:pt idx="356">
                  <c:v>2.9499999999999998E-2</c:v>
                </c:pt>
                <c:pt idx="357">
                  <c:v>9.8525000000000001E-2</c:v>
                </c:pt>
                <c:pt idx="358">
                  <c:v>0.16755</c:v>
                </c:pt>
                <c:pt idx="359">
                  <c:v>0.23657500000000001</c:v>
                </c:pt>
                <c:pt idx="360">
                  <c:v>0.30559999999999998</c:v>
                </c:pt>
                <c:pt idx="361">
                  <c:v>0.37095</c:v>
                </c:pt>
                <c:pt idx="362">
                  <c:v>0.43630000000000002</c:v>
                </c:pt>
                <c:pt idx="363">
                  <c:v>0.50165000000000004</c:v>
                </c:pt>
                <c:pt idx="364">
                  <c:v>0.56699999999999995</c:v>
                </c:pt>
                <c:pt idx="365">
                  <c:v>0.63022500000000004</c:v>
                </c:pt>
                <c:pt idx="366">
                  <c:v>0.69345000000000001</c:v>
                </c:pt>
                <c:pt idx="367">
                  <c:v>0.75667499999999999</c:v>
                </c:pt>
                <c:pt idx="368">
                  <c:v>0.81989999999999996</c:v>
                </c:pt>
                <c:pt idx="369">
                  <c:v>0.88017500000000004</c:v>
                </c:pt>
                <c:pt idx="370">
                  <c:v>0.94045000000000001</c:v>
                </c:pt>
                <c:pt idx="371">
                  <c:v>1.0007250000000001</c:v>
                </c:pt>
                <c:pt idx="372">
                  <c:v>1.0609999999999999</c:v>
                </c:pt>
                <c:pt idx="373">
                  <c:v>1.1174999999999999</c:v>
                </c:pt>
                <c:pt idx="374">
                  <c:v>1.1739999999999999</c:v>
                </c:pt>
                <c:pt idx="375">
                  <c:v>1.2304999999999999</c:v>
                </c:pt>
                <c:pt idx="376">
                  <c:v>1.2869999999999999</c:v>
                </c:pt>
                <c:pt idx="377">
                  <c:v>1.3362499999999999</c:v>
                </c:pt>
                <c:pt idx="378">
                  <c:v>1.3855</c:v>
                </c:pt>
                <c:pt idx="379">
                  <c:v>1.43475</c:v>
                </c:pt>
                <c:pt idx="380">
                  <c:v>1.484</c:v>
                </c:pt>
                <c:pt idx="381">
                  <c:v>1.52275</c:v>
                </c:pt>
                <c:pt idx="382">
                  <c:v>1.5615000000000001</c:v>
                </c:pt>
                <c:pt idx="383">
                  <c:v>1.60025</c:v>
                </c:pt>
                <c:pt idx="384">
                  <c:v>1.639</c:v>
                </c:pt>
                <c:pt idx="385">
                  <c:v>1.6625000000000001</c:v>
                </c:pt>
                <c:pt idx="386">
                  <c:v>1.6859999999999999</c:v>
                </c:pt>
                <c:pt idx="387">
                  <c:v>1.7095</c:v>
                </c:pt>
                <c:pt idx="388">
                  <c:v>1.7330000000000001</c:v>
                </c:pt>
                <c:pt idx="389">
                  <c:v>1.7282500000000001</c:v>
                </c:pt>
                <c:pt idx="390">
                  <c:v>1.7235</c:v>
                </c:pt>
                <c:pt idx="391">
                  <c:v>1.71875</c:v>
                </c:pt>
                <c:pt idx="392">
                  <c:v>1.714</c:v>
                </c:pt>
                <c:pt idx="393">
                  <c:v>1.70625</c:v>
                </c:pt>
                <c:pt idx="394">
                  <c:v>1.6984999999999999</c:v>
                </c:pt>
                <c:pt idx="395">
                  <c:v>1.69075</c:v>
                </c:pt>
                <c:pt idx="396">
                  <c:v>1.6830000000000001</c:v>
                </c:pt>
                <c:pt idx="397">
                  <c:v>1.6765000000000001</c:v>
                </c:pt>
                <c:pt idx="398">
                  <c:v>1.67</c:v>
                </c:pt>
                <c:pt idx="399">
                  <c:v>1.6635</c:v>
                </c:pt>
                <c:pt idx="400">
                  <c:v>1.657</c:v>
                </c:pt>
                <c:pt idx="401">
                  <c:v>1.6537500000000001</c:v>
                </c:pt>
                <c:pt idx="402">
                  <c:v>1.6505000000000001</c:v>
                </c:pt>
                <c:pt idx="403">
                  <c:v>1.6472500000000001</c:v>
                </c:pt>
                <c:pt idx="404">
                  <c:v>1.6439999999999999</c:v>
                </c:pt>
                <c:pt idx="405">
                  <c:v>1.6412500000000001</c:v>
                </c:pt>
                <c:pt idx="406">
                  <c:v>1.6385000000000001</c:v>
                </c:pt>
                <c:pt idx="407">
                  <c:v>1.63575</c:v>
                </c:pt>
                <c:pt idx="408">
                  <c:v>1.633</c:v>
                </c:pt>
                <c:pt idx="409">
                  <c:v>1.633</c:v>
                </c:pt>
                <c:pt idx="410">
                  <c:v>1.633</c:v>
                </c:pt>
                <c:pt idx="411">
                  <c:v>1.633</c:v>
                </c:pt>
                <c:pt idx="412">
                  <c:v>1.633</c:v>
                </c:pt>
                <c:pt idx="413">
                  <c:v>1.629</c:v>
                </c:pt>
                <c:pt idx="414">
                  <c:v>1.625</c:v>
                </c:pt>
                <c:pt idx="415">
                  <c:v>1.621</c:v>
                </c:pt>
                <c:pt idx="416">
                  <c:v>1.617</c:v>
                </c:pt>
                <c:pt idx="417">
                  <c:v>1.6120000000000001</c:v>
                </c:pt>
                <c:pt idx="418">
                  <c:v>1.607</c:v>
                </c:pt>
                <c:pt idx="419">
                  <c:v>1.6020000000000001</c:v>
                </c:pt>
                <c:pt idx="420">
                  <c:v>1.597</c:v>
                </c:pt>
                <c:pt idx="421">
                  <c:v>1.5905</c:v>
                </c:pt>
                <c:pt idx="422">
                  <c:v>1.5840000000000001</c:v>
                </c:pt>
                <c:pt idx="423">
                  <c:v>1.5774999999999999</c:v>
                </c:pt>
                <c:pt idx="424">
                  <c:v>1.571</c:v>
                </c:pt>
                <c:pt idx="425">
                  <c:v>1.5734999999999999</c:v>
                </c:pt>
                <c:pt idx="426">
                  <c:v>1.5760000000000001</c:v>
                </c:pt>
                <c:pt idx="427">
                  <c:v>1.5665</c:v>
                </c:pt>
                <c:pt idx="428">
                  <c:v>1.5569999999999999</c:v>
                </c:pt>
                <c:pt idx="429">
                  <c:v>1.5525</c:v>
                </c:pt>
                <c:pt idx="430">
                  <c:v>1.548</c:v>
                </c:pt>
                <c:pt idx="431">
                  <c:v>1.5375000000000001</c:v>
                </c:pt>
                <c:pt idx="432">
                  <c:v>1.5269999999999999</c:v>
                </c:pt>
                <c:pt idx="433">
                  <c:v>1.5265</c:v>
                </c:pt>
                <c:pt idx="434">
                  <c:v>1.526</c:v>
                </c:pt>
                <c:pt idx="435">
                  <c:v>1.52</c:v>
                </c:pt>
                <c:pt idx="436">
                  <c:v>1.514</c:v>
                </c:pt>
                <c:pt idx="437">
                  <c:v>1.5029999999999999</c:v>
                </c:pt>
                <c:pt idx="438">
                  <c:v>1.492</c:v>
                </c:pt>
                <c:pt idx="439">
                  <c:v>1.476</c:v>
                </c:pt>
                <c:pt idx="440">
                  <c:v>1.46</c:v>
                </c:pt>
                <c:pt idx="441">
                  <c:v>1.4435</c:v>
                </c:pt>
                <c:pt idx="442">
                  <c:v>1.427</c:v>
                </c:pt>
                <c:pt idx="443">
                  <c:v>1.4105000000000001</c:v>
                </c:pt>
                <c:pt idx="444">
                  <c:v>1.3939999999999999</c:v>
                </c:pt>
                <c:pt idx="445">
                  <c:v>1.3774999999999999</c:v>
                </c:pt>
                <c:pt idx="446">
                  <c:v>1.361</c:v>
                </c:pt>
                <c:pt idx="447">
                  <c:v>1.3445</c:v>
                </c:pt>
                <c:pt idx="448">
                  <c:v>1.3280000000000001</c:v>
                </c:pt>
                <c:pt idx="449">
                  <c:v>1.3115000000000001</c:v>
                </c:pt>
                <c:pt idx="450">
                  <c:v>1.2949999999999999</c:v>
                </c:pt>
                <c:pt idx="451">
                  <c:v>1.2781</c:v>
                </c:pt>
                <c:pt idx="452">
                  <c:v>1.2612000000000001</c:v>
                </c:pt>
                <c:pt idx="453">
                  <c:v>1.2443</c:v>
                </c:pt>
                <c:pt idx="454">
                  <c:v>1.2274</c:v>
                </c:pt>
                <c:pt idx="455">
                  <c:v>1.2104999999999999</c:v>
                </c:pt>
                <c:pt idx="456">
                  <c:v>1.1936</c:v>
                </c:pt>
                <c:pt idx="457">
                  <c:v>1.1767000000000001</c:v>
                </c:pt>
                <c:pt idx="458">
                  <c:v>1.1597999999999999</c:v>
                </c:pt>
                <c:pt idx="459">
                  <c:v>1.1429</c:v>
                </c:pt>
                <c:pt idx="460">
                  <c:v>1.1259999999999999</c:v>
                </c:pt>
                <c:pt idx="461">
                  <c:v>1.11148</c:v>
                </c:pt>
                <c:pt idx="462">
                  <c:v>1.0969599999999999</c:v>
                </c:pt>
                <c:pt idx="463">
                  <c:v>1.0824400000000001</c:v>
                </c:pt>
                <c:pt idx="464">
                  <c:v>1.06792</c:v>
                </c:pt>
                <c:pt idx="465">
                  <c:v>1.0533999999999999</c:v>
                </c:pt>
                <c:pt idx="466">
                  <c:v>1.03888</c:v>
                </c:pt>
                <c:pt idx="467">
                  <c:v>1.0243599999999999</c:v>
                </c:pt>
                <c:pt idx="468">
                  <c:v>1.0098400000000001</c:v>
                </c:pt>
                <c:pt idx="469">
                  <c:v>0.99531999999999998</c:v>
                </c:pt>
                <c:pt idx="470">
                  <c:v>0.98080000000000001</c:v>
                </c:pt>
                <c:pt idx="471">
                  <c:v>0.96931999999999996</c:v>
                </c:pt>
                <c:pt idx="472">
                  <c:v>0.95784000000000002</c:v>
                </c:pt>
                <c:pt idx="473">
                  <c:v>0.94635999999999998</c:v>
                </c:pt>
                <c:pt idx="474">
                  <c:v>0.93488000000000004</c:v>
                </c:pt>
                <c:pt idx="475">
                  <c:v>0.9234</c:v>
                </c:pt>
                <c:pt idx="476">
                  <c:v>0.91191999999999995</c:v>
                </c:pt>
                <c:pt idx="477">
                  <c:v>0.90044000000000002</c:v>
                </c:pt>
                <c:pt idx="478">
                  <c:v>0.88895999999999997</c:v>
                </c:pt>
                <c:pt idx="479">
                  <c:v>0.87748000000000004</c:v>
                </c:pt>
                <c:pt idx="480">
                  <c:v>0.86599999999999999</c:v>
                </c:pt>
                <c:pt idx="481">
                  <c:v>0.85599999999999998</c:v>
                </c:pt>
                <c:pt idx="482">
                  <c:v>0.84599999999999997</c:v>
                </c:pt>
                <c:pt idx="483">
                  <c:v>0.83599999999999997</c:v>
                </c:pt>
                <c:pt idx="484">
                  <c:v>0.82599999999999996</c:v>
                </c:pt>
                <c:pt idx="485">
                  <c:v>0.81599999999999995</c:v>
                </c:pt>
                <c:pt idx="486">
                  <c:v>0.80600000000000005</c:v>
                </c:pt>
                <c:pt idx="487">
                  <c:v>0.79600000000000004</c:v>
                </c:pt>
                <c:pt idx="488">
                  <c:v>0.78600000000000003</c:v>
                </c:pt>
                <c:pt idx="489">
                  <c:v>0.77600000000000002</c:v>
                </c:pt>
                <c:pt idx="490">
                  <c:v>0.76600000000000001</c:v>
                </c:pt>
                <c:pt idx="491">
                  <c:v>0.75368000000000002</c:v>
                </c:pt>
                <c:pt idx="492">
                  <c:v>0.74136000000000002</c:v>
                </c:pt>
                <c:pt idx="493">
                  <c:v>0.72904000000000002</c:v>
                </c:pt>
                <c:pt idx="494">
                  <c:v>0.71672000000000002</c:v>
                </c:pt>
                <c:pt idx="495">
                  <c:v>0.70440000000000003</c:v>
                </c:pt>
                <c:pt idx="496">
                  <c:v>0.69208000000000003</c:v>
                </c:pt>
                <c:pt idx="497">
                  <c:v>0.67976000000000003</c:v>
                </c:pt>
                <c:pt idx="498">
                  <c:v>0.66744000000000003</c:v>
                </c:pt>
                <c:pt idx="499">
                  <c:v>0.65512000000000004</c:v>
                </c:pt>
                <c:pt idx="500">
                  <c:v>0.64280000000000004</c:v>
                </c:pt>
                <c:pt idx="501">
                  <c:v>0.62851999999999997</c:v>
                </c:pt>
                <c:pt idx="502">
                  <c:v>0.61424000000000001</c:v>
                </c:pt>
                <c:pt idx="503">
                  <c:v>0.59996000000000005</c:v>
                </c:pt>
                <c:pt idx="504">
                  <c:v>0.58567999999999998</c:v>
                </c:pt>
                <c:pt idx="505">
                  <c:v>0.57140000000000002</c:v>
                </c:pt>
                <c:pt idx="506">
                  <c:v>0.55711999999999995</c:v>
                </c:pt>
                <c:pt idx="507">
                  <c:v>0.54283999999999999</c:v>
                </c:pt>
                <c:pt idx="508">
                  <c:v>0.52856000000000003</c:v>
                </c:pt>
                <c:pt idx="509">
                  <c:v>0.51427999999999996</c:v>
                </c:pt>
                <c:pt idx="510">
                  <c:v>0.5</c:v>
                </c:pt>
                <c:pt idx="511">
                  <c:v>0.48420000000000002</c:v>
                </c:pt>
                <c:pt idx="512">
                  <c:v>0.46839999999999998</c:v>
                </c:pt>
                <c:pt idx="513">
                  <c:v>0.4526</c:v>
                </c:pt>
                <c:pt idx="514">
                  <c:v>0.43680000000000002</c:v>
                </c:pt>
                <c:pt idx="515">
                  <c:v>0.42099999999999999</c:v>
                </c:pt>
                <c:pt idx="516">
                  <c:v>0.4052</c:v>
                </c:pt>
                <c:pt idx="517">
                  <c:v>0.38940000000000002</c:v>
                </c:pt>
                <c:pt idx="518">
                  <c:v>0.37359999999999999</c:v>
                </c:pt>
                <c:pt idx="519">
                  <c:v>0.35780000000000001</c:v>
                </c:pt>
                <c:pt idx="520">
                  <c:v>0.34200000000000003</c:v>
                </c:pt>
                <c:pt idx="521">
                  <c:v>0.32516</c:v>
                </c:pt>
                <c:pt idx="522">
                  <c:v>0.30831999999999998</c:v>
                </c:pt>
                <c:pt idx="523">
                  <c:v>0.29148000000000002</c:v>
                </c:pt>
                <c:pt idx="524">
                  <c:v>0.27464</c:v>
                </c:pt>
                <c:pt idx="525">
                  <c:v>0.25779999999999997</c:v>
                </c:pt>
                <c:pt idx="526">
                  <c:v>0.24096000000000001</c:v>
                </c:pt>
                <c:pt idx="527">
                  <c:v>0.22412000000000001</c:v>
                </c:pt>
                <c:pt idx="528">
                  <c:v>0.20727999999999999</c:v>
                </c:pt>
                <c:pt idx="529">
                  <c:v>0.19044</c:v>
                </c:pt>
                <c:pt idx="530">
                  <c:v>0.1736</c:v>
                </c:pt>
                <c:pt idx="531">
                  <c:v>0.15623999999999999</c:v>
                </c:pt>
                <c:pt idx="532">
                  <c:v>0.13888</c:v>
                </c:pt>
                <c:pt idx="533">
                  <c:v>0.12152</c:v>
                </c:pt>
                <c:pt idx="534">
                  <c:v>0.10416</c:v>
                </c:pt>
                <c:pt idx="535">
                  <c:v>8.6800000000000002E-2</c:v>
                </c:pt>
                <c:pt idx="536">
                  <c:v>6.9440000000000002E-2</c:v>
                </c:pt>
                <c:pt idx="537">
                  <c:v>5.2080000000000001E-2</c:v>
                </c:pt>
                <c:pt idx="538">
                  <c:v>3.4720000000000001E-2</c:v>
                </c:pt>
                <c:pt idx="539">
                  <c:v>1.736E-2</c:v>
                </c:pt>
                <c:pt idx="540">
                  <c:v>0</c:v>
                </c:pt>
                <c:pt idx="541">
                  <c:v>-1.736E-2</c:v>
                </c:pt>
                <c:pt idx="542">
                  <c:v>-3.4720000000000001E-2</c:v>
                </c:pt>
                <c:pt idx="543">
                  <c:v>-5.2080000000000001E-2</c:v>
                </c:pt>
                <c:pt idx="544">
                  <c:v>-6.9440000000000002E-2</c:v>
                </c:pt>
                <c:pt idx="545">
                  <c:v>-8.6800000000000002E-2</c:v>
                </c:pt>
                <c:pt idx="546">
                  <c:v>-0.10416</c:v>
                </c:pt>
                <c:pt idx="547">
                  <c:v>-0.12152</c:v>
                </c:pt>
                <c:pt idx="548">
                  <c:v>-0.13888</c:v>
                </c:pt>
                <c:pt idx="549">
                  <c:v>-0.15623999999999999</c:v>
                </c:pt>
                <c:pt idx="550">
                  <c:v>-0.1736</c:v>
                </c:pt>
                <c:pt idx="551">
                  <c:v>-0.19044</c:v>
                </c:pt>
                <c:pt idx="552">
                  <c:v>-0.20727999999999999</c:v>
                </c:pt>
                <c:pt idx="553">
                  <c:v>-0.22412000000000001</c:v>
                </c:pt>
                <c:pt idx="554">
                  <c:v>-0.24096000000000001</c:v>
                </c:pt>
                <c:pt idx="555">
                  <c:v>-0.25779999999999997</c:v>
                </c:pt>
                <c:pt idx="556">
                  <c:v>-0.27464</c:v>
                </c:pt>
                <c:pt idx="557">
                  <c:v>-0.29148000000000002</c:v>
                </c:pt>
                <c:pt idx="558">
                  <c:v>-0.30831999999999998</c:v>
                </c:pt>
                <c:pt idx="559">
                  <c:v>-0.32516</c:v>
                </c:pt>
                <c:pt idx="560">
                  <c:v>-0.34200000000000003</c:v>
                </c:pt>
                <c:pt idx="561">
                  <c:v>-0.35780000000000001</c:v>
                </c:pt>
                <c:pt idx="562">
                  <c:v>-0.37359999999999999</c:v>
                </c:pt>
                <c:pt idx="563">
                  <c:v>-0.38940000000000002</c:v>
                </c:pt>
                <c:pt idx="564">
                  <c:v>-0.4052</c:v>
                </c:pt>
                <c:pt idx="565">
                  <c:v>-0.42099999999999999</c:v>
                </c:pt>
                <c:pt idx="566">
                  <c:v>-0.43680000000000002</c:v>
                </c:pt>
                <c:pt idx="567">
                  <c:v>-0.4526</c:v>
                </c:pt>
                <c:pt idx="568">
                  <c:v>-0.46839999999999998</c:v>
                </c:pt>
                <c:pt idx="569">
                  <c:v>-0.48420000000000002</c:v>
                </c:pt>
                <c:pt idx="570">
                  <c:v>-0.5</c:v>
                </c:pt>
                <c:pt idx="571">
                  <c:v>-0.51427999999999996</c:v>
                </c:pt>
                <c:pt idx="572">
                  <c:v>-0.52856000000000003</c:v>
                </c:pt>
                <c:pt idx="573">
                  <c:v>-0.54283999999999999</c:v>
                </c:pt>
                <c:pt idx="574">
                  <c:v>-0.55711999999999995</c:v>
                </c:pt>
                <c:pt idx="575">
                  <c:v>-0.57140000000000002</c:v>
                </c:pt>
                <c:pt idx="576">
                  <c:v>-0.58567999999999998</c:v>
                </c:pt>
                <c:pt idx="577">
                  <c:v>-0.59996000000000005</c:v>
                </c:pt>
                <c:pt idx="578">
                  <c:v>-0.61424000000000001</c:v>
                </c:pt>
                <c:pt idx="579">
                  <c:v>-0.62851999999999997</c:v>
                </c:pt>
                <c:pt idx="580">
                  <c:v>-0.64280000000000004</c:v>
                </c:pt>
                <c:pt idx="581">
                  <c:v>-0.65512000000000004</c:v>
                </c:pt>
                <c:pt idx="582">
                  <c:v>-0.66744000000000003</c:v>
                </c:pt>
                <c:pt idx="583">
                  <c:v>-0.67976000000000003</c:v>
                </c:pt>
                <c:pt idx="584">
                  <c:v>-0.69208000000000003</c:v>
                </c:pt>
                <c:pt idx="585">
                  <c:v>-0.70440000000000003</c:v>
                </c:pt>
                <c:pt idx="586">
                  <c:v>-0.71672000000000002</c:v>
                </c:pt>
                <c:pt idx="587">
                  <c:v>-0.72904000000000002</c:v>
                </c:pt>
                <c:pt idx="588">
                  <c:v>-0.74136000000000002</c:v>
                </c:pt>
                <c:pt idx="589">
                  <c:v>-0.75368000000000002</c:v>
                </c:pt>
                <c:pt idx="590">
                  <c:v>-0.76600000000000001</c:v>
                </c:pt>
                <c:pt idx="591">
                  <c:v>-0.77600000000000002</c:v>
                </c:pt>
                <c:pt idx="592">
                  <c:v>-0.78600000000000003</c:v>
                </c:pt>
                <c:pt idx="593">
                  <c:v>-0.79600000000000004</c:v>
                </c:pt>
                <c:pt idx="594">
                  <c:v>-0.80600000000000005</c:v>
                </c:pt>
                <c:pt idx="595">
                  <c:v>-0.81599999999999995</c:v>
                </c:pt>
                <c:pt idx="596">
                  <c:v>-0.82599999999999996</c:v>
                </c:pt>
                <c:pt idx="597">
                  <c:v>-0.83599999999999997</c:v>
                </c:pt>
                <c:pt idx="598">
                  <c:v>-0.84599999999999997</c:v>
                </c:pt>
                <c:pt idx="599">
                  <c:v>-0.85599999999999998</c:v>
                </c:pt>
                <c:pt idx="600">
                  <c:v>-0.86599999999999999</c:v>
                </c:pt>
                <c:pt idx="601">
                  <c:v>-0.87336999999999998</c:v>
                </c:pt>
                <c:pt idx="602">
                  <c:v>-0.88073999999999997</c:v>
                </c:pt>
                <c:pt idx="603">
                  <c:v>-0.88810999999999996</c:v>
                </c:pt>
                <c:pt idx="604">
                  <c:v>-0.89548000000000005</c:v>
                </c:pt>
                <c:pt idx="605">
                  <c:v>-0.90285000000000004</c:v>
                </c:pt>
                <c:pt idx="606">
                  <c:v>-0.91022000000000003</c:v>
                </c:pt>
                <c:pt idx="607">
                  <c:v>-0.91759000000000002</c:v>
                </c:pt>
                <c:pt idx="608">
                  <c:v>-0.92496</c:v>
                </c:pt>
                <c:pt idx="609">
                  <c:v>-0.93232999999999999</c:v>
                </c:pt>
                <c:pt idx="610">
                  <c:v>-0.93969999999999998</c:v>
                </c:pt>
                <c:pt idx="611">
                  <c:v>-0.94420999999999999</c:v>
                </c:pt>
                <c:pt idx="612">
                  <c:v>-0.94872000000000001</c:v>
                </c:pt>
                <c:pt idx="613">
                  <c:v>-0.95323000000000002</c:v>
                </c:pt>
                <c:pt idx="614">
                  <c:v>-0.95774000000000004</c:v>
                </c:pt>
                <c:pt idx="615">
                  <c:v>-0.96225000000000005</c:v>
                </c:pt>
                <c:pt idx="616">
                  <c:v>-0.96675999999999995</c:v>
                </c:pt>
                <c:pt idx="617">
                  <c:v>-0.97126999999999997</c:v>
                </c:pt>
                <c:pt idx="618">
                  <c:v>-0.97577999999999998</c:v>
                </c:pt>
                <c:pt idx="619">
                  <c:v>-0.98028999999999999</c:v>
                </c:pt>
                <c:pt idx="620">
                  <c:v>-0.98480000000000001</c:v>
                </c:pt>
                <c:pt idx="621">
                  <c:v>-0.98631999999999997</c:v>
                </c:pt>
                <c:pt idx="622">
                  <c:v>-0.98784000000000005</c:v>
                </c:pt>
                <c:pt idx="623">
                  <c:v>-0.98936000000000002</c:v>
                </c:pt>
                <c:pt idx="624">
                  <c:v>-0.99087999999999998</c:v>
                </c:pt>
                <c:pt idx="625">
                  <c:v>-0.99239999999999995</c:v>
                </c:pt>
                <c:pt idx="626">
                  <c:v>-0.99392000000000003</c:v>
                </c:pt>
                <c:pt idx="627">
                  <c:v>-0.99543999999999999</c:v>
                </c:pt>
                <c:pt idx="628">
                  <c:v>-0.99695999999999996</c:v>
                </c:pt>
                <c:pt idx="629">
                  <c:v>-0.99848000000000003</c:v>
                </c:pt>
                <c:pt idx="630">
                  <c:v>-1</c:v>
                </c:pt>
                <c:pt idx="631">
                  <c:v>-0.99848000000000003</c:v>
                </c:pt>
                <c:pt idx="632">
                  <c:v>-0.99695999999999996</c:v>
                </c:pt>
                <c:pt idx="633">
                  <c:v>-0.99543999999999999</c:v>
                </c:pt>
                <c:pt idx="634">
                  <c:v>-0.99392000000000003</c:v>
                </c:pt>
                <c:pt idx="635">
                  <c:v>-0.99239999999999995</c:v>
                </c:pt>
                <c:pt idx="636">
                  <c:v>-0.99087999999999998</c:v>
                </c:pt>
                <c:pt idx="637">
                  <c:v>-0.98936000000000002</c:v>
                </c:pt>
                <c:pt idx="638">
                  <c:v>-0.98784000000000005</c:v>
                </c:pt>
                <c:pt idx="639">
                  <c:v>-0.98631999999999997</c:v>
                </c:pt>
                <c:pt idx="640">
                  <c:v>-0.98480000000000001</c:v>
                </c:pt>
                <c:pt idx="641">
                  <c:v>-0.98028999999999999</c:v>
                </c:pt>
                <c:pt idx="642">
                  <c:v>-0.97577999999999998</c:v>
                </c:pt>
                <c:pt idx="643">
                  <c:v>-0.97126999999999997</c:v>
                </c:pt>
                <c:pt idx="644">
                  <c:v>-0.96675999999999995</c:v>
                </c:pt>
                <c:pt idx="645">
                  <c:v>-0.96225000000000005</c:v>
                </c:pt>
                <c:pt idx="646">
                  <c:v>-0.95774000000000004</c:v>
                </c:pt>
                <c:pt idx="647">
                  <c:v>-0.95323000000000002</c:v>
                </c:pt>
                <c:pt idx="648">
                  <c:v>-0.94872000000000001</c:v>
                </c:pt>
                <c:pt idx="649">
                  <c:v>-0.94420999999999999</c:v>
                </c:pt>
                <c:pt idx="650">
                  <c:v>-0.93969999999999998</c:v>
                </c:pt>
                <c:pt idx="651">
                  <c:v>-0.93232999999999999</c:v>
                </c:pt>
                <c:pt idx="652">
                  <c:v>-0.92496</c:v>
                </c:pt>
                <c:pt idx="653">
                  <c:v>-0.91759000000000002</c:v>
                </c:pt>
                <c:pt idx="654">
                  <c:v>-0.91022000000000003</c:v>
                </c:pt>
                <c:pt idx="655">
                  <c:v>-0.90285000000000004</c:v>
                </c:pt>
                <c:pt idx="656">
                  <c:v>-0.89548000000000005</c:v>
                </c:pt>
                <c:pt idx="657">
                  <c:v>-0.88810999999999996</c:v>
                </c:pt>
                <c:pt idx="658">
                  <c:v>-0.88073999999999997</c:v>
                </c:pt>
                <c:pt idx="659">
                  <c:v>-0.87336999999999998</c:v>
                </c:pt>
                <c:pt idx="660">
                  <c:v>-0.86599999999999999</c:v>
                </c:pt>
                <c:pt idx="661">
                  <c:v>-0.85599999999999998</c:v>
                </c:pt>
                <c:pt idx="662">
                  <c:v>-0.84599999999999997</c:v>
                </c:pt>
                <c:pt idx="663">
                  <c:v>-0.83599999999999997</c:v>
                </c:pt>
                <c:pt idx="664">
                  <c:v>-0.82599999999999996</c:v>
                </c:pt>
                <c:pt idx="665">
                  <c:v>-0.81599999999999995</c:v>
                </c:pt>
                <c:pt idx="666">
                  <c:v>-0.80600000000000005</c:v>
                </c:pt>
                <c:pt idx="667">
                  <c:v>-0.79600000000000004</c:v>
                </c:pt>
                <c:pt idx="668">
                  <c:v>-0.78600000000000003</c:v>
                </c:pt>
                <c:pt idx="669">
                  <c:v>-0.77600000000000002</c:v>
                </c:pt>
                <c:pt idx="670">
                  <c:v>-0.76600000000000001</c:v>
                </c:pt>
                <c:pt idx="671">
                  <c:v>-0.75368000000000002</c:v>
                </c:pt>
                <c:pt idx="672">
                  <c:v>-0.74136000000000002</c:v>
                </c:pt>
                <c:pt idx="673">
                  <c:v>-0.72904000000000002</c:v>
                </c:pt>
                <c:pt idx="674">
                  <c:v>-0.71672000000000002</c:v>
                </c:pt>
                <c:pt idx="675">
                  <c:v>-0.70440000000000003</c:v>
                </c:pt>
                <c:pt idx="676">
                  <c:v>-0.69208000000000003</c:v>
                </c:pt>
                <c:pt idx="677">
                  <c:v>-0.67976000000000003</c:v>
                </c:pt>
                <c:pt idx="678">
                  <c:v>-0.66744000000000003</c:v>
                </c:pt>
                <c:pt idx="679">
                  <c:v>-0.65512000000000004</c:v>
                </c:pt>
                <c:pt idx="680">
                  <c:v>-0.64280000000000004</c:v>
                </c:pt>
                <c:pt idx="681">
                  <c:v>-0.62851999999999997</c:v>
                </c:pt>
                <c:pt idx="682">
                  <c:v>-0.61424000000000001</c:v>
                </c:pt>
                <c:pt idx="683">
                  <c:v>-0.59996000000000005</c:v>
                </c:pt>
                <c:pt idx="684">
                  <c:v>-0.58567999999999998</c:v>
                </c:pt>
                <c:pt idx="685">
                  <c:v>-0.57140000000000002</c:v>
                </c:pt>
                <c:pt idx="686">
                  <c:v>-0.55711999999999995</c:v>
                </c:pt>
                <c:pt idx="687">
                  <c:v>-0.54283999999999999</c:v>
                </c:pt>
                <c:pt idx="688">
                  <c:v>-0.52856000000000003</c:v>
                </c:pt>
                <c:pt idx="689">
                  <c:v>-0.51427999999999996</c:v>
                </c:pt>
                <c:pt idx="690">
                  <c:v>-0.5</c:v>
                </c:pt>
                <c:pt idx="691">
                  <c:v>-0.48420000000000002</c:v>
                </c:pt>
                <c:pt idx="692">
                  <c:v>-0.46839999999999998</c:v>
                </c:pt>
                <c:pt idx="693">
                  <c:v>-0.4526</c:v>
                </c:pt>
                <c:pt idx="694">
                  <c:v>-0.43680000000000002</c:v>
                </c:pt>
                <c:pt idx="695">
                  <c:v>-0.42099999999999999</c:v>
                </c:pt>
                <c:pt idx="696">
                  <c:v>-0.4052</c:v>
                </c:pt>
                <c:pt idx="697">
                  <c:v>-0.38940000000000002</c:v>
                </c:pt>
                <c:pt idx="698">
                  <c:v>-0.37359999999999999</c:v>
                </c:pt>
                <c:pt idx="699">
                  <c:v>-0.35780000000000001</c:v>
                </c:pt>
                <c:pt idx="700">
                  <c:v>-0.34200000000000003</c:v>
                </c:pt>
                <c:pt idx="701">
                  <c:v>-0.32516</c:v>
                </c:pt>
                <c:pt idx="702">
                  <c:v>-0.30831999999999998</c:v>
                </c:pt>
                <c:pt idx="703">
                  <c:v>-0.29148000000000002</c:v>
                </c:pt>
                <c:pt idx="704">
                  <c:v>-0.27464</c:v>
                </c:pt>
                <c:pt idx="705">
                  <c:v>-0.25779999999999997</c:v>
                </c:pt>
                <c:pt idx="706">
                  <c:v>-0.24096000000000001</c:v>
                </c:pt>
                <c:pt idx="707">
                  <c:v>-0.22412000000000001</c:v>
                </c:pt>
                <c:pt idx="708">
                  <c:v>-0.20727999999999999</c:v>
                </c:pt>
                <c:pt idx="709">
                  <c:v>-0.19044</c:v>
                </c:pt>
                <c:pt idx="710">
                  <c:v>-0.1736</c:v>
                </c:pt>
                <c:pt idx="711">
                  <c:v>-0.15623999999999999</c:v>
                </c:pt>
                <c:pt idx="712">
                  <c:v>-0.13888</c:v>
                </c:pt>
                <c:pt idx="713">
                  <c:v>-0.12152</c:v>
                </c:pt>
                <c:pt idx="714">
                  <c:v>-0.10416</c:v>
                </c:pt>
                <c:pt idx="715">
                  <c:v>-8.6800000000000002E-2</c:v>
                </c:pt>
                <c:pt idx="716">
                  <c:v>-6.9440000000000002E-2</c:v>
                </c:pt>
                <c:pt idx="717">
                  <c:v>-5.2080000000000001E-2</c:v>
                </c:pt>
                <c:pt idx="718">
                  <c:v>-3.4720000000000001E-2</c:v>
                </c:pt>
                <c:pt idx="719">
                  <c:v>-1.736E-2</c:v>
                </c:pt>
                <c:pt idx="7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E9-4DDE-9EE4-29EFC12EC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23744"/>
        <c:axId val="584020000"/>
      </c:scatterChart>
      <c:valAx>
        <c:axId val="58402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20000"/>
        <c:crosses val="autoZero"/>
        <c:crossBetween val="midCat"/>
      </c:valAx>
      <c:valAx>
        <c:axId val="5840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2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 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FFA_W3_360_AD15.dat!$A$4:$A$724</c:f>
              <c:numCache>
                <c:formatCode>General</c:formatCode>
                <c:ptCount val="721"/>
                <c:pt idx="0">
                  <c:v>-180</c:v>
                </c:pt>
                <c:pt idx="1">
                  <c:v>-179.5</c:v>
                </c:pt>
                <c:pt idx="2">
                  <c:v>-179</c:v>
                </c:pt>
                <c:pt idx="3">
                  <c:v>-178.5</c:v>
                </c:pt>
                <c:pt idx="4">
                  <c:v>-178</c:v>
                </c:pt>
                <c:pt idx="5">
                  <c:v>-177.5</c:v>
                </c:pt>
                <c:pt idx="6">
                  <c:v>-177</c:v>
                </c:pt>
                <c:pt idx="7">
                  <c:v>-176.5</c:v>
                </c:pt>
                <c:pt idx="8">
                  <c:v>-176</c:v>
                </c:pt>
                <c:pt idx="9">
                  <c:v>-175.5</c:v>
                </c:pt>
                <c:pt idx="10">
                  <c:v>-175</c:v>
                </c:pt>
                <c:pt idx="11">
                  <c:v>-174.5</c:v>
                </c:pt>
                <c:pt idx="12">
                  <c:v>-174</c:v>
                </c:pt>
                <c:pt idx="13">
                  <c:v>-173.5</c:v>
                </c:pt>
                <c:pt idx="14">
                  <c:v>-173</c:v>
                </c:pt>
                <c:pt idx="15">
                  <c:v>-172.5</c:v>
                </c:pt>
                <c:pt idx="16">
                  <c:v>-172</c:v>
                </c:pt>
                <c:pt idx="17">
                  <c:v>-171.5</c:v>
                </c:pt>
                <c:pt idx="18">
                  <c:v>-171</c:v>
                </c:pt>
                <c:pt idx="19">
                  <c:v>-170.5</c:v>
                </c:pt>
                <c:pt idx="20">
                  <c:v>-170</c:v>
                </c:pt>
                <c:pt idx="21">
                  <c:v>-169.5</c:v>
                </c:pt>
                <c:pt idx="22">
                  <c:v>-169</c:v>
                </c:pt>
                <c:pt idx="23">
                  <c:v>-168.5</c:v>
                </c:pt>
                <c:pt idx="24">
                  <c:v>-168</c:v>
                </c:pt>
                <c:pt idx="25">
                  <c:v>-167.5</c:v>
                </c:pt>
                <c:pt idx="26">
                  <c:v>-167</c:v>
                </c:pt>
                <c:pt idx="27">
                  <c:v>-166.5</c:v>
                </c:pt>
                <c:pt idx="28">
                  <c:v>-166</c:v>
                </c:pt>
                <c:pt idx="29">
                  <c:v>-165.5</c:v>
                </c:pt>
                <c:pt idx="30">
                  <c:v>-165</c:v>
                </c:pt>
                <c:pt idx="31">
                  <c:v>-164.5</c:v>
                </c:pt>
                <c:pt idx="32">
                  <c:v>-164</c:v>
                </c:pt>
                <c:pt idx="33">
                  <c:v>-163.5</c:v>
                </c:pt>
                <c:pt idx="34">
                  <c:v>-163</c:v>
                </c:pt>
                <c:pt idx="35">
                  <c:v>-162.5</c:v>
                </c:pt>
                <c:pt idx="36">
                  <c:v>-162</c:v>
                </c:pt>
                <c:pt idx="37">
                  <c:v>-161.5</c:v>
                </c:pt>
                <c:pt idx="38">
                  <c:v>-161</c:v>
                </c:pt>
                <c:pt idx="39">
                  <c:v>-160.5</c:v>
                </c:pt>
                <c:pt idx="40">
                  <c:v>-160</c:v>
                </c:pt>
                <c:pt idx="41">
                  <c:v>-159.5</c:v>
                </c:pt>
                <c:pt idx="42">
                  <c:v>-159</c:v>
                </c:pt>
                <c:pt idx="43">
                  <c:v>-158.5</c:v>
                </c:pt>
                <c:pt idx="44">
                  <c:v>-158</c:v>
                </c:pt>
                <c:pt idx="45">
                  <c:v>-157.5</c:v>
                </c:pt>
                <c:pt idx="46">
                  <c:v>-157</c:v>
                </c:pt>
                <c:pt idx="47">
                  <c:v>-156.5</c:v>
                </c:pt>
                <c:pt idx="48">
                  <c:v>-156</c:v>
                </c:pt>
                <c:pt idx="49">
                  <c:v>-155.5</c:v>
                </c:pt>
                <c:pt idx="50">
                  <c:v>-155</c:v>
                </c:pt>
                <c:pt idx="51">
                  <c:v>-154.5</c:v>
                </c:pt>
                <c:pt idx="52">
                  <c:v>-154</c:v>
                </c:pt>
                <c:pt idx="53">
                  <c:v>-153.5</c:v>
                </c:pt>
                <c:pt idx="54">
                  <c:v>-153</c:v>
                </c:pt>
                <c:pt idx="55">
                  <c:v>-152.5</c:v>
                </c:pt>
                <c:pt idx="56">
                  <c:v>-152</c:v>
                </c:pt>
                <c:pt idx="57">
                  <c:v>-151.5</c:v>
                </c:pt>
                <c:pt idx="58">
                  <c:v>-151</c:v>
                </c:pt>
                <c:pt idx="59">
                  <c:v>-150.5</c:v>
                </c:pt>
                <c:pt idx="60">
                  <c:v>-150</c:v>
                </c:pt>
                <c:pt idx="61">
                  <c:v>-149.5</c:v>
                </c:pt>
                <c:pt idx="62">
                  <c:v>-149</c:v>
                </c:pt>
                <c:pt idx="63">
                  <c:v>-148.5</c:v>
                </c:pt>
                <c:pt idx="64">
                  <c:v>-148</c:v>
                </c:pt>
                <c:pt idx="65">
                  <c:v>-147.5</c:v>
                </c:pt>
                <c:pt idx="66">
                  <c:v>-147</c:v>
                </c:pt>
                <c:pt idx="67">
                  <c:v>-146.5</c:v>
                </c:pt>
                <c:pt idx="68">
                  <c:v>-146</c:v>
                </c:pt>
                <c:pt idx="69">
                  <c:v>-145.5</c:v>
                </c:pt>
                <c:pt idx="70">
                  <c:v>-145</c:v>
                </c:pt>
                <c:pt idx="71">
                  <c:v>-144.5</c:v>
                </c:pt>
                <c:pt idx="72">
                  <c:v>-144</c:v>
                </c:pt>
                <c:pt idx="73">
                  <c:v>-143.5</c:v>
                </c:pt>
                <c:pt idx="74">
                  <c:v>-143</c:v>
                </c:pt>
                <c:pt idx="75">
                  <c:v>-142.5</c:v>
                </c:pt>
                <c:pt idx="76">
                  <c:v>-142</c:v>
                </c:pt>
                <c:pt idx="77">
                  <c:v>-141.5</c:v>
                </c:pt>
                <c:pt idx="78">
                  <c:v>-141</c:v>
                </c:pt>
                <c:pt idx="79">
                  <c:v>-140.5</c:v>
                </c:pt>
                <c:pt idx="80">
                  <c:v>-140</c:v>
                </c:pt>
                <c:pt idx="81">
                  <c:v>-139.5</c:v>
                </c:pt>
                <c:pt idx="82">
                  <c:v>-139</c:v>
                </c:pt>
                <c:pt idx="83">
                  <c:v>-138.5</c:v>
                </c:pt>
                <c:pt idx="84">
                  <c:v>-138</c:v>
                </c:pt>
                <c:pt idx="85">
                  <c:v>-137.5</c:v>
                </c:pt>
                <c:pt idx="86">
                  <c:v>-137</c:v>
                </c:pt>
                <c:pt idx="87">
                  <c:v>-136.5</c:v>
                </c:pt>
                <c:pt idx="88">
                  <c:v>-136</c:v>
                </c:pt>
                <c:pt idx="89">
                  <c:v>-135.5</c:v>
                </c:pt>
                <c:pt idx="90">
                  <c:v>-135</c:v>
                </c:pt>
                <c:pt idx="91">
                  <c:v>-134.5</c:v>
                </c:pt>
                <c:pt idx="92">
                  <c:v>-134</c:v>
                </c:pt>
                <c:pt idx="93">
                  <c:v>-133.5</c:v>
                </c:pt>
                <c:pt idx="94">
                  <c:v>-133</c:v>
                </c:pt>
                <c:pt idx="95">
                  <c:v>-132.5</c:v>
                </c:pt>
                <c:pt idx="96">
                  <c:v>-132</c:v>
                </c:pt>
                <c:pt idx="97">
                  <c:v>-131.5</c:v>
                </c:pt>
                <c:pt idx="98">
                  <c:v>-131</c:v>
                </c:pt>
                <c:pt idx="99">
                  <c:v>-130.5</c:v>
                </c:pt>
                <c:pt idx="100">
                  <c:v>-130</c:v>
                </c:pt>
                <c:pt idx="101">
                  <c:v>-129.5</c:v>
                </c:pt>
                <c:pt idx="102">
                  <c:v>-129</c:v>
                </c:pt>
                <c:pt idx="103">
                  <c:v>-128.5</c:v>
                </c:pt>
                <c:pt idx="104">
                  <c:v>-128</c:v>
                </c:pt>
                <c:pt idx="105">
                  <c:v>-127.5</c:v>
                </c:pt>
                <c:pt idx="106">
                  <c:v>-127</c:v>
                </c:pt>
                <c:pt idx="107">
                  <c:v>-126.5</c:v>
                </c:pt>
                <c:pt idx="108">
                  <c:v>-126</c:v>
                </c:pt>
                <c:pt idx="109">
                  <c:v>-125.5</c:v>
                </c:pt>
                <c:pt idx="110">
                  <c:v>-125</c:v>
                </c:pt>
                <c:pt idx="111">
                  <c:v>-124.5</c:v>
                </c:pt>
                <c:pt idx="112">
                  <c:v>-124</c:v>
                </c:pt>
                <c:pt idx="113">
                  <c:v>-123.5</c:v>
                </c:pt>
                <c:pt idx="114">
                  <c:v>-123</c:v>
                </c:pt>
                <c:pt idx="115">
                  <c:v>-122.5</c:v>
                </c:pt>
                <c:pt idx="116">
                  <c:v>-122</c:v>
                </c:pt>
                <c:pt idx="117">
                  <c:v>-121.5</c:v>
                </c:pt>
                <c:pt idx="118">
                  <c:v>-121</c:v>
                </c:pt>
                <c:pt idx="119">
                  <c:v>-120.5</c:v>
                </c:pt>
                <c:pt idx="120">
                  <c:v>-120</c:v>
                </c:pt>
                <c:pt idx="121">
                  <c:v>-119.5</c:v>
                </c:pt>
                <c:pt idx="122">
                  <c:v>-119</c:v>
                </c:pt>
                <c:pt idx="123">
                  <c:v>-118.5</c:v>
                </c:pt>
                <c:pt idx="124">
                  <c:v>-118</c:v>
                </c:pt>
                <c:pt idx="125">
                  <c:v>-117.5</c:v>
                </c:pt>
                <c:pt idx="126">
                  <c:v>-117</c:v>
                </c:pt>
                <c:pt idx="127">
                  <c:v>-116.5</c:v>
                </c:pt>
                <c:pt idx="128">
                  <c:v>-116</c:v>
                </c:pt>
                <c:pt idx="129">
                  <c:v>-115.5</c:v>
                </c:pt>
                <c:pt idx="130">
                  <c:v>-115</c:v>
                </c:pt>
                <c:pt idx="131">
                  <c:v>-114.5</c:v>
                </c:pt>
                <c:pt idx="132">
                  <c:v>-114</c:v>
                </c:pt>
                <c:pt idx="133">
                  <c:v>-113.5</c:v>
                </c:pt>
                <c:pt idx="134">
                  <c:v>-113</c:v>
                </c:pt>
                <c:pt idx="135">
                  <c:v>-112.5</c:v>
                </c:pt>
                <c:pt idx="136">
                  <c:v>-112</c:v>
                </c:pt>
                <c:pt idx="137">
                  <c:v>-111.5</c:v>
                </c:pt>
                <c:pt idx="138">
                  <c:v>-111</c:v>
                </c:pt>
                <c:pt idx="139">
                  <c:v>-110.5</c:v>
                </c:pt>
                <c:pt idx="140">
                  <c:v>-110</c:v>
                </c:pt>
                <c:pt idx="141">
                  <c:v>-109.5</c:v>
                </c:pt>
                <c:pt idx="142">
                  <c:v>-109</c:v>
                </c:pt>
                <c:pt idx="143">
                  <c:v>-108.5</c:v>
                </c:pt>
                <c:pt idx="144">
                  <c:v>-108</c:v>
                </c:pt>
                <c:pt idx="145">
                  <c:v>-107.5</c:v>
                </c:pt>
                <c:pt idx="146">
                  <c:v>-107</c:v>
                </c:pt>
                <c:pt idx="147">
                  <c:v>-106.5</c:v>
                </c:pt>
                <c:pt idx="148">
                  <c:v>-106</c:v>
                </c:pt>
                <c:pt idx="149">
                  <c:v>-105.5</c:v>
                </c:pt>
                <c:pt idx="150">
                  <c:v>-105</c:v>
                </c:pt>
                <c:pt idx="151">
                  <c:v>-104.5</c:v>
                </c:pt>
                <c:pt idx="152">
                  <c:v>-104</c:v>
                </c:pt>
                <c:pt idx="153">
                  <c:v>-103.5</c:v>
                </c:pt>
                <c:pt idx="154">
                  <c:v>-103</c:v>
                </c:pt>
                <c:pt idx="155">
                  <c:v>-102.5</c:v>
                </c:pt>
                <c:pt idx="156">
                  <c:v>-102</c:v>
                </c:pt>
                <c:pt idx="157">
                  <c:v>-101.5</c:v>
                </c:pt>
                <c:pt idx="158">
                  <c:v>-101</c:v>
                </c:pt>
                <c:pt idx="159">
                  <c:v>-100.5</c:v>
                </c:pt>
                <c:pt idx="160">
                  <c:v>-100</c:v>
                </c:pt>
                <c:pt idx="161">
                  <c:v>-99.5</c:v>
                </c:pt>
                <c:pt idx="162">
                  <c:v>-99</c:v>
                </c:pt>
                <c:pt idx="163">
                  <c:v>-98.5</c:v>
                </c:pt>
                <c:pt idx="164">
                  <c:v>-98</c:v>
                </c:pt>
                <c:pt idx="165">
                  <c:v>-97.5</c:v>
                </c:pt>
                <c:pt idx="166">
                  <c:v>-97</c:v>
                </c:pt>
                <c:pt idx="167">
                  <c:v>-96.5</c:v>
                </c:pt>
                <c:pt idx="168">
                  <c:v>-96</c:v>
                </c:pt>
                <c:pt idx="169">
                  <c:v>-95.5</c:v>
                </c:pt>
                <c:pt idx="170">
                  <c:v>-95</c:v>
                </c:pt>
                <c:pt idx="171">
                  <c:v>-94.5</c:v>
                </c:pt>
                <c:pt idx="172">
                  <c:v>-94</c:v>
                </c:pt>
                <c:pt idx="173">
                  <c:v>-93.5</c:v>
                </c:pt>
                <c:pt idx="174">
                  <c:v>-93</c:v>
                </c:pt>
                <c:pt idx="175">
                  <c:v>-92.5</c:v>
                </c:pt>
                <c:pt idx="176">
                  <c:v>-92</c:v>
                </c:pt>
                <c:pt idx="177">
                  <c:v>-91.5</c:v>
                </c:pt>
                <c:pt idx="178">
                  <c:v>-91</c:v>
                </c:pt>
                <c:pt idx="179">
                  <c:v>-90.5</c:v>
                </c:pt>
                <c:pt idx="180">
                  <c:v>-90</c:v>
                </c:pt>
                <c:pt idx="181">
                  <c:v>-89.5</c:v>
                </c:pt>
                <c:pt idx="182">
                  <c:v>-89</c:v>
                </c:pt>
                <c:pt idx="183">
                  <c:v>-88.5</c:v>
                </c:pt>
                <c:pt idx="184">
                  <c:v>-88</c:v>
                </c:pt>
                <c:pt idx="185">
                  <c:v>-87.5</c:v>
                </c:pt>
                <c:pt idx="186">
                  <c:v>-87</c:v>
                </c:pt>
                <c:pt idx="187">
                  <c:v>-86.5</c:v>
                </c:pt>
                <c:pt idx="188">
                  <c:v>-86</c:v>
                </c:pt>
                <c:pt idx="189">
                  <c:v>-85.5</c:v>
                </c:pt>
                <c:pt idx="190">
                  <c:v>-85</c:v>
                </c:pt>
                <c:pt idx="191">
                  <c:v>-84.5</c:v>
                </c:pt>
                <c:pt idx="192">
                  <c:v>-84</c:v>
                </c:pt>
                <c:pt idx="193">
                  <c:v>-83.5</c:v>
                </c:pt>
                <c:pt idx="194">
                  <c:v>-83</c:v>
                </c:pt>
                <c:pt idx="195">
                  <c:v>-82.5</c:v>
                </c:pt>
                <c:pt idx="196">
                  <c:v>-82</c:v>
                </c:pt>
                <c:pt idx="197">
                  <c:v>-81.5</c:v>
                </c:pt>
                <c:pt idx="198">
                  <c:v>-81</c:v>
                </c:pt>
                <c:pt idx="199">
                  <c:v>-80.5</c:v>
                </c:pt>
                <c:pt idx="200">
                  <c:v>-80</c:v>
                </c:pt>
                <c:pt idx="201">
                  <c:v>-79.5</c:v>
                </c:pt>
                <c:pt idx="202">
                  <c:v>-79</c:v>
                </c:pt>
                <c:pt idx="203">
                  <c:v>-78.5</c:v>
                </c:pt>
                <c:pt idx="204">
                  <c:v>-78</c:v>
                </c:pt>
                <c:pt idx="205">
                  <c:v>-77.5</c:v>
                </c:pt>
                <c:pt idx="206">
                  <c:v>-77</c:v>
                </c:pt>
                <c:pt idx="207">
                  <c:v>-76.5</c:v>
                </c:pt>
                <c:pt idx="208">
                  <c:v>-76</c:v>
                </c:pt>
                <c:pt idx="209">
                  <c:v>-75.5</c:v>
                </c:pt>
                <c:pt idx="210">
                  <c:v>-75</c:v>
                </c:pt>
                <c:pt idx="211">
                  <c:v>-74.5</c:v>
                </c:pt>
                <c:pt idx="212">
                  <c:v>-74</c:v>
                </c:pt>
                <c:pt idx="213">
                  <c:v>-73.5</c:v>
                </c:pt>
                <c:pt idx="214">
                  <c:v>-73</c:v>
                </c:pt>
                <c:pt idx="215">
                  <c:v>-72.5</c:v>
                </c:pt>
                <c:pt idx="216">
                  <c:v>-72</c:v>
                </c:pt>
                <c:pt idx="217">
                  <c:v>-71.5</c:v>
                </c:pt>
                <c:pt idx="218">
                  <c:v>-71</c:v>
                </c:pt>
                <c:pt idx="219">
                  <c:v>-70.5</c:v>
                </c:pt>
                <c:pt idx="220">
                  <c:v>-70</c:v>
                </c:pt>
                <c:pt idx="221">
                  <c:v>-69.5</c:v>
                </c:pt>
                <c:pt idx="222">
                  <c:v>-69</c:v>
                </c:pt>
                <c:pt idx="223">
                  <c:v>-68.5</c:v>
                </c:pt>
                <c:pt idx="224">
                  <c:v>-68</c:v>
                </c:pt>
                <c:pt idx="225">
                  <c:v>-67.5</c:v>
                </c:pt>
                <c:pt idx="226">
                  <c:v>-67</c:v>
                </c:pt>
                <c:pt idx="227">
                  <c:v>-66.5</c:v>
                </c:pt>
                <c:pt idx="228">
                  <c:v>-66</c:v>
                </c:pt>
                <c:pt idx="229">
                  <c:v>-65.5</c:v>
                </c:pt>
                <c:pt idx="230">
                  <c:v>-65</c:v>
                </c:pt>
                <c:pt idx="231">
                  <c:v>-64.5</c:v>
                </c:pt>
                <c:pt idx="232">
                  <c:v>-64</c:v>
                </c:pt>
                <c:pt idx="233">
                  <c:v>-63.5</c:v>
                </c:pt>
                <c:pt idx="234">
                  <c:v>-63</c:v>
                </c:pt>
                <c:pt idx="235">
                  <c:v>-62.5</c:v>
                </c:pt>
                <c:pt idx="236">
                  <c:v>-62</c:v>
                </c:pt>
                <c:pt idx="237">
                  <c:v>-61.5</c:v>
                </c:pt>
                <c:pt idx="238">
                  <c:v>-61</c:v>
                </c:pt>
                <c:pt idx="239">
                  <c:v>-60.5</c:v>
                </c:pt>
                <c:pt idx="240">
                  <c:v>-60</c:v>
                </c:pt>
                <c:pt idx="241">
                  <c:v>-59.5</c:v>
                </c:pt>
                <c:pt idx="242">
                  <c:v>-59</c:v>
                </c:pt>
                <c:pt idx="243">
                  <c:v>-58.5</c:v>
                </c:pt>
                <c:pt idx="244">
                  <c:v>-58</c:v>
                </c:pt>
                <c:pt idx="245">
                  <c:v>-57.5</c:v>
                </c:pt>
                <c:pt idx="246">
                  <c:v>-57</c:v>
                </c:pt>
                <c:pt idx="247">
                  <c:v>-56.5</c:v>
                </c:pt>
                <c:pt idx="248">
                  <c:v>-56</c:v>
                </c:pt>
                <c:pt idx="249">
                  <c:v>-55.5</c:v>
                </c:pt>
                <c:pt idx="250">
                  <c:v>-55</c:v>
                </c:pt>
                <c:pt idx="251">
                  <c:v>-54.5</c:v>
                </c:pt>
                <c:pt idx="252">
                  <c:v>-54</c:v>
                </c:pt>
                <c:pt idx="253">
                  <c:v>-53.5</c:v>
                </c:pt>
                <c:pt idx="254">
                  <c:v>-53</c:v>
                </c:pt>
                <c:pt idx="255">
                  <c:v>-52.5</c:v>
                </c:pt>
                <c:pt idx="256">
                  <c:v>-52</c:v>
                </c:pt>
                <c:pt idx="257">
                  <c:v>-51.5</c:v>
                </c:pt>
                <c:pt idx="258">
                  <c:v>-51</c:v>
                </c:pt>
                <c:pt idx="259">
                  <c:v>-50.5</c:v>
                </c:pt>
                <c:pt idx="260">
                  <c:v>-50</c:v>
                </c:pt>
                <c:pt idx="261">
                  <c:v>-49.5</c:v>
                </c:pt>
                <c:pt idx="262">
                  <c:v>-49</c:v>
                </c:pt>
                <c:pt idx="263">
                  <c:v>-48.5</c:v>
                </c:pt>
                <c:pt idx="264">
                  <c:v>-48</c:v>
                </c:pt>
                <c:pt idx="265">
                  <c:v>-47.5</c:v>
                </c:pt>
                <c:pt idx="266">
                  <c:v>-47</c:v>
                </c:pt>
                <c:pt idx="267">
                  <c:v>-46.5</c:v>
                </c:pt>
                <c:pt idx="268">
                  <c:v>-46</c:v>
                </c:pt>
                <c:pt idx="269">
                  <c:v>-45.5</c:v>
                </c:pt>
                <c:pt idx="270">
                  <c:v>-45</c:v>
                </c:pt>
                <c:pt idx="271">
                  <c:v>-44.5</c:v>
                </c:pt>
                <c:pt idx="272">
                  <c:v>-44</c:v>
                </c:pt>
                <c:pt idx="273">
                  <c:v>-43.5</c:v>
                </c:pt>
                <c:pt idx="274">
                  <c:v>-43</c:v>
                </c:pt>
                <c:pt idx="275">
                  <c:v>-42.5</c:v>
                </c:pt>
                <c:pt idx="276">
                  <c:v>-42</c:v>
                </c:pt>
                <c:pt idx="277">
                  <c:v>-41.5</c:v>
                </c:pt>
                <c:pt idx="278">
                  <c:v>-41</c:v>
                </c:pt>
                <c:pt idx="279">
                  <c:v>-40.5</c:v>
                </c:pt>
                <c:pt idx="280">
                  <c:v>-40</c:v>
                </c:pt>
                <c:pt idx="281">
                  <c:v>-39.5</c:v>
                </c:pt>
                <c:pt idx="282">
                  <c:v>-39</c:v>
                </c:pt>
                <c:pt idx="283">
                  <c:v>-38.5</c:v>
                </c:pt>
                <c:pt idx="284">
                  <c:v>-38</c:v>
                </c:pt>
                <c:pt idx="285">
                  <c:v>-37.5</c:v>
                </c:pt>
                <c:pt idx="286">
                  <c:v>-37</c:v>
                </c:pt>
                <c:pt idx="287">
                  <c:v>-36.5</c:v>
                </c:pt>
                <c:pt idx="288">
                  <c:v>-36</c:v>
                </c:pt>
                <c:pt idx="289">
                  <c:v>-35.5</c:v>
                </c:pt>
                <c:pt idx="290">
                  <c:v>-35</c:v>
                </c:pt>
                <c:pt idx="291">
                  <c:v>-34.5</c:v>
                </c:pt>
                <c:pt idx="292">
                  <c:v>-34</c:v>
                </c:pt>
                <c:pt idx="293">
                  <c:v>-33.5</c:v>
                </c:pt>
                <c:pt idx="294">
                  <c:v>-33</c:v>
                </c:pt>
                <c:pt idx="295">
                  <c:v>-32.5</c:v>
                </c:pt>
                <c:pt idx="296">
                  <c:v>-32</c:v>
                </c:pt>
                <c:pt idx="297">
                  <c:v>-31.5</c:v>
                </c:pt>
                <c:pt idx="298">
                  <c:v>-31</c:v>
                </c:pt>
                <c:pt idx="299">
                  <c:v>-30.5</c:v>
                </c:pt>
                <c:pt idx="300">
                  <c:v>-30</c:v>
                </c:pt>
                <c:pt idx="301">
                  <c:v>-29.5</c:v>
                </c:pt>
                <c:pt idx="302">
                  <c:v>-29</c:v>
                </c:pt>
                <c:pt idx="303">
                  <c:v>-28.5</c:v>
                </c:pt>
                <c:pt idx="304">
                  <c:v>-28</c:v>
                </c:pt>
                <c:pt idx="305">
                  <c:v>-27.5</c:v>
                </c:pt>
                <c:pt idx="306">
                  <c:v>-27</c:v>
                </c:pt>
                <c:pt idx="307">
                  <c:v>-26.5</c:v>
                </c:pt>
                <c:pt idx="308">
                  <c:v>-26</c:v>
                </c:pt>
                <c:pt idx="309">
                  <c:v>-25.5</c:v>
                </c:pt>
                <c:pt idx="310">
                  <c:v>-25</c:v>
                </c:pt>
                <c:pt idx="311">
                  <c:v>-24.5</c:v>
                </c:pt>
                <c:pt idx="312">
                  <c:v>-24</c:v>
                </c:pt>
                <c:pt idx="313">
                  <c:v>-23.5</c:v>
                </c:pt>
                <c:pt idx="314">
                  <c:v>-23</c:v>
                </c:pt>
                <c:pt idx="315">
                  <c:v>-22.5</c:v>
                </c:pt>
                <c:pt idx="316">
                  <c:v>-22</c:v>
                </c:pt>
                <c:pt idx="317">
                  <c:v>-21.5</c:v>
                </c:pt>
                <c:pt idx="318">
                  <c:v>-21</c:v>
                </c:pt>
                <c:pt idx="319">
                  <c:v>-20.5</c:v>
                </c:pt>
                <c:pt idx="320">
                  <c:v>-20</c:v>
                </c:pt>
                <c:pt idx="321">
                  <c:v>-19.5</c:v>
                </c:pt>
                <c:pt idx="322">
                  <c:v>-19</c:v>
                </c:pt>
                <c:pt idx="323">
                  <c:v>-18.5</c:v>
                </c:pt>
                <c:pt idx="324">
                  <c:v>-18</c:v>
                </c:pt>
                <c:pt idx="325">
                  <c:v>-17.5</c:v>
                </c:pt>
                <c:pt idx="326">
                  <c:v>-17</c:v>
                </c:pt>
                <c:pt idx="327">
                  <c:v>-16.5</c:v>
                </c:pt>
                <c:pt idx="328">
                  <c:v>-16</c:v>
                </c:pt>
                <c:pt idx="329">
                  <c:v>-15.5</c:v>
                </c:pt>
                <c:pt idx="330">
                  <c:v>-15</c:v>
                </c:pt>
                <c:pt idx="331">
                  <c:v>-14.5</c:v>
                </c:pt>
                <c:pt idx="332">
                  <c:v>-14</c:v>
                </c:pt>
                <c:pt idx="333">
                  <c:v>-13.5</c:v>
                </c:pt>
                <c:pt idx="334">
                  <c:v>-13</c:v>
                </c:pt>
                <c:pt idx="335">
                  <c:v>-12.5</c:v>
                </c:pt>
                <c:pt idx="336">
                  <c:v>-12</c:v>
                </c:pt>
                <c:pt idx="337">
                  <c:v>-11.5</c:v>
                </c:pt>
                <c:pt idx="338">
                  <c:v>-11</c:v>
                </c:pt>
                <c:pt idx="339">
                  <c:v>-10.5</c:v>
                </c:pt>
                <c:pt idx="340">
                  <c:v>-10</c:v>
                </c:pt>
                <c:pt idx="341">
                  <c:v>-9.5</c:v>
                </c:pt>
                <c:pt idx="342">
                  <c:v>-9</c:v>
                </c:pt>
                <c:pt idx="343">
                  <c:v>-8.5</c:v>
                </c:pt>
                <c:pt idx="344">
                  <c:v>-8</c:v>
                </c:pt>
                <c:pt idx="345">
                  <c:v>-7.5</c:v>
                </c:pt>
                <c:pt idx="346">
                  <c:v>-7</c:v>
                </c:pt>
                <c:pt idx="347">
                  <c:v>-6.5</c:v>
                </c:pt>
                <c:pt idx="348">
                  <c:v>-6</c:v>
                </c:pt>
                <c:pt idx="349">
                  <c:v>-5.5</c:v>
                </c:pt>
                <c:pt idx="350">
                  <c:v>-5</c:v>
                </c:pt>
                <c:pt idx="351">
                  <c:v>-4.5</c:v>
                </c:pt>
                <c:pt idx="352">
                  <c:v>-4</c:v>
                </c:pt>
                <c:pt idx="353">
                  <c:v>-3.5</c:v>
                </c:pt>
                <c:pt idx="354">
                  <c:v>-3</c:v>
                </c:pt>
                <c:pt idx="355">
                  <c:v>-2.5</c:v>
                </c:pt>
                <c:pt idx="356">
                  <c:v>-2</c:v>
                </c:pt>
                <c:pt idx="357">
                  <c:v>-1.5</c:v>
                </c:pt>
                <c:pt idx="358">
                  <c:v>-1</c:v>
                </c:pt>
                <c:pt idx="359">
                  <c:v>-0.5</c:v>
                </c:pt>
                <c:pt idx="360">
                  <c:v>0</c:v>
                </c:pt>
                <c:pt idx="361">
                  <c:v>0.5</c:v>
                </c:pt>
                <c:pt idx="362">
                  <c:v>1</c:v>
                </c:pt>
                <c:pt idx="363">
                  <c:v>1.5</c:v>
                </c:pt>
                <c:pt idx="364">
                  <c:v>2</c:v>
                </c:pt>
                <c:pt idx="365">
                  <c:v>2.5</c:v>
                </c:pt>
                <c:pt idx="366">
                  <c:v>3</c:v>
                </c:pt>
                <c:pt idx="367">
                  <c:v>3.5</c:v>
                </c:pt>
                <c:pt idx="368">
                  <c:v>4</c:v>
                </c:pt>
                <c:pt idx="369">
                  <c:v>4.5</c:v>
                </c:pt>
                <c:pt idx="370">
                  <c:v>5</c:v>
                </c:pt>
                <c:pt idx="371">
                  <c:v>5.5</c:v>
                </c:pt>
                <c:pt idx="372">
                  <c:v>6</c:v>
                </c:pt>
                <c:pt idx="373">
                  <c:v>6.5</c:v>
                </c:pt>
                <c:pt idx="374">
                  <c:v>7</c:v>
                </c:pt>
                <c:pt idx="375">
                  <c:v>7.5</c:v>
                </c:pt>
                <c:pt idx="376">
                  <c:v>8</c:v>
                </c:pt>
                <c:pt idx="377">
                  <c:v>8.5</c:v>
                </c:pt>
                <c:pt idx="378">
                  <c:v>9</c:v>
                </c:pt>
                <c:pt idx="379">
                  <c:v>9.5</c:v>
                </c:pt>
                <c:pt idx="380">
                  <c:v>10</c:v>
                </c:pt>
                <c:pt idx="381">
                  <c:v>10.5</c:v>
                </c:pt>
                <c:pt idx="382">
                  <c:v>11</c:v>
                </c:pt>
                <c:pt idx="383">
                  <c:v>11.5</c:v>
                </c:pt>
                <c:pt idx="384">
                  <c:v>12</c:v>
                </c:pt>
                <c:pt idx="385">
                  <c:v>12.5</c:v>
                </c:pt>
                <c:pt idx="386">
                  <c:v>13</c:v>
                </c:pt>
                <c:pt idx="387">
                  <c:v>13.5</c:v>
                </c:pt>
                <c:pt idx="388">
                  <c:v>14</c:v>
                </c:pt>
                <c:pt idx="389">
                  <c:v>14.5</c:v>
                </c:pt>
                <c:pt idx="390">
                  <c:v>15</c:v>
                </c:pt>
                <c:pt idx="391">
                  <c:v>15.5</c:v>
                </c:pt>
                <c:pt idx="392">
                  <c:v>16</c:v>
                </c:pt>
                <c:pt idx="393">
                  <c:v>16.5</c:v>
                </c:pt>
                <c:pt idx="394">
                  <c:v>17</c:v>
                </c:pt>
                <c:pt idx="395">
                  <c:v>17.5</c:v>
                </c:pt>
                <c:pt idx="396">
                  <c:v>18</c:v>
                </c:pt>
                <c:pt idx="397">
                  <c:v>18.5</c:v>
                </c:pt>
                <c:pt idx="398">
                  <c:v>19</c:v>
                </c:pt>
                <c:pt idx="399">
                  <c:v>19.5</c:v>
                </c:pt>
                <c:pt idx="400">
                  <c:v>20</c:v>
                </c:pt>
                <c:pt idx="401">
                  <c:v>20.5</c:v>
                </c:pt>
                <c:pt idx="402">
                  <c:v>21</c:v>
                </c:pt>
                <c:pt idx="403">
                  <c:v>21.5</c:v>
                </c:pt>
                <c:pt idx="404">
                  <c:v>22</c:v>
                </c:pt>
                <c:pt idx="405">
                  <c:v>22.5</c:v>
                </c:pt>
                <c:pt idx="406">
                  <c:v>23</c:v>
                </c:pt>
                <c:pt idx="407">
                  <c:v>23.5</c:v>
                </c:pt>
                <c:pt idx="408">
                  <c:v>24</c:v>
                </c:pt>
                <c:pt idx="409">
                  <c:v>24.5</c:v>
                </c:pt>
                <c:pt idx="410">
                  <c:v>25</c:v>
                </c:pt>
                <c:pt idx="411">
                  <c:v>25.5</c:v>
                </c:pt>
                <c:pt idx="412">
                  <c:v>26</c:v>
                </c:pt>
                <c:pt idx="413">
                  <c:v>26.5</c:v>
                </c:pt>
                <c:pt idx="414">
                  <c:v>27</c:v>
                </c:pt>
                <c:pt idx="415">
                  <c:v>27.5</c:v>
                </c:pt>
                <c:pt idx="416">
                  <c:v>28</c:v>
                </c:pt>
                <c:pt idx="417">
                  <c:v>28.5</c:v>
                </c:pt>
                <c:pt idx="418">
                  <c:v>29</c:v>
                </c:pt>
                <c:pt idx="419">
                  <c:v>29.5</c:v>
                </c:pt>
                <c:pt idx="420">
                  <c:v>30</c:v>
                </c:pt>
                <c:pt idx="421">
                  <c:v>30.5</c:v>
                </c:pt>
                <c:pt idx="422">
                  <c:v>31</c:v>
                </c:pt>
                <c:pt idx="423">
                  <c:v>31.5</c:v>
                </c:pt>
                <c:pt idx="424">
                  <c:v>32</c:v>
                </c:pt>
                <c:pt idx="425">
                  <c:v>32.5</c:v>
                </c:pt>
                <c:pt idx="426">
                  <c:v>33</c:v>
                </c:pt>
                <c:pt idx="427">
                  <c:v>33.5</c:v>
                </c:pt>
                <c:pt idx="428">
                  <c:v>34</c:v>
                </c:pt>
                <c:pt idx="429">
                  <c:v>34.5</c:v>
                </c:pt>
                <c:pt idx="430">
                  <c:v>35</c:v>
                </c:pt>
                <c:pt idx="431">
                  <c:v>35.5</c:v>
                </c:pt>
                <c:pt idx="432">
                  <c:v>36</c:v>
                </c:pt>
                <c:pt idx="433">
                  <c:v>36.5</c:v>
                </c:pt>
                <c:pt idx="434">
                  <c:v>37</c:v>
                </c:pt>
                <c:pt idx="435">
                  <c:v>37.5</c:v>
                </c:pt>
                <c:pt idx="436">
                  <c:v>38</c:v>
                </c:pt>
                <c:pt idx="437">
                  <c:v>38.5</c:v>
                </c:pt>
                <c:pt idx="438">
                  <c:v>39</c:v>
                </c:pt>
                <c:pt idx="439">
                  <c:v>39.5</c:v>
                </c:pt>
                <c:pt idx="440">
                  <c:v>40</c:v>
                </c:pt>
                <c:pt idx="441">
                  <c:v>40.5</c:v>
                </c:pt>
                <c:pt idx="442">
                  <c:v>41</c:v>
                </c:pt>
                <c:pt idx="443">
                  <c:v>41.5</c:v>
                </c:pt>
                <c:pt idx="444">
                  <c:v>42</c:v>
                </c:pt>
                <c:pt idx="445">
                  <c:v>42.5</c:v>
                </c:pt>
                <c:pt idx="446">
                  <c:v>43</c:v>
                </c:pt>
                <c:pt idx="447">
                  <c:v>43.5</c:v>
                </c:pt>
                <c:pt idx="448">
                  <c:v>44</c:v>
                </c:pt>
                <c:pt idx="449">
                  <c:v>44.5</c:v>
                </c:pt>
                <c:pt idx="450">
                  <c:v>45</c:v>
                </c:pt>
                <c:pt idx="451">
                  <c:v>45.5</c:v>
                </c:pt>
                <c:pt idx="452">
                  <c:v>46</c:v>
                </c:pt>
                <c:pt idx="453">
                  <c:v>46.5</c:v>
                </c:pt>
                <c:pt idx="454">
                  <c:v>47</c:v>
                </c:pt>
                <c:pt idx="455">
                  <c:v>47.5</c:v>
                </c:pt>
                <c:pt idx="456">
                  <c:v>48</c:v>
                </c:pt>
                <c:pt idx="457">
                  <c:v>48.5</c:v>
                </c:pt>
                <c:pt idx="458">
                  <c:v>49</c:v>
                </c:pt>
                <c:pt idx="459">
                  <c:v>49.5</c:v>
                </c:pt>
                <c:pt idx="460">
                  <c:v>50</c:v>
                </c:pt>
                <c:pt idx="461">
                  <c:v>50.5</c:v>
                </c:pt>
                <c:pt idx="462">
                  <c:v>51</c:v>
                </c:pt>
                <c:pt idx="463">
                  <c:v>51.5</c:v>
                </c:pt>
                <c:pt idx="464">
                  <c:v>52</c:v>
                </c:pt>
                <c:pt idx="465">
                  <c:v>52.5</c:v>
                </c:pt>
                <c:pt idx="466">
                  <c:v>53</c:v>
                </c:pt>
                <c:pt idx="467">
                  <c:v>53.5</c:v>
                </c:pt>
                <c:pt idx="468">
                  <c:v>54</c:v>
                </c:pt>
                <c:pt idx="469">
                  <c:v>54.5</c:v>
                </c:pt>
                <c:pt idx="470">
                  <c:v>55</c:v>
                </c:pt>
                <c:pt idx="471">
                  <c:v>55.5</c:v>
                </c:pt>
                <c:pt idx="472">
                  <c:v>56</c:v>
                </c:pt>
                <c:pt idx="473">
                  <c:v>56.5</c:v>
                </c:pt>
                <c:pt idx="474">
                  <c:v>57</c:v>
                </c:pt>
                <c:pt idx="475">
                  <c:v>57.5</c:v>
                </c:pt>
                <c:pt idx="476">
                  <c:v>58</c:v>
                </c:pt>
                <c:pt idx="477">
                  <c:v>58.5</c:v>
                </c:pt>
                <c:pt idx="478">
                  <c:v>59</c:v>
                </c:pt>
                <c:pt idx="479">
                  <c:v>59.5</c:v>
                </c:pt>
                <c:pt idx="480">
                  <c:v>60</c:v>
                </c:pt>
                <c:pt idx="481">
                  <c:v>60.5</c:v>
                </c:pt>
                <c:pt idx="482">
                  <c:v>61</c:v>
                </c:pt>
                <c:pt idx="483">
                  <c:v>61.5</c:v>
                </c:pt>
                <c:pt idx="484">
                  <c:v>62</c:v>
                </c:pt>
                <c:pt idx="485">
                  <c:v>62.5</c:v>
                </c:pt>
                <c:pt idx="486">
                  <c:v>63</c:v>
                </c:pt>
                <c:pt idx="487">
                  <c:v>63.5</c:v>
                </c:pt>
                <c:pt idx="488">
                  <c:v>64</c:v>
                </c:pt>
                <c:pt idx="489">
                  <c:v>64.5</c:v>
                </c:pt>
                <c:pt idx="490">
                  <c:v>65</c:v>
                </c:pt>
                <c:pt idx="491">
                  <c:v>65.5</c:v>
                </c:pt>
                <c:pt idx="492">
                  <c:v>66</c:v>
                </c:pt>
                <c:pt idx="493">
                  <c:v>66.5</c:v>
                </c:pt>
                <c:pt idx="494">
                  <c:v>67</c:v>
                </c:pt>
                <c:pt idx="495">
                  <c:v>67.5</c:v>
                </c:pt>
                <c:pt idx="496">
                  <c:v>68</c:v>
                </c:pt>
                <c:pt idx="497">
                  <c:v>68.5</c:v>
                </c:pt>
                <c:pt idx="498">
                  <c:v>69</c:v>
                </c:pt>
                <c:pt idx="499">
                  <c:v>69.5</c:v>
                </c:pt>
                <c:pt idx="500">
                  <c:v>70</c:v>
                </c:pt>
                <c:pt idx="501">
                  <c:v>70.5</c:v>
                </c:pt>
                <c:pt idx="502">
                  <c:v>71</c:v>
                </c:pt>
                <c:pt idx="503">
                  <c:v>71.5</c:v>
                </c:pt>
                <c:pt idx="504">
                  <c:v>72</c:v>
                </c:pt>
                <c:pt idx="505">
                  <c:v>72.5</c:v>
                </c:pt>
                <c:pt idx="506">
                  <c:v>73</c:v>
                </c:pt>
                <c:pt idx="507">
                  <c:v>73.5</c:v>
                </c:pt>
                <c:pt idx="508">
                  <c:v>74</c:v>
                </c:pt>
                <c:pt idx="509">
                  <c:v>74.5</c:v>
                </c:pt>
                <c:pt idx="510">
                  <c:v>75</c:v>
                </c:pt>
                <c:pt idx="511">
                  <c:v>75.5</c:v>
                </c:pt>
                <c:pt idx="512">
                  <c:v>76</c:v>
                </c:pt>
                <c:pt idx="513">
                  <c:v>76.5</c:v>
                </c:pt>
                <c:pt idx="514">
                  <c:v>77</c:v>
                </c:pt>
                <c:pt idx="515">
                  <c:v>77.5</c:v>
                </c:pt>
                <c:pt idx="516">
                  <c:v>78</c:v>
                </c:pt>
                <c:pt idx="517">
                  <c:v>78.5</c:v>
                </c:pt>
                <c:pt idx="518">
                  <c:v>79</c:v>
                </c:pt>
                <c:pt idx="519">
                  <c:v>79.5</c:v>
                </c:pt>
                <c:pt idx="520">
                  <c:v>80</c:v>
                </c:pt>
                <c:pt idx="521">
                  <c:v>80.5</c:v>
                </c:pt>
                <c:pt idx="522">
                  <c:v>81</c:v>
                </c:pt>
                <c:pt idx="523">
                  <c:v>81.5</c:v>
                </c:pt>
                <c:pt idx="524">
                  <c:v>82</c:v>
                </c:pt>
                <c:pt idx="525">
                  <c:v>82.5</c:v>
                </c:pt>
                <c:pt idx="526">
                  <c:v>83</c:v>
                </c:pt>
                <c:pt idx="527">
                  <c:v>83.5</c:v>
                </c:pt>
                <c:pt idx="528">
                  <c:v>84</c:v>
                </c:pt>
                <c:pt idx="529">
                  <c:v>84.5</c:v>
                </c:pt>
                <c:pt idx="530">
                  <c:v>85</c:v>
                </c:pt>
                <c:pt idx="531">
                  <c:v>85.5</c:v>
                </c:pt>
                <c:pt idx="532">
                  <c:v>86</c:v>
                </c:pt>
                <c:pt idx="533">
                  <c:v>86.5</c:v>
                </c:pt>
                <c:pt idx="534">
                  <c:v>87</c:v>
                </c:pt>
                <c:pt idx="535">
                  <c:v>87.5</c:v>
                </c:pt>
                <c:pt idx="536">
                  <c:v>88</c:v>
                </c:pt>
                <c:pt idx="537">
                  <c:v>88.5</c:v>
                </c:pt>
                <c:pt idx="538">
                  <c:v>89</c:v>
                </c:pt>
                <c:pt idx="539">
                  <c:v>89.5</c:v>
                </c:pt>
                <c:pt idx="540">
                  <c:v>90</c:v>
                </c:pt>
                <c:pt idx="541">
                  <c:v>90.5</c:v>
                </c:pt>
                <c:pt idx="542">
                  <c:v>91</c:v>
                </c:pt>
                <c:pt idx="543">
                  <c:v>91.5</c:v>
                </c:pt>
                <c:pt idx="544">
                  <c:v>92</c:v>
                </c:pt>
                <c:pt idx="545">
                  <c:v>92.5</c:v>
                </c:pt>
                <c:pt idx="546">
                  <c:v>93</c:v>
                </c:pt>
                <c:pt idx="547">
                  <c:v>93.5</c:v>
                </c:pt>
                <c:pt idx="548">
                  <c:v>94</c:v>
                </c:pt>
                <c:pt idx="549">
                  <c:v>94.5</c:v>
                </c:pt>
                <c:pt idx="550">
                  <c:v>95</c:v>
                </c:pt>
                <c:pt idx="551">
                  <c:v>95.5</c:v>
                </c:pt>
                <c:pt idx="552">
                  <c:v>96</c:v>
                </c:pt>
                <c:pt idx="553">
                  <c:v>96.5</c:v>
                </c:pt>
                <c:pt idx="554">
                  <c:v>97</c:v>
                </c:pt>
                <c:pt idx="555">
                  <c:v>97.5</c:v>
                </c:pt>
                <c:pt idx="556">
                  <c:v>98</c:v>
                </c:pt>
                <c:pt idx="557">
                  <c:v>98.5</c:v>
                </c:pt>
                <c:pt idx="558">
                  <c:v>99</c:v>
                </c:pt>
                <c:pt idx="559">
                  <c:v>99.5</c:v>
                </c:pt>
                <c:pt idx="560">
                  <c:v>100</c:v>
                </c:pt>
                <c:pt idx="561">
                  <c:v>100.5</c:v>
                </c:pt>
                <c:pt idx="562">
                  <c:v>101</c:v>
                </c:pt>
                <c:pt idx="563">
                  <c:v>101.5</c:v>
                </c:pt>
                <c:pt idx="564">
                  <c:v>102</c:v>
                </c:pt>
                <c:pt idx="565">
                  <c:v>102.5</c:v>
                </c:pt>
                <c:pt idx="566">
                  <c:v>103</c:v>
                </c:pt>
                <c:pt idx="567">
                  <c:v>103.5</c:v>
                </c:pt>
                <c:pt idx="568">
                  <c:v>104</c:v>
                </c:pt>
                <c:pt idx="569">
                  <c:v>104.5</c:v>
                </c:pt>
                <c:pt idx="570">
                  <c:v>105</c:v>
                </c:pt>
                <c:pt idx="571">
                  <c:v>105.5</c:v>
                </c:pt>
                <c:pt idx="572">
                  <c:v>106</c:v>
                </c:pt>
                <c:pt idx="573">
                  <c:v>106.5</c:v>
                </c:pt>
                <c:pt idx="574">
                  <c:v>107</c:v>
                </c:pt>
                <c:pt idx="575">
                  <c:v>107.5</c:v>
                </c:pt>
                <c:pt idx="576">
                  <c:v>108</c:v>
                </c:pt>
                <c:pt idx="577">
                  <c:v>108.5</c:v>
                </c:pt>
                <c:pt idx="578">
                  <c:v>109</c:v>
                </c:pt>
                <c:pt idx="579">
                  <c:v>109.5</c:v>
                </c:pt>
                <c:pt idx="580">
                  <c:v>110</c:v>
                </c:pt>
                <c:pt idx="581">
                  <c:v>110.5</c:v>
                </c:pt>
                <c:pt idx="582">
                  <c:v>111</c:v>
                </c:pt>
                <c:pt idx="583">
                  <c:v>111.5</c:v>
                </c:pt>
                <c:pt idx="584">
                  <c:v>112</c:v>
                </c:pt>
                <c:pt idx="585">
                  <c:v>112.5</c:v>
                </c:pt>
                <c:pt idx="586">
                  <c:v>113</c:v>
                </c:pt>
                <c:pt idx="587">
                  <c:v>113.5</c:v>
                </c:pt>
                <c:pt idx="588">
                  <c:v>114</c:v>
                </c:pt>
                <c:pt idx="589">
                  <c:v>114.5</c:v>
                </c:pt>
                <c:pt idx="590">
                  <c:v>115</c:v>
                </c:pt>
                <c:pt idx="591">
                  <c:v>115.5</c:v>
                </c:pt>
                <c:pt idx="592">
                  <c:v>116</c:v>
                </c:pt>
                <c:pt idx="593">
                  <c:v>116.5</c:v>
                </c:pt>
                <c:pt idx="594">
                  <c:v>117</c:v>
                </c:pt>
                <c:pt idx="595">
                  <c:v>117.5</c:v>
                </c:pt>
                <c:pt idx="596">
                  <c:v>118</c:v>
                </c:pt>
                <c:pt idx="597">
                  <c:v>118.5</c:v>
                </c:pt>
                <c:pt idx="598">
                  <c:v>119</c:v>
                </c:pt>
                <c:pt idx="599">
                  <c:v>119.5</c:v>
                </c:pt>
                <c:pt idx="600">
                  <c:v>120</c:v>
                </c:pt>
                <c:pt idx="601">
                  <c:v>120.5</c:v>
                </c:pt>
                <c:pt idx="602">
                  <c:v>121</c:v>
                </c:pt>
                <c:pt idx="603">
                  <c:v>121.5</c:v>
                </c:pt>
                <c:pt idx="604">
                  <c:v>122</c:v>
                </c:pt>
                <c:pt idx="605">
                  <c:v>122.5</c:v>
                </c:pt>
                <c:pt idx="606">
                  <c:v>123</c:v>
                </c:pt>
                <c:pt idx="607">
                  <c:v>123.5</c:v>
                </c:pt>
                <c:pt idx="608">
                  <c:v>124</c:v>
                </c:pt>
                <c:pt idx="609">
                  <c:v>124.5</c:v>
                </c:pt>
                <c:pt idx="610">
                  <c:v>125</c:v>
                </c:pt>
                <c:pt idx="611">
                  <c:v>125.5</c:v>
                </c:pt>
                <c:pt idx="612">
                  <c:v>126</c:v>
                </c:pt>
                <c:pt idx="613">
                  <c:v>126.5</c:v>
                </c:pt>
                <c:pt idx="614">
                  <c:v>127</c:v>
                </c:pt>
                <c:pt idx="615">
                  <c:v>127.5</c:v>
                </c:pt>
                <c:pt idx="616">
                  <c:v>128</c:v>
                </c:pt>
                <c:pt idx="617">
                  <c:v>128.5</c:v>
                </c:pt>
                <c:pt idx="618">
                  <c:v>129</c:v>
                </c:pt>
                <c:pt idx="619">
                  <c:v>129.5</c:v>
                </c:pt>
                <c:pt idx="620">
                  <c:v>130</c:v>
                </c:pt>
                <c:pt idx="621">
                  <c:v>130.5</c:v>
                </c:pt>
                <c:pt idx="622">
                  <c:v>131</c:v>
                </c:pt>
                <c:pt idx="623">
                  <c:v>131.5</c:v>
                </c:pt>
                <c:pt idx="624">
                  <c:v>132</c:v>
                </c:pt>
                <c:pt idx="625">
                  <c:v>132.5</c:v>
                </c:pt>
                <c:pt idx="626">
                  <c:v>133</c:v>
                </c:pt>
                <c:pt idx="627">
                  <c:v>133.5</c:v>
                </c:pt>
                <c:pt idx="628">
                  <c:v>134</c:v>
                </c:pt>
                <c:pt idx="629">
                  <c:v>134.5</c:v>
                </c:pt>
                <c:pt idx="630">
                  <c:v>135</c:v>
                </c:pt>
                <c:pt idx="631">
                  <c:v>135.5</c:v>
                </c:pt>
                <c:pt idx="632">
                  <c:v>136</c:v>
                </c:pt>
                <c:pt idx="633">
                  <c:v>136.5</c:v>
                </c:pt>
                <c:pt idx="634">
                  <c:v>137</c:v>
                </c:pt>
                <c:pt idx="635">
                  <c:v>137.5</c:v>
                </c:pt>
                <c:pt idx="636">
                  <c:v>138</c:v>
                </c:pt>
                <c:pt idx="637">
                  <c:v>138.5</c:v>
                </c:pt>
                <c:pt idx="638">
                  <c:v>139</c:v>
                </c:pt>
                <c:pt idx="639">
                  <c:v>139.5</c:v>
                </c:pt>
                <c:pt idx="640">
                  <c:v>140</c:v>
                </c:pt>
                <c:pt idx="641">
                  <c:v>140.5</c:v>
                </c:pt>
                <c:pt idx="642">
                  <c:v>141</c:v>
                </c:pt>
                <c:pt idx="643">
                  <c:v>141.5</c:v>
                </c:pt>
                <c:pt idx="644">
                  <c:v>142</c:v>
                </c:pt>
                <c:pt idx="645">
                  <c:v>142.5</c:v>
                </c:pt>
                <c:pt idx="646">
                  <c:v>143</c:v>
                </c:pt>
                <c:pt idx="647">
                  <c:v>143.5</c:v>
                </c:pt>
                <c:pt idx="648">
                  <c:v>144</c:v>
                </c:pt>
                <c:pt idx="649">
                  <c:v>144.5</c:v>
                </c:pt>
                <c:pt idx="650">
                  <c:v>145</c:v>
                </c:pt>
                <c:pt idx="651">
                  <c:v>145.5</c:v>
                </c:pt>
                <c:pt idx="652">
                  <c:v>146</c:v>
                </c:pt>
                <c:pt idx="653">
                  <c:v>146.5</c:v>
                </c:pt>
                <c:pt idx="654">
                  <c:v>147</c:v>
                </c:pt>
                <c:pt idx="655">
                  <c:v>147.5</c:v>
                </c:pt>
                <c:pt idx="656">
                  <c:v>148</c:v>
                </c:pt>
                <c:pt idx="657">
                  <c:v>148.5</c:v>
                </c:pt>
                <c:pt idx="658">
                  <c:v>149</c:v>
                </c:pt>
                <c:pt idx="659">
                  <c:v>149.5</c:v>
                </c:pt>
                <c:pt idx="660">
                  <c:v>150</c:v>
                </c:pt>
                <c:pt idx="661">
                  <c:v>150.5</c:v>
                </c:pt>
                <c:pt idx="662">
                  <c:v>151</c:v>
                </c:pt>
                <c:pt idx="663">
                  <c:v>151.5</c:v>
                </c:pt>
                <c:pt idx="664">
                  <c:v>152</c:v>
                </c:pt>
                <c:pt idx="665">
                  <c:v>152.5</c:v>
                </c:pt>
                <c:pt idx="666">
                  <c:v>153</c:v>
                </c:pt>
                <c:pt idx="667">
                  <c:v>153.5</c:v>
                </c:pt>
                <c:pt idx="668">
                  <c:v>154</c:v>
                </c:pt>
                <c:pt idx="669">
                  <c:v>154.5</c:v>
                </c:pt>
                <c:pt idx="670">
                  <c:v>155</c:v>
                </c:pt>
                <c:pt idx="671">
                  <c:v>155.5</c:v>
                </c:pt>
                <c:pt idx="672">
                  <c:v>156</c:v>
                </c:pt>
                <c:pt idx="673">
                  <c:v>156.5</c:v>
                </c:pt>
                <c:pt idx="674">
                  <c:v>157</c:v>
                </c:pt>
                <c:pt idx="675">
                  <c:v>157.5</c:v>
                </c:pt>
                <c:pt idx="676">
                  <c:v>158</c:v>
                </c:pt>
                <c:pt idx="677">
                  <c:v>158.5</c:v>
                </c:pt>
                <c:pt idx="678">
                  <c:v>159</c:v>
                </c:pt>
                <c:pt idx="679">
                  <c:v>159.5</c:v>
                </c:pt>
                <c:pt idx="680">
                  <c:v>160</c:v>
                </c:pt>
                <c:pt idx="681">
                  <c:v>160.5</c:v>
                </c:pt>
                <c:pt idx="682">
                  <c:v>161</c:v>
                </c:pt>
                <c:pt idx="683">
                  <c:v>161.5</c:v>
                </c:pt>
                <c:pt idx="684">
                  <c:v>162</c:v>
                </c:pt>
                <c:pt idx="685">
                  <c:v>162.5</c:v>
                </c:pt>
                <c:pt idx="686">
                  <c:v>163</c:v>
                </c:pt>
                <c:pt idx="687">
                  <c:v>163.5</c:v>
                </c:pt>
                <c:pt idx="688">
                  <c:v>164</c:v>
                </c:pt>
                <c:pt idx="689">
                  <c:v>164.5</c:v>
                </c:pt>
                <c:pt idx="690">
                  <c:v>165</c:v>
                </c:pt>
                <c:pt idx="691">
                  <c:v>165.5</c:v>
                </c:pt>
                <c:pt idx="692">
                  <c:v>166</c:v>
                </c:pt>
                <c:pt idx="693">
                  <c:v>166.5</c:v>
                </c:pt>
                <c:pt idx="694">
                  <c:v>167</c:v>
                </c:pt>
                <c:pt idx="695">
                  <c:v>167.5</c:v>
                </c:pt>
                <c:pt idx="696">
                  <c:v>168</c:v>
                </c:pt>
                <c:pt idx="697">
                  <c:v>168.5</c:v>
                </c:pt>
                <c:pt idx="698">
                  <c:v>169</c:v>
                </c:pt>
                <c:pt idx="699">
                  <c:v>169.5</c:v>
                </c:pt>
                <c:pt idx="700">
                  <c:v>170</c:v>
                </c:pt>
                <c:pt idx="701">
                  <c:v>170.5</c:v>
                </c:pt>
                <c:pt idx="702">
                  <c:v>171</c:v>
                </c:pt>
                <c:pt idx="703">
                  <c:v>171.5</c:v>
                </c:pt>
                <c:pt idx="704">
                  <c:v>172</c:v>
                </c:pt>
                <c:pt idx="705">
                  <c:v>172.5</c:v>
                </c:pt>
                <c:pt idx="706">
                  <c:v>173</c:v>
                </c:pt>
                <c:pt idx="707">
                  <c:v>173.5</c:v>
                </c:pt>
                <c:pt idx="708">
                  <c:v>174</c:v>
                </c:pt>
                <c:pt idx="709">
                  <c:v>174.5</c:v>
                </c:pt>
                <c:pt idx="710">
                  <c:v>175</c:v>
                </c:pt>
                <c:pt idx="711">
                  <c:v>175.5</c:v>
                </c:pt>
                <c:pt idx="712">
                  <c:v>176</c:v>
                </c:pt>
                <c:pt idx="713">
                  <c:v>176.5</c:v>
                </c:pt>
                <c:pt idx="714">
                  <c:v>177</c:v>
                </c:pt>
                <c:pt idx="715">
                  <c:v>177.5</c:v>
                </c:pt>
                <c:pt idx="716">
                  <c:v>178</c:v>
                </c:pt>
                <c:pt idx="717">
                  <c:v>178.5</c:v>
                </c:pt>
                <c:pt idx="718">
                  <c:v>179</c:v>
                </c:pt>
                <c:pt idx="719">
                  <c:v>179.5</c:v>
                </c:pt>
                <c:pt idx="720">
                  <c:v>180</c:v>
                </c:pt>
              </c:numCache>
            </c:numRef>
          </c:xVal>
          <c:yVal>
            <c:numRef>
              <c:f>FFA_W3_360_AD15.dat!$B$4:$B$724</c:f>
              <c:numCache>
                <c:formatCode>General</c:formatCode>
                <c:ptCount val="721"/>
                <c:pt idx="0">
                  <c:v>0</c:v>
                </c:pt>
                <c:pt idx="1">
                  <c:v>1.736E-2</c:v>
                </c:pt>
                <c:pt idx="2">
                  <c:v>3.4720000000000001E-2</c:v>
                </c:pt>
                <c:pt idx="3">
                  <c:v>5.2080000000000001E-2</c:v>
                </c:pt>
                <c:pt idx="4">
                  <c:v>6.9440000000000002E-2</c:v>
                </c:pt>
                <c:pt idx="5">
                  <c:v>8.6800000000000002E-2</c:v>
                </c:pt>
                <c:pt idx="6">
                  <c:v>0.10416</c:v>
                </c:pt>
                <c:pt idx="7">
                  <c:v>0.12152</c:v>
                </c:pt>
                <c:pt idx="8">
                  <c:v>0.13888</c:v>
                </c:pt>
                <c:pt idx="9">
                  <c:v>0.15623999999999999</c:v>
                </c:pt>
                <c:pt idx="10">
                  <c:v>0.1736</c:v>
                </c:pt>
                <c:pt idx="11">
                  <c:v>0.19044</c:v>
                </c:pt>
                <c:pt idx="12">
                  <c:v>0.20727999999999999</c:v>
                </c:pt>
                <c:pt idx="13">
                  <c:v>0.22412000000000001</c:v>
                </c:pt>
                <c:pt idx="14">
                  <c:v>0.24096000000000001</c:v>
                </c:pt>
                <c:pt idx="15">
                  <c:v>0.25779999999999997</c:v>
                </c:pt>
                <c:pt idx="16">
                  <c:v>0.27464</c:v>
                </c:pt>
                <c:pt idx="17">
                  <c:v>0.29148000000000002</c:v>
                </c:pt>
                <c:pt idx="18">
                  <c:v>0.30831999999999998</c:v>
                </c:pt>
                <c:pt idx="19">
                  <c:v>0.32516</c:v>
                </c:pt>
                <c:pt idx="20">
                  <c:v>0.34200000000000003</c:v>
                </c:pt>
                <c:pt idx="21">
                  <c:v>0.35780000000000001</c:v>
                </c:pt>
                <c:pt idx="22">
                  <c:v>0.37359999999999999</c:v>
                </c:pt>
                <c:pt idx="23">
                  <c:v>0.38940000000000002</c:v>
                </c:pt>
                <c:pt idx="24">
                  <c:v>0.4052</c:v>
                </c:pt>
                <c:pt idx="25">
                  <c:v>0.42099999999999999</c:v>
                </c:pt>
                <c:pt idx="26">
                  <c:v>0.43680000000000002</c:v>
                </c:pt>
                <c:pt idx="27">
                  <c:v>0.4526</c:v>
                </c:pt>
                <c:pt idx="28">
                  <c:v>0.46839999999999998</c:v>
                </c:pt>
                <c:pt idx="29">
                  <c:v>0.48420000000000002</c:v>
                </c:pt>
                <c:pt idx="30">
                  <c:v>0.5</c:v>
                </c:pt>
                <c:pt idx="31">
                  <c:v>0.51427999999999996</c:v>
                </c:pt>
                <c:pt idx="32">
                  <c:v>0.52856000000000003</c:v>
                </c:pt>
                <c:pt idx="33">
                  <c:v>0.54283999999999999</c:v>
                </c:pt>
                <c:pt idx="34">
                  <c:v>0.55711999999999995</c:v>
                </c:pt>
                <c:pt idx="35">
                  <c:v>0.57140000000000002</c:v>
                </c:pt>
                <c:pt idx="36">
                  <c:v>0.58567999999999998</c:v>
                </c:pt>
                <c:pt idx="37">
                  <c:v>0.59996000000000005</c:v>
                </c:pt>
                <c:pt idx="38">
                  <c:v>0.61424000000000001</c:v>
                </c:pt>
                <c:pt idx="39">
                  <c:v>0.62851999999999997</c:v>
                </c:pt>
                <c:pt idx="40">
                  <c:v>0.64280000000000004</c:v>
                </c:pt>
                <c:pt idx="41">
                  <c:v>0.65512000000000004</c:v>
                </c:pt>
                <c:pt idx="42">
                  <c:v>0.66744000000000003</c:v>
                </c:pt>
                <c:pt idx="43">
                  <c:v>0.67976000000000003</c:v>
                </c:pt>
                <c:pt idx="44">
                  <c:v>0.69208000000000003</c:v>
                </c:pt>
                <c:pt idx="45">
                  <c:v>0.70440000000000003</c:v>
                </c:pt>
                <c:pt idx="46">
                  <c:v>0.71672000000000002</c:v>
                </c:pt>
                <c:pt idx="47">
                  <c:v>0.72904000000000002</c:v>
                </c:pt>
                <c:pt idx="48">
                  <c:v>0.74136000000000002</c:v>
                </c:pt>
                <c:pt idx="49">
                  <c:v>0.75368000000000002</c:v>
                </c:pt>
                <c:pt idx="50">
                  <c:v>0.76600000000000001</c:v>
                </c:pt>
                <c:pt idx="51">
                  <c:v>0.77600000000000002</c:v>
                </c:pt>
                <c:pt idx="52">
                  <c:v>0.78600000000000003</c:v>
                </c:pt>
                <c:pt idx="53">
                  <c:v>0.79600000000000004</c:v>
                </c:pt>
                <c:pt idx="54">
                  <c:v>0.80600000000000005</c:v>
                </c:pt>
                <c:pt idx="55">
                  <c:v>0.81599999999999995</c:v>
                </c:pt>
                <c:pt idx="56">
                  <c:v>0.82599999999999996</c:v>
                </c:pt>
                <c:pt idx="57">
                  <c:v>0.83599999999999997</c:v>
                </c:pt>
                <c:pt idx="58">
                  <c:v>0.84599999999999997</c:v>
                </c:pt>
                <c:pt idx="59">
                  <c:v>0.85599999999999998</c:v>
                </c:pt>
                <c:pt idx="60">
                  <c:v>0.86599999999999999</c:v>
                </c:pt>
                <c:pt idx="61">
                  <c:v>0.87336999999999998</c:v>
                </c:pt>
                <c:pt idx="62">
                  <c:v>0.88073999999999997</c:v>
                </c:pt>
                <c:pt idx="63">
                  <c:v>0.88810999999999996</c:v>
                </c:pt>
                <c:pt idx="64">
                  <c:v>0.89548000000000005</c:v>
                </c:pt>
                <c:pt idx="65">
                  <c:v>0.90285000000000004</c:v>
                </c:pt>
                <c:pt idx="66">
                  <c:v>0.91022000000000003</c:v>
                </c:pt>
                <c:pt idx="67">
                  <c:v>0.91759000000000002</c:v>
                </c:pt>
                <c:pt idx="68">
                  <c:v>0.92496</c:v>
                </c:pt>
                <c:pt idx="69">
                  <c:v>0.93232999999999999</c:v>
                </c:pt>
                <c:pt idx="70">
                  <c:v>0.93969999999999998</c:v>
                </c:pt>
                <c:pt idx="71">
                  <c:v>0.94420999999999999</c:v>
                </c:pt>
                <c:pt idx="72">
                  <c:v>0.94872000000000001</c:v>
                </c:pt>
                <c:pt idx="73">
                  <c:v>0.95323000000000002</c:v>
                </c:pt>
                <c:pt idx="74">
                  <c:v>0.95774000000000004</c:v>
                </c:pt>
                <c:pt idx="75">
                  <c:v>0.96225000000000005</c:v>
                </c:pt>
                <c:pt idx="76">
                  <c:v>0.96675999999999995</c:v>
                </c:pt>
                <c:pt idx="77">
                  <c:v>0.97126999999999997</c:v>
                </c:pt>
                <c:pt idx="78">
                  <c:v>0.97577999999999998</c:v>
                </c:pt>
                <c:pt idx="79">
                  <c:v>0.98028999999999999</c:v>
                </c:pt>
                <c:pt idx="80">
                  <c:v>0.98480000000000001</c:v>
                </c:pt>
                <c:pt idx="81">
                  <c:v>0.98631999999999997</c:v>
                </c:pt>
                <c:pt idx="82">
                  <c:v>0.98784000000000005</c:v>
                </c:pt>
                <c:pt idx="83">
                  <c:v>0.98936000000000002</c:v>
                </c:pt>
                <c:pt idx="84">
                  <c:v>0.99087999999999998</c:v>
                </c:pt>
                <c:pt idx="85">
                  <c:v>0.99239999999999995</c:v>
                </c:pt>
                <c:pt idx="86">
                  <c:v>0.99392000000000003</c:v>
                </c:pt>
                <c:pt idx="87">
                  <c:v>0.99543999999999999</c:v>
                </c:pt>
                <c:pt idx="88">
                  <c:v>0.99695999999999996</c:v>
                </c:pt>
                <c:pt idx="89">
                  <c:v>0.99848000000000003</c:v>
                </c:pt>
                <c:pt idx="90">
                  <c:v>1</c:v>
                </c:pt>
                <c:pt idx="91">
                  <c:v>0.99848000000000003</c:v>
                </c:pt>
                <c:pt idx="92">
                  <c:v>0.99695999999999996</c:v>
                </c:pt>
                <c:pt idx="93">
                  <c:v>0.99543999999999999</c:v>
                </c:pt>
                <c:pt idx="94">
                  <c:v>0.99392000000000003</c:v>
                </c:pt>
                <c:pt idx="95">
                  <c:v>0.99239999999999995</c:v>
                </c:pt>
                <c:pt idx="96">
                  <c:v>0.99087999999999998</c:v>
                </c:pt>
                <c:pt idx="97">
                  <c:v>0.98936000000000002</c:v>
                </c:pt>
                <c:pt idx="98">
                  <c:v>0.98784000000000005</c:v>
                </c:pt>
                <c:pt idx="99">
                  <c:v>0.98631999999999997</c:v>
                </c:pt>
                <c:pt idx="100">
                  <c:v>0.98480000000000001</c:v>
                </c:pt>
                <c:pt idx="101">
                  <c:v>0.98028999999999999</c:v>
                </c:pt>
                <c:pt idx="102">
                  <c:v>0.97577999999999998</c:v>
                </c:pt>
                <c:pt idx="103">
                  <c:v>0.97126999999999997</c:v>
                </c:pt>
                <c:pt idx="104">
                  <c:v>0.96675999999999995</c:v>
                </c:pt>
                <c:pt idx="105">
                  <c:v>0.96225000000000005</c:v>
                </c:pt>
                <c:pt idx="106">
                  <c:v>0.95774000000000004</c:v>
                </c:pt>
                <c:pt idx="107">
                  <c:v>0.95323000000000002</c:v>
                </c:pt>
                <c:pt idx="108">
                  <c:v>0.94872000000000001</c:v>
                </c:pt>
                <c:pt idx="109">
                  <c:v>0.94420999999999999</c:v>
                </c:pt>
                <c:pt idx="110">
                  <c:v>0.93969999999999998</c:v>
                </c:pt>
                <c:pt idx="111">
                  <c:v>0.93232999999999999</c:v>
                </c:pt>
                <c:pt idx="112">
                  <c:v>0.92496</c:v>
                </c:pt>
                <c:pt idx="113">
                  <c:v>0.91759000000000002</c:v>
                </c:pt>
                <c:pt idx="114">
                  <c:v>0.91022000000000003</c:v>
                </c:pt>
                <c:pt idx="115">
                  <c:v>0.90285000000000004</c:v>
                </c:pt>
                <c:pt idx="116">
                  <c:v>0.89548000000000005</c:v>
                </c:pt>
                <c:pt idx="117">
                  <c:v>0.88810999999999996</c:v>
                </c:pt>
                <c:pt idx="118">
                  <c:v>0.88073999999999997</c:v>
                </c:pt>
                <c:pt idx="119">
                  <c:v>0.87336999999999998</c:v>
                </c:pt>
                <c:pt idx="120">
                  <c:v>0.86599999999999999</c:v>
                </c:pt>
                <c:pt idx="121">
                  <c:v>0.85599999999999998</c:v>
                </c:pt>
                <c:pt idx="122">
                  <c:v>0.84599999999999997</c:v>
                </c:pt>
                <c:pt idx="123">
                  <c:v>0.83599999999999997</c:v>
                </c:pt>
                <c:pt idx="124">
                  <c:v>0.82599999999999996</c:v>
                </c:pt>
                <c:pt idx="125">
                  <c:v>0.81599999999999995</c:v>
                </c:pt>
                <c:pt idx="126">
                  <c:v>0.80600000000000005</c:v>
                </c:pt>
                <c:pt idx="127">
                  <c:v>0.79600000000000004</c:v>
                </c:pt>
                <c:pt idx="128">
                  <c:v>0.78600000000000003</c:v>
                </c:pt>
                <c:pt idx="129">
                  <c:v>0.77600000000000002</c:v>
                </c:pt>
                <c:pt idx="130">
                  <c:v>0.76600000000000001</c:v>
                </c:pt>
                <c:pt idx="131">
                  <c:v>0.75368000000000002</c:v>
                </c:pt>
                <c:pt idx="132">
                  <c:v>0.74136000000000002</c:v>
                </c:pt>
                <c:pt idx="133">
                  <c:v>0.72904000000000002</c:v>
                </c:pt>
                <c:pt idx="134">
                  <c:v>0.71672000000000002</c:v>
                </c:pt>
                <c:pt idx="135">
                  <c:v>0.70440000000000003</c:v>
                </c:pt>
                <c:pt idx="136">
                  <c:v>0.69208000000000003</c:v>
                </c:pt>
                <c:pt idx="137">
                  <c:v>0.67976000000000003</c:v>
                </c:pt>
                <c:pt idx="138">
                  <c:v>0.66744000000000003</c:v>
                </c:pt>
                <c:pt idx="139">
                  <c:v>0.65512000000000004</c:v>
                </c:pt>
                <c:pt idx="140">
                  <c:v>0.64280000000000004</c:v>
                </c:pt>
                <c:pt idx="141">
                  <c:v>0.62851999999999997</c:v>
                </c:pt>
                <c:pt idx="142">
                  <c:v>0.61424000000000001</c:v>
                </c:pt>
                <c:pt idx="143">
                  <c:v>0.59996000000000005</c:v>
                </c:pt>
                <c:pt idx="144">
                  <c:v>0.58567999999999998</c:v>
                </c:pt>
                <c:pt idx="145">
                  <c:v>0.57140000000000002</c:v>
                </c:pt>
                <c:pt idx="146">
                  <c:v>0.55711999999999995</c:v>
                </c:pt>
                <c:pt idx="147">
                  <c:v>0.54283999999999999</c:v>
                </c:pt>
                <c:pt idx="148">
                  <c:v>0.52856000000000003</c:v>
                </c:pt>
                <c:pt idx="149">
                  <c:v>0.51427999999999996</c:v>
                </c:pt>
                <c:pt idx="150">
                  <c:v>0.5</c:v>
                </c:pt>
                <c:pt idx="151">
                  <c:v>0.48420000000000002</c:v>
                </c:pt>
                <c:pt idx="152">
                  <c:v>0.46839999999999998</c:v>
                </c:pt>
                <c:pt idx="153">
                  <c:v>0.4526</c:v>
                </c:pt>
                <c:pt idx="154">
                  <c:v>0.43680000000000002</c:v>
                </c:pt>
                <c:pt idx="155">
                  <c:v>0.42099999999999999</c:v>
                </c:pt>
                <c:pt idx="156">
                  <c:v>0.4052</c:v>
                </c:pt>
                <c:pt idx="157">
                  <c:v>0.38940000000000002</c:v>
                </c:pt>
                <c:pt idx="158">
                  <c:v>0.37359999999999999</c:v>
                </c:pt>
                <c:pt idx="159">
                  <c:v>0.35780000000000001</c:v>
                </c:pt>
                <c:pt idx="160">
                  <c:v>0.34200000000000003</c:v>
                </c:pt>
                <c:pt idx="161">
                  <c:v>0.32516</c:v>
                </c:pt>
                <c:pt idx="162">
                  <c:v>0.30831999999999998</c:v>
                </c:pt>
                <c:pt idx="163">
                  <c:v>0.29148000000000002</c:v>
                </c:pt>
                <c:pt idx="164">
                  <c:v>0.27464</c:v>
                </c:pt>
                <c:pt idx="165">
                  <c:v>0.25779999999999997</c:v>
                </c:pt>
                <c:pt idx="166">
                  <c:v>0.24096000000000001</c:v>
                </c:pt>
                <c:pt idx="167">
                  <c:v>0.22412000000000001</c:v>
                </c:pt>
                <c:pt idx="168">
                  <c:v>0.20727999999999999</c:v>
                </c:pt>
                <c:pt idx="169">
                  <c:v>0.19044</c:v>
                </c:pt>
                <c:pt idx="170">
                  <c:v>0.1736</c:v>
                </c:pt>
                <c:pt idx="171">
                  <c:v>0.15623999999999999</c:v>
                </c:pt>
                <c:pt idx="172">
                  <c:v>0.13888</c:v>
                </c:pt>
                <c:pt idx="173">
                  <c:v>0.12152</c:v>
                </c:pt>
                <c:pt idx="174">
                  <c:v>0.10416</c:v>
                </c:pt>
                <c:pt idx="175">
                  <c:v>8.6800000000000002E-2</c:v>
                </c:pt>
                <c:pt idx="176">
                  <c:v>6.9440000000000002E-2</c:v>
                </c:pt>
                <c:pt idx="177">
                  <c:v>5.2080000000000001E-2</c:v>
                </c:pt>
                <c:pt idx="178">
                  <c:v>3.4720000000000001E-2</c:v>
                </c:pt>
                <c:pt idx="179">
                  <c:v>1.736E-2</c:v>
                </c:pt>
                <c:pt idx="180">
                  <c:v>0</c:v>
                </c:pt>
                <c:pt idx="181">
                  <c:v>-1.736E-2</c:v>
                </c:pt>
                <c:pt idx="182">
                  <c:v>-3.4720000000000001E-2</c:v>
                </c:pt>
                <c:pt idx="183">
                  <c:v>-5.2080000000000001E-2</c:v>
                </c:pt>
                <c:pt idx="184">
                  <c:v>-6.9440000000000002E-2</c:v>
                </c:pt>
                <c:pt idx="185">
                  <c:v>-8.6800000000000002E-2</c:v>
                </c:pt>
                <c:pt idx="186">
                  <c:v>-0.10416</c:v>
                </c:pt>
                <c:pt idx="187">
                  <c:v>-0.12152</c:v>
                </c:pt>
                <c:pt idx="188">
                  <c:v>-0.13888</c:v>
                </c:pt>
                <c:pt idx="189">
                  <c:v>-0.15623999999999999</c:v>
                </c:pt>
                <c:pt idx="190">
                  <c:v>-0.1736</c:v>
                </c:pt>
                <c:pt idx="191">
                  <c:v>-0.19044</c:v>
                </c:pt>
                <c:pt idx="192">
                  <c:v>-0.20727999999999999</c:v>
                </c:pt>
                <c:pt idx="193">
                  <c:v>-0.22412000000000001</c:v>
                </c:pt>
                <c:pt idx="194">
                  <c:v>-0.24096000000000001</c:v>
                </c:pt>
                <c:pt idx="195">
                  <c:v>-0.25779999999999997</c:v>
                </c:pt>
                <c:pt idx="196">
                  <c:v>-0.27464</c:v>
                </c:pt>
                <c:pt idx="197">
                  <c:v>-0.29148000000000002</c:v>
                </c:pt>
                <c:pt idx="198">
                  <c:v>-0.30831999999999998</c:v>
                </c:pt>
                <c:pt idx="199">
                  <c:v>-0.32516</c:v>
                </c:pt>
                <c:pt idx="200">
                  <c:v>-0.34200000000000003</c:v>
                </c:pt>
                <c:pt idx="201">
                  <c:v>-0.35780000000000001</c:v>
                </c:pt>
                <c:pt idx="202">
                  <c:v>-0.37359999999999999</c:v>
                </c:pt>
                <c:pt idx="203">
                  <c:v>-0.38940000000000002</c:v>
                </c:pt>
                <c:pt idx="204">
                  <c:v>-0.4052</c:v>
                </c:pt>
                <c:pt idx="205">
                  <c:v>-0.42099999999999999</c:v>
                </c:pt>
                <c:pt idx="206">
                  <c:v>-0.43680000000000002</c:v>
                </c:pt>
                <c:pt idx="207">
                  <c:v>-0.4526</c:v>
                </c:pt>
                <c:pt idx="208">
                  <c:v>-0.46839999999999998</c:v>
                </c:pt>
                <c:pt idx="209">
                  <c:v>-0.48420000000000002</c:v>
                </c:pt>
                <c:pt idx="210">
                  <c:v>-0.5</c:v>
                </c:pt>
                <c:pt idx="211">
                  <c:v>-0.51427999999999996</c:v>
                </c:pt>
                <c:pt idx="212">
                  <c:v>-0.52856000000000003</c:v>
                </c:pt>
                <c:pt idx="213">
                  <c:v>-0.54283999999999999</c:v>
                </c:pt>
                <c:pt idx="214">
                  <c:v>-0.55711999999999995</c:v>
                </c:pt>
                <c:pt idx="215">
                  <c:v>-0.57140000000000002</c:v>
                </c:pt>
                <c:pt idx="216">
                  <c:v>-0.58567999999999998</c:v>
                </c:pt>
                <c:pt idx="217">
                  <c:v>-0.59996000000000005</c:v>
                </c:pt>
                <c:pt idx="218">
                  <c:v>-0.61424000000000001</c:v>
                </c:pt>
                <c:pt idx="219">
                  <c:v>-0.62851999999999997</c:v>
                </c:pt>
                <c:pt idx="220">
                  <c:v>-0.64280000000000004</c:v>
                </c:pt>
                <c:pt idx="221">
                  <c:v>-0.65512000000000004</c:v>
                </c:pt>
                <c:pt idx="222">
                  <c:v>-0.66744000000000003</c:v>
                </c:pt>
                <c:pt idx="223">
                  <c:v>-0.67976000000000003</c:v>
                </c:pt>
                <c:pt idx="224">
                  <c:v>-0.69208000000000003</c:v>
                </c:pt>
                <c:pt idx="225">
                  <c:v>-0.70440000000000003</c:v>
                </c:pt>
                <c:pt idx="226">
                  <c:v>-0.71672000000000002</c:v>
                </c:pt>
                <c:pt idx="227">
                  <c:v>-0.72904000000000002</c:v>
                </c:pt>
                <c:pt idx="228">
                  <c:v>-0.74136000000000002</c:v>
                </c:pt>
                <c:pt idx="229">
                  <c:v>-0.75368000000000002</c:v>
                </c:pt>
                <c:pt idx="230">
                  <c:v>-0.76600000000000001</c:v>
                </c:pt>
                <c:pt idx="231">
                  <c:v>-0.77600000000000002</c:v>
                </c:pt>
                <c:pt idx="232">
                  <c:v>-0.78600000000000003</c:v>
                </c:pt>
                <c:pt idx="233">
                  <c:v>-0.79600000000000004</c:v>
                </c:pt>
                <c:pt idx="234">
                  <c:v>-0.80600000000000005</c:v>
                </c:pt>
                <c:pt idx="235">
                  <c:v>-0.81599999999999995</c:v>
                </c:pt>
                <c:pt idx="236">
                  <c:v>-0.82599999999999996</c:v>
                </c:pt>
                <c:pt idx="237">
                  <c:v>-0.83599999999999997</c:v>
                </c:pt>
                <c:pt idx="238">
                  <c:v>-0.84599999999999997</c:v>
                </c:pt>
                <c:pt idx="239">
                  <c:v>-0.85599999999999998</c:v>
                </c:pt>
                <c:pt idx="240">
                  <c:v>-0.86599999999999999</c:v>
                </c:pt>
                <c:pt idx="241">
                  <c:v>-0.87336999999999998</c:v>
                </c:pt>
                <c:pt idx="242">
                  <c:v>-0.88073999999999997</c:v>
                </c:pt>
                <c:pt idx="243">
                  <c:v>-0.88810999999999996</c:v>
                </c:pt>
                <c:pt idx="244">
                  <c:v>-0.89548000000000005</c:v>
                </c:pt>
                <c:pt idx="245">
                  <c:v>-0.90285000000000004</c:v>
                </c:pt>
                <c:pt idx="246">
                  <c:v>-0.91022000000000003</c:v>
                </c:pt>
                <c:pt idx="247">
                  <c:v>-0.91759000000000002</c:v>
                </c:pt>
                <c:pt idx="248">
                  <c:v>-0.92496</c:v>
                </c:pt>
                <c:pt idx="249">
                  <c:v>-0.93232999999999999</c:v>
                </c:pt>
                <c:pt idx="250">
                  <c:v>-0.93969999999999998</c:v>
                </c:pt>
                <c:pt idx="251">
                  <c:v>-0.94420999999999999</c:v>
                </c:pt>
                <c:pt idx="252">
                  <c:v>-0.94872000000000001</c:v>
                </c:pt>
                <c:pt idx="253">
                  <c:v>-0.95323000000000002</c:v>
                </c:pt>
                <c:pt idx="254">
                  <c:v>-0.95774000000000004</c:v>
                </c:pt>
                <c:pt idx="255">
                  <c:v>-0.96225000000000005</c:v>
                </c:pt>
                <c:pt idx="256">
                  <c:v>-0.96675999999999995</c:v>
                </c:pt>
                <c:pt idx="257">
                  <c:v>-0.97126999999999997</c:v>
                </c:pt>
                <c:pt idx="258">
                  <c:v>-0.97577999999999998</c:v>
                </c:pt>
                <c:pt idx="259">
                  <c:v>-0.98028999999999999</c:v>
                </c:pt>
                <c:pt idx="260">
                  <c:v>-0.98480000000000001</c:v>
                </c:pt>
                <c:pt idx="261">
                  <c:v>-0.98631999999999997</c:v>
                </c:pt>
                <c:pt idx="262">
                  <c:v>-0.98784000000000005</c:v>
                </c:pt>
                <c:pt idx="263">
                  <c:v>-0.98936000000000002</c:v>
                </c:pt>
                <c:pt idx="264">
                  <c:v>-0.99087999999999998</c:v>
                </c:pt>
                <c:pt idx="265">
                  <c:v>-0.99239999999999995</c:v>
                </c:pt>
                <c:pt idx="266">
                  <c:v>-0.99392000000000003</c:v>
                </c:pt>
                <c:pt idx="267">
                  <c:v>-0.99543999999999999</c:v>
                </c:pt>
                <c:pt idx="268">
                  <c:v>-0.99695999999999996</c:v>
                </c:pt>
                <c:pt idx="269">
                  <c:v>-0.99848000000000003</c:v>
                </c:pt>
                <c:pt idx="270">
                  <c:v>-1</c:v>
                </c:pt>
                <c:pt idx="271">
                  <c:v>-0.99716000000000005</c:v>
                </c:pt>
                <c:pt idx="272">
                  <c:v>-0.99431999999999998</c:v>
                </c:pt>
                <c:pt idx="273">
                  <c:v>-0.99148000000000003</c:v>
                </c:pt>
                <c:pt idx="274">
                  <c:v>-0.98863999999999996</c:v>
                </c:pt>
                <c:pt idx="275">
                  <c:v>-0.98580000000000001</c:v>
                </c:pt>
                <c:pt idx="276">
                  <c:v>-0.98295999999999994</c:v>
                </c:pt>
                <c:pt idx="277">
                  <c:v>-0.98011999999999999</c:v>
                </c:pt>
                <c:pt idx="278">
                  <c:v>-0.97728000000000004</c:v>
                </c:pt>
                <c:pt idx="279">
                  <c:v>-0.97443999999999997</c:v>
                </c:pt>
                <c:pt idx="280">
                  <c:v>-0.97160000000000002</c:v>
                </c:pt>
                <c:pt idx="281">
                  <c:v>-0.96775</c:v>
                </c:pt>
                <c:pt idx="282">
                  <c:v>-0.96389999999999998</c:v>
                </c:pt>
                <c:pt idx="283">
                  <c:v>-0.95504999999999995</c:v>
                </c:pt>
                <c:pt idx="284">
                  <c:v>-0.94620000000000004</c:v>
                </c:pt>
                <c:pt idx="285">
                  <c:v>-0.93735000000000002</c:v>
                </c:pt>
                <c:pt idx="286">
                  <c:v>-0.92849999999999999</c:v>
                </c:pt>
                <c:pt idx="287">
                  <c:v>-0.91964999999999997</c:v>
                </c:pt>
                <c:pt idx="288">
                  <c:v>-0.91080000000000005</c:v>
                </c:pt>
                <c:pt idx="289">
                  <c:v>-0.90195000000000003</c:v>
                </c:pt>
                <c:pt idx="290">
                  <c:v>-0.8931</c:v>
                </c:pt>
                <c:pt idx="291">
                  <c:v>-0.88924999999999998</c:v>
                </c:pt>
                <c:pt idx="292">
                  <c:v>-0.88539999999999996</c:v>
                </c:pt>
                <c:pt idx="293">
                  <c:v>-0.87655000000000005</c:v>
                </c:pt>
                <c:pt idx="294">
                  <c:v>-0.86770000000000003</c:v>
                </c:pt>
                <c:pt idx="295">
                  <c:v>-0.86204999999999998</c:v>
                </c:pt>
                <c:pt idx="296">
                  <c:v>-0.85640000000000005</c:v>
                </c:pt>
                <c:pt idx="297">
                  <c:v>-0.85175000000000001</c:v>
                </c:pt>
                <c:pt idx="298">
                  <c:v>-0.84709999999999996</c:v>
                </c:pt>
                <c:pt idx="299">
                  <c:v>-0.84245000000000003</c:v>
                </c:pt>
                <c:pt idx="300">
                  <c:v>-0.83779999999999999</c:v>
                </c:pt>
                <c:pt idx="301">
                  <c:v>-0.833125</c:v>
                </c:pt>
                <c:pt idx="302">
                  <c:v>-0.82845000000000002</c:v>
                </c:pt>
                <c:pt idx="303">
                  <c:v>-0.82377500000000003</c:v>
                </c:pt>
                <c:pt idx="304">
                  <c:v>-0.81910000000000005</c:v>
                </c:pt>
                <c:pt idx="305">
                  <c:v>-0.81242499999999995</c:v>
                </c:pt>
                <c:pt idx="306">
                  <c:v>-0.80574999999999997</c:v>
                </c:pt>
                <c:pt idx="307">
                  <c:v>-0.79907499999999998</c:v>
                </c:pt>
                <c:pt idx="308">
                  <c:v>-0.79239999999999999</c:v>
                </c:pt>
                <c:pt idx="309">
                  <c:v>-0.78820000000000001</c:v>
                </c:pt>
                <c:pt idx="310">
                  <c:v>-0.78400000000000003</c:v>
                </c:pt>
                <c:pt idx="311">
                  <c:v>-0.77980000000000005</c:v>
                </c:pt>
                <c:pt idx="312">
                  <c:v>-0.77559999999999996</c:v>
                </c:pt>
                <c:pt idx="313">
                  <c:v>-0.76772499999999999</c:v>
                </c:pt>
                <c:pt idx="314">
                  <c:v>-0.75985000000000003</c:v>
                </c:pt>
                <c:pt idx="315">
                  <c:v>-0.75197499999999995</c:v>
                </c:pt>
                <c:pt idx="316">
                  <c:v>-0.74409999999999998</c:v>
                </c:pt>
                <c:pt idx="317">
                  <c:v>-0.73622500000000002</c:v>
                </c:pt>
                <c:pt idx="318">
                  <c:v>-0.72835000000000005</c:v>
                </c:pt>
                <c:pt idx="319">
                  <c:v>-0.72047499999999998</c:v>
                </c:pt>
                <c:pt idx="320">
                  <c:v>-0.71260000000000001</c:v>
                </c:pt>
                <c:pt idx="321">
                  <c:v>-0.70140000000000002</c:v>
                </c:pt>
                <c:pt idx="322">
                  <c:v>-0.69020000000000004</c:v>
                </c:pt>
                <c:pt idx="323">
                  <c:v>-0.67900000000000005</c:v>
                </c:pt>
                <c:pt idx="324">
                  <c:v>-0.66779999999999995</c:v>
                </c:pt>
                <c:pt idx="325">
                  <c:v>-0.65662500000000001</c:v>
                </c:pt>
                <c:pt idx="326">
                  <c:v>-0.64544999999999997</c:v>
                </c:pt>
                <c:pt idx="327">
                  <c:v>-0.63427500000000003</c:v>
                </c:pt>
                <c:pt idx="328">
                  <c:v>-0.62309999999999999</c:v>
                </c:pt>
                <c:pt idx="329">
                  <c:v>-0.61087499999999995</c:v>
                </c:pt>
                <c:pt idx="330">
                  <c:v>-0.59865000000000002</c:v>
                </c:pt>
                <c:pt idx="331">
                  <c:v>-0.58642499999999997</c:v>
                </c:pt>
                <c:pt idx="332">
                  <c:v>-0.57420000000000004</c:v>
                </c:pt>
                <c:pt idx="333">
                  <c:v>-0.56194999999999995</c:v>
                </c:pt>
                <c:pt idx="334">
                  <c:v>-0.54969999999999997</c:v>
                </c:pt>
                <c:pt idx="335">
                  <c:v>-0.53744999999999998</c:v>
                </c:pt>
                <c:pt idx="336">
                  <c:v>-0.5252</c:v>
                </c:pt>
                <c:pt idx="337">
                  <c:v>-0.514575</c:v>
                </c:pt>
                <c:pt idx="338">
                  <c:v>-0.50395000000000001</c:v>
                </c:pt>
                <c:pt idx="339">
                  <c:v>-0.49332500000000001</c:v>
                </c:pt>
                <c:pt idx="340">
                  <c:v>-0.48270000000000002</c:v>
                </c:pt>
                <c:pt idx="341">
                  <c:v>-0.47207500000000002</c:v>
                </c:pt>
                <c:pt idx="342">
                  <c:v>-0.46145000000000003</c:v>
                </c:pt>
                <c:pt idx="343">
                  <c:v>-0.45082499999999998</c:v>
                </c:pt>
                <c:pt idx="344">
                  <c:v>-0.44019999999999998</c:v>
                </c:pt>
                <c:pt idx="345">
                  <c:v>-0.404725</c:v>
                </c:pt>
                <c:pt idx="346">
                  <c:v>-0.36925000000000002</c:v>
                </c:pt>
                <c:pt idx="347">
                  <c:v>-0.33377499999999999</c:v>
                </c:pt>
                <c:pt idx="348">
                  <c:v>-0.29830000000000001</c:v>
                </c:pt>
                <c:pt idx="349">
                  <c:v>-0.26282499999999998</c:v>
                </c:pt>
                <c:pt idx="350">
                  <c:v>-0.22735</c:v>
                </c:pt>
                <c:pt idx="351">
                  <c:v>-0.19187499999999999</c:v>
                </c:pt>
                <c:pt idx="352">
                  <c:v>-0.15640000000000001</c:v>
                </c:pt>
                <c:pt idx="353">
                  <c:v>-7.3700000000000002E-2</c:v>
                </c:pt>
                <c:pt idx="354">
                  <c:v>8.9999999999999993E-3</c:v>
                </c:pt>
                <c:pt idx="355">
                  <c:v>9.1700000000000004E-2</c:v>
                </c:pt>
                <c:pt idx="356">
                  <c:v>0.1744</c:v>
                </c:pt>
                <c:pt idx="357">
                  <c:v>0.25712499999999999</c:v>
                </c:pt>
                <c:pt idx="358">
                  <c:v>0.33984999999999999</c:v>
                </c:pt>
                <c:pt idx="359">
                  <c:v>0.42257499999999998</c:v>
                </c:pt>
                <c:pt idx="360">
                  <c:v>0.50529999999999997</c:v>
                </c:pt>
                <c:pt idx="361">
                  <c:v>0.58499999999999996</c:v>
                </c:pt>
                <c:pt idx="362">
                  <c:v>0.66469999999999996</c:v>
                </c:pt>
                <c:pt idx="363">
                  <c:v>0.74439999999999995</c:v>
                </c:pt>
                <c:pt idx="364">
                  <c:v>0.82410000000000005</c:v>
                </c:pt>
                <c:pt idx="365">
                  <c:v>0.89832500000000004</c:v>
                </c:pt>
                <c:pt idx="366">
                  <c:v>0.97255000000000003</c:v>
                </c:pt>
                <c:pt idx="367">
                  <c:v>1.046775</c:v>
                </c:pt>
                <c:pt idx="368">
                  <c:v>1.121</c:v>
                </c:pt>
                <c:pt idx="369">
                  <c:v>1.18825</c:v>
                </c:pt>
                <c:pt idx="370">
                  <c:v>1.2555000000000001</c:v>
                </c:pt>
                <c:pt idx="371">
                  <c:v>1.3227500000000001</c:v>
                </c:pt>
                <c:pt idx="372">
                  <c:v>1.39</c:v>
                </c:pt>
                <c:pt idx="373">
                  <c:v>1.44875</c:v>
                </c:pt>
                <c:pt idx="374">
                  <c:v>1.5075000000000001</c:v>
                </c:pt>
                <c:pt idx="375">
                  <c:v>1.5662499999999999</c:v>
                </c:pt>
                <c:pt idx="376">
                  <c:v>1.625</c:v>
                </c:pt>
                <c:pt idx="377">
                  <c:v>1.6715</c:v>
                </c:pt>
                <c:pt idx="378">
                  <c:v>1.718</c:v>
                </c:pt>
                <c:pt idx="379">
                  <c:v>1.7645</c:v>
                </c:pt>
                <c:pt idx="380">
                  <c:v>1.8109999999999999</c:v>
                </c:pt>
                <c:pt idx="381">
                  <c:v>1.823</c:v>
                </c:pt>
                <c:pt idx="382">
                  <c:v>1.835</c:v>
                </c:pt>
                <c:pt idx="383">
                  <c:v>1.847</c:v>
                </c:pt>
                <c:pt idx="384">
                  <c:v>1.859</c:v>
                </c:pt>
                <c:pt idx="385">
                  <c:v>1.8482499999999999</c:v>
                </c:pt>
                <c:pt idx="386">
                  <c:v>1.8374999999999999</c:v>
                </c:pt>
                <c:pt idx="387">
                  <c:v>1.8267500000000001</c:v>
                </c:pt>
                <c:pt idx="388">
                  <c:v>1.8160000000000001</c:v>
                </c:pt>
                <c:pt idx="389">
                  <c:v>1.8067500000000001</c:v>
                </c:pt>
                <c:pt idx="390">
                  <c:v>1.7975000000000001</c:v>
                </c:pt>
                <c:pt idx="391">
                  <c:v>1.7882499999999999</c:v>
                </c:pt>
                <c:pt idx="392">
                  <c:v>1.7789999999999999</c:v>
                </c:pt>
                <c:pt idx="393">
                  <c:v>1.77325</c:v>
                </c:pt>
                <c:pt idx="394">
                  <c:v>1.7675000000000001</c:v>
                </c:pt>
                <c:pt idx="395">
                  <c:v>1.7617499999999999</c:v>
                </c:pt>
                <c:pt idx="396">
                  <c:v>1.756</c:v>
                </c:pt>
                <c:pt idx="397">
                  <c:v>1.7577499999999999</c:v>
                </c:pt>
                <c:pt idx="398">
                  <c:v>1.7595000000000001</c:v>
                </c:pt>
                <c:pt idx="399">
                  <c:v>1.76125</c:v>
                </c:pt>
                <c:pt idx="400">
                  <c:v>1.7629999999999999</c:v>
                </c:pt>
                <c:pt idx="401">
                  <c:v>1.7722500000000001</c:v>
                </c:pt>
                <c:pt idx="402">
                  <c:v>1.7815000000000001</c:v>
                </c:pt>
                <c:pt idx="403">
                  <c:v>1.7907500000000001</c:v>
                </c:pt>
                <c:pt idx="404">
                  <c:v>1.8</c:v>
                </c:pt>
                <c:pt idx="405">
                  <c:v>1.8122499999999999</c:v>
                </c:pt>
                <c:pt idx="406">
                  <c:v>1.8245</c:v>
                </c:pt>
                <c:pt idx="407">
                  <c:v>1.8367500000000001</c:v>
                </c:pt>
                <c:pt idx="408">
                  <c:v>1.849</c:v>
                </c:pt>
                <c:pt idx="409">
                  <c:v>1.8560000000000001</c:v>
                </c:pt>
                <c:pt idx="410">
                  <c:v>1.863</c:v>
                </c:pt>
                <c:pt idx="411">
                  <c:v>1.87</c:v>
                </c:pt>
                <c:pt idx="412">
                  <c:v>1.877</c:v>
                </c:pt>
                <c:pt idx="413">
                  <c:v>1.8785000000000001</c:v>
                </c:pt>
                <c:pt idx="414">
                  <c:v>1.88</c:v>
                </c:pt>
                <c:pt idx="415">
                  <c:v>1.8815</c:v>
                </c:pt>
                <c:pt idx="416">
                  <c:v>1.883</c:v>
                </c:pt>
                <c:pt idx="417">
                  <c:v>1.8794999999999999</c:v>
                </c:pt>
                <c:pt idx="418">
                  <c:v>1.8759999999999999</c:v>
                </c:pt>
                <c:pt idx="419">
                  <c:v>1.8725000000000001</c:v>
                </c:pt>
                <c:pt idx="420">
                  <c:v>1.869</c:v>
                </c:pt>
                <c:pt idx="421">
                  <c:v>1.8627499999999999</c:v>
                </c:pt>
                <c:pt idx="422">
                  <c:v>1.8565</c:v>
                </c:pt>
                <c:pt idx="423">
                  <c:v>1.85025</c:v>
                </c:pt>
                <c:pt idx="424">
                  <c:v>1.8440000000000001</c:v>
                </c:pt>
                <c:pt idx="425">
                  <c:v>1.8394999999999999</c:v>
                </c:pt>
                <c:pt idx="426">
                  <c:v>1.835</c:v>
                </c:pt>
                <c:pt idx="427">
                  <c:v>1.8325</c:v>
                </c:pt>
                <c:pt idx="428">
                  <c:v>1.83</c:v>
                </c:pt>
                <c:pt idx="429">
                  <c:v>1.8220000000000001</c:v>
                </c:pt>
                <c:pt idx="430">
                  <c:v>1.8140000000000001</c:v>
                </c:pt>
                <c:pt idx="431">
                  <c:v>1.7995000000000001</c:v>
                </c:pt>
                <c:pt idx="432">
                  <c:v>1.7849999999999999</c:v>
                </c:pt>
                <c:pt idx="433">
                  <c:v>1.776</c:v>
                </c:pt>
                <c:pt idx="434">
                  <c:v>1.7669999999999999</c:v>
                </c:pt>
                <c:pt idx="435">
                  <c:v>1.7470000000000001</c:v>
                </c:pt>
                <c:pt idx="436">
                  <c:v>1.7270000000000001</c:v>
                </c:pt>
                <c:pt idx="437">
                  <c:v>1.7064999999999999</c:v>
                </c:pt>
                <c:pt idx="438">
                  <c:v>1.6859999999999999</c:v>
                </c:pt>
                <c:pt idx="439">
                  <c:v>1.6659999999999999</c:v>
                </c:pt>
                <c:pt idx="440">
                  <c:v>1.6459999999999999</c:v>
                </c:pt>
                <c:pt idx="441">
                  <c:v>1.6261000000000001</c:v>
                </c:pt>
                <c:pt idx="442">
                  <c:v>1.6062000000000001</c:v>
                </c:pt>
                <c:pt idx="443">
                  <c:v>1.5863</c:v>
                </c:pt>
                <c:pt idx="444">
                  <c:v>1.5664</c:v>
                </c:pt>
                <c:pt idx="445">
                  <c:v>1.5465</c:v>
                </c:pt>
                <c:pt idx="446">
                  <c:v>1.5266</c:v>
                </c:pt>
                <c:pt idx="447">
                  <c:v>1.5066999999999999</c:v>
                </c:pt>
                <c:pt idx="448">
                  <c:v>1.4867999999999999</c:v>
                </c:pt>
                <c:pt idx="449">
                  <c:v>1.4669000000000001</c:v>
                </c:pt>
                <c:pt idx="450">
                  <c:v>1.4470000000000001</c:v>
                </c:pt>
                <c:pt idx="451">
                  <c:v>1.4158999999999999</c:v>
                </c:pt>
                <c:pt idx="452">
                  <c:v>1.3848</c:v>
                </c:pt>
                <c:pt idx="453">
                  <c:v>1.3536999999999999</c:v>
                </c:pt>
                <c:pt idx="454">
                  <c:v>1.3226</c:v>
                </c:pt>
                <c:pt idx="455">
                  <c:v>1.2915000000000001</c:v>
                </c:pt>
                <c:pt idx="456">
                  <c:v>1.2604</c:v>
                </c:pt>
                <c:pt idx="457">
                  <c:v>1.2293000000000001</c:v>
                </c:pt>
                <c:pt idx="458">
                  <c:v>1.1981999999999999</c:v>
                </c:pt>
                <c:pt idx="459">
                  <c:v>1.1671</c:v>
                </c:pt>
                <c:pt idx="460">
                  <c:v>1.1359999999999999</c:v>
                </c:pt>
                <c:pt idx="461">
                  <c:v>1.1204799999999999</c:v>
                </c:pt>
                <c:pt idx="462">
                  <c:v>1.1049599999999999</c:v>
                </c:pt>
                <c:pt idx="463">
                  <c:v>1.08944</c:v>
                </c:pt>
                <c:pt idx="464">
                  <c:v>1.07392</c:v>
                </c:pt>
                <c:pt idx="465">
                  <c:v>1.0584</c:v>
                </c:pt>
                <c:pt idx="466">
                  <c:v>1.04288</c:v>
                </c:pt>
                <c:pt idx="467">
                  <c:v>1.0273600000000001</c:v>
                </c:pt>
                <c:pt idx="468">
                  <c:v>1.0118400000000001</c:v>
                </c:pt>
                <c:pt idx="469">
                  <c:v>0.99631999999999998</c:v>
                </c:pt>
                <c:pt idx="470">
                  <c:v>0.98080000000000001</c:v>
                </c:pt>
                <c:pt idx="471">
                  <c:v>0.96931999999999996</c:v>
                </c:pt>
                <c:pt idx="472">
                  <c:v>0.95784000000000002</c:v>
                </c:pt>
                <c:pt idx="473">
                  <c:v>0.94635999999999998</c:v>
                </c:pt>
                <c:pt idx="474">
                  <c:v>0.93488000000000004</c:v>
                </c:pt>
                <c:pt idx="475">
                  <c:v>0.9234</c:v>
                </c:pt>
                <c:pt idx="476">
                  <c:v>0.91191999999999995</c:v>
                </c:pt>
                <c:pt idx="477">
                  <c:v>0.90044000000000002</c:v>
                </c:pt>
                <c:pt idx="478">
                  <c:v>0.88895999999999997</c:v>
                </c:pt>
                <c:pt idx="479">
                  <c:v>0.87748000000000004</c:v>
                </c:pt>
                <c:pt idx="480">
                  <c:v>0.86599999999999999</c:v>
                </c:pt>
                <c:pt idx="481">
                  <c:v>0.85599999999999998</c:v>
                </c:pt>
                <c:pt idx="482">
                  <c:v>0.84599999999999997</c:v>
                </c:pt>
                <c:pt idx="483">
                  <c:v>0.83599999999999997</c:v>
                </c:pt>
                <c:pt idx="484">
                  <c:v>0.82599999999999996</c:v>
                </c:pt>
                <c:pt idx="485">
                  <c:v>0.81599999999999995</c:v>
                </c:pt>
                <c:pt idx="486">
                  <c:v>0.80600000000000005</c:v>
                </c:pt>
                <c:pt idx="487">
                  <c:v>0.79600000000000004</c:v>
                </c:pt>
                <c:pt idx="488">
                  <c:v>0.78600000000000003</c:v>
                </c:pt>
                <c:pt idx="489">
                  <c:v>0.77600000000000002</c:v>
                </c:pt>
                <c:pt idx="490">
                  <c:v>0.76600000000000001</c:v>
                </c:pt>
                <c:pt idx="491">
                  <c:v>0.75368000000000002</c:v>
                </c:pt>
                <c:pt idx="492">
                  <c:v>0.74136000000000002</c:v>
                </c:pt>
                <c:pt idx="493">
                  <c:v>0.72904000000000002</c:v>
                </c:pt>
                <c:pt idx="494">
                  <c:v>0.71672000000000002</c:v>
                </c:pt>
                <c:pt idx="495">
                  <c:v>0.70440000000000003</c:v>
                </c:pt>
                <c:pt idx="496">
                  <c:v>0.69208000000000003</c:v>
                </c:pt>
                <c:pt idx="497">
                  <c:v>0.67976000000000003</c:v>
                </c:pt>
                <c:pt idx="498">
                  <c:v>0.66744000000000003</c:v>
                </c:pt>
                <c:pt idx="499">
                  <c:v>0.65512000000000004</c:v>
                </c:pt>
                <c:pt idx="500">
                  <c:v>0.64280000000000004</c:v>
                </c:pt>
                <c:pt idx="501">
                  <c:v>0.62851999999999997</c:v>
                </c:pt>
                <c:pt idx="502">
                  <c:v>0.61424000000000001</c:v>
                </c:pt>
                <c:pt idx="503">
                  <c:v>0.59996000000000005</c:v>
                </c:pt>
                <c:pt idx="504">
                  <c:v>0.58567999999999998</c:v>
                </c:pt>
                <c:pt idx="505">
                  <c:v>0.57140000000000002</c:v>
                </c:pt>
                <c:pt idx="506">
                  <c:v>0.55711999999999995</c:v>
                </c:pt>
                <c:pt idx="507">
                  <c:v>0.54283999999999999</c:v>
                </c:pt>
                <c:pt idx="508">
                  <c:v>0.52856000000000003</c:v>
                </c:pt>
                <c:pt idx="509">
                  <c:v>0.51427999999999996</c:v>
                </c:pt>
                <c:pt idx="510">
                  <c:v>0.5</c:v>
                </c:pt>
                <c:pt idx="511">
                  <c:v>0.48420000000000002</c:v>
                </c:pt>
                <c:pt idx="512">
                  <c:v>0.46839999999999998</c:v>
                </c:pt>
                <c:pt idx="513">
                  <c:v>0.4526</c:v>
                </c:pt>
                <c:pt idx="514">
                  <c:v>0.43680000000000002</c:v>
                </c:pt>
                <c:pt idx="515">
                  <c:v>0.42099999999999999</c:v>
                </c:pt>
                <c:pt idx="516">
                  <c:v>0.4052</c:v>
                </c:pt>
                <c:pt idx="517">
                  <c:v>0.38940000000000002</c:v>
                </c:pt>
                <c:pt idx="518">
                  <c:v>0.37359999999999999</c:v>
                </c:pt>
                <c:pt idx="519">
                  <c:v>0.35780000000000001</c:v>
                </c:pt>
                <c:pt idx="520">
                  <c:v>0.34200000000000003</c:v>
                </c:pt>
                <c:pt idx="521">
                  <c:v>0.32516</c:v>
                </c:pt>
                <c:pt idx="522">
                  <c:v>0.30831999999999998</c:v>
                </c:pt>
                <c:pt idx="523">
                  <c:v>0.29148000000000002</c:v>
                </c:pt>
                <c:pt idx="524">
                  <c:v>0.27464</c:v>
                </c:pt>
                <c:pt idx="525">
                  <c:v>0.25779999999999997</c:v>
                </c:pt>
                <c:pt idx="526">
                  <c:v>0.24096000000000001</c:v>
                </c:pt>
                <c:pt idx="527">
                  <c:v>0.22412000000000001</c:v>
                </c:pt>
                <c:pt idx="528">
                  <c:v>0.20727999999999999</c:v>
                </c:pt>
                <c:pt idx="529">
                  <c:v>0.19044</c:v>
                </c:pt>
                <c:pt idx="530">
                  <c:v>0.1736</c:v>
                </c:pt>
                <c:pt idx="531">
                  <c:v>0.15623999999999999</c:v>
                </c:pt>
                <c:pt idx="532">
                  <c:v>0.13888</c:v>
                </c:pt>
                <c:pt idx="533">
                  <c:v>0.12152</c:v>
                </c:pt>
                <c:pt idx="534">
                  <c:v>0.10416</c:v>
                </c:pt>
                <c:pt idx="535">
                  <c:v>8.6800000000000002E-2</c:v>
                </c:pt>
                <c:pt idx="536">
                  <c:v>6.9440000000000002E-2</c:v>
                </c:pt>
                <c:pt idx="537">
                  <c:v>5.2080000000000001E-2</c:v>
                </c:pt>
                <c:pt idx="538">
                  <c:v>3.4720000000000001E-2</c:v>
                </c:pt>
                <c:pt idx="539">
                  <c:v>1.736E-2</c:v>
                </c:pt>
                <c:pt idx="540">
                  <c:v>0</c:v>
                </c:pt>
                <c:pt idx="541">
                  <c:v>-1.736E-2</c:v>
                </c:pt>
                <c:pt idx="542">
                  <c:v>-3.4720000000000001E-2</c:v>
                </c:pt>
                <c:pt idx="543">
                  <c:v>-5.2080000000000001E-2</c:v>
                </c:pt>
                <c:pt idx="544">
                  <c:v>-6.9440000000000002E-2</c:v>
                </c:pt>
                <c:pt idx="545">
                  <c:v>-8.6800000000000002E-2</c:v>
                </c:pt>
                <c:pt idx="546">
                  <c:v>-0.10416</c:v>
                </c:pt>
                <c:pt idx="547">
                  <c:v>-0.12152</c:v>
                </c:pt>
                <c:pt idx="548">
                  <c:v>-0.13888</c:v>
                </c:pt>
                <c:pt idx="549">
                  <c:v>-0.15623999999999999</c:v>
                </c:pt>
                <c:pt idx="550">
                  <c:v>-0.1736</c:v>
                </c:pt>
                <c:pt idx="551">
                  <c:v>-0.19044</c:v>
                </c:pt>
                <c:pt idx="552">
                  <c:v>-0.20727999999999999</c:v>
                </c:pt>
                <c:pt idx="553">
                  <c:v>-0.22412000000000001</c:v>
                </c:pt>
                <c:pt idx="554">
                  <c:v>-0.24096000000000001</c:v>
                </c:pt>
                <c:pt idx="555">
                  <c:v>-0.25779999999999997</c:v>
                </c:pt>
                <c:pt idx="556">
                  <c:v>-0.27464</c:v>
                </c:pt>
                <c:pt idx="557">
                  <c:v>-0.29148000000000002</c:v>
                </c:pt>
                <c:pt idx="558">
                  <c:v>-0.30831999999999998</c:v>
                </c:pt>
                <c:pt idx="559">
                  <c:v>-0.32516</c:v>
                </c:pt>
                <c:pt idx="560">
                  <c:v>-0.34200000000000003</c:v>
                </c:pt>
                <c:pt idx="561">
                  <c:v>-0.35780000000000001</c:v>
                </c:pt>
                <c:pt idx="562">
                  <c:v>-0.37359999999999999</c:v>
                </c:pt>
                <c:pt idx="563">
                  <c:v>-0.38940000000000002</c:v>
                </c:pt>
                <c:pt idx="564">
                  <c:v>-0.4052</c:v>
                </c:pt>
                <c:pt idx="565">
                  <c:v>-0.42099999999999999</c:v>
                </c:pt>
                <c:pt idx="566">
                  <c:v>-0.43680000000000002</c:v>
                </c:pt>
                <c:pt idx="567">
                  <c:v>-0.4526</c:v>
                </c:pt>
                <c:pt idx="568">
                  <c:v>-0.46839999999999998</c:v>
                </c:pt>
                <c:pt idx="569">
                  <c:v>-0.48420000000000002</c:v>
                </c:pt>
                <c:pt idx="570">
                  <c:v>-0.5</c:v>
                </c:pt>
                <c:pt idx="571">
                  <c:v>-0.51427999999999996</c:v>
                </c:pt>
                <c:pt idx="572">
                  <c:v>-0.52856000000000003</c:v>
                </c:pt>
                <c:pt idx="573">
                  <c:v>-0.54283999999999999</c:v>
                </c:pt>
                <c:pt idx="574">
                  <c:v>-0.55711999999999995</c:v>
                </c:pt>
                <c:pt idx="575">
                  <c:v>-0.57140000000000002</c:v>
                </c:pt>
                <c:pt idx="576">
                  <c:v>-0.58567999999999998</c:v>
                </c:pt>
                <c:pt idx="577">
                  <c:v>-0.59996000000000005</c:v>
                </c:pt>
                <c:pt idx="578">
                  <c:v>-0.61424000000000001</c:v>
                </c:pt>
                <c:pt idx="579">
                  <c:v>-0.62851999999999997</c:v>
                </c:pt>
                <c:pt idx="580">
                  <c:v>-0.64280000000000004</c:v>
                </c:pt>
                <c:pt idx="581">
                  <c:v>-0.65512000000000004</c:v>
                </c:pt>
                <c:pt idx="582">
                  <c:v>-0.66744000000000003</c:v>
                </c:pt>
                <c:pt idx="583">
                  <c:v>-0.67976000000000003</c:v>
                </c:pt>
                <c:pt idx="584">
                  <c:v>-0.69208000000000003</c:v>
                </c:pt>
                <c:pt idx="585">
                  <c:v>-0.70440000000000003</c:v>
                </c:pt>
                <c:pt idx="586">
                  <c:v>-0.71672000000000002</c:v>
                </c:pt>
                <c:pt idx="587">
                  <c:v>-0.72904000000000002</c:v>
                </c:pt>
                <c:pt idx="588">
                  <c:v>-0.74136000000000002</c:v>
                </c:pt>
                <c:pt idx="589">
                  <c:v>-0.75368000000000002</c:v>
                </c:pt>
                <c:pt idx="590">
                  <c:v>-0.76600000000000001</c:v>
                </c:pt>
                <c:pt idx="591">
                  <c:v>-0.77600000000000002</c:v>
                </c:pt>
                <c:pt idx="592">
                  <c:v>-0.78600000000000003</c:v>
                </c:pt>
                <c:pt idx="593">
                  <c:v>-0.79600000000000004</c:v>
                </c:pt>
                <c:pt idx="594">
                  <c:v>-0.80600000000000005</c:v>
                </c:pt>
                <c:pt idx="595">
                  <c:v>-0.81599999999999995</c:v>
                </c:pt>
                <c:pt idx="596">
                  <c:v>-0.82599999999999996</c:v>
                </c:pt>
                <c:pt idx="597">
                  <c:v>-0.83599999999999997</c:v>
                </c:pt>
                <c:pt idx="598">
                  <c:v>-0.84599999999999997</c:v>
                </c:pt>
                <c:pt idx="599">
                  <c:v>-0.85599999999999998</c:v>
                </c:pt>
                <c:pt idx="600">
                  <c:v>-0.86599999999999999</c:v>
                </c:pt>
                <c:pt idx="601">
                  <c:v>-0.87336999999999998</c:v>
                </c:pt>
                <c:pt idx="602">
                  <c:v>-0.88073999999999997</c:v>
                </c:pt>
                <c:pt idx="603">
                  <c:v>-0.88810999999999996</c:v>
                </c:pt>
                <c:pt idx="604">
                  <c:v>-0.89548000000000005</c:v>
                </c:pt>
                <c:pt idx="605">
                  <c:v>-0.90285000000000004</c:v>
                </c:pt>
                <c:pt idx="606">
                  <c:v>-0.91022000000000003</c:v>
                </c:pt>
                <c:pt idx="607">
                  <c:v>-0.91759000000000002</c:v>
                </c:pt>
                <c:pt idx="608">
                  <c:v>-0.92496</c:v>
                </c:pt>
                <c:pt idx="609">
                  <c:v>-0.93232999999999999</c:v>
                </c:pt>
                <c:pt idx="610">
                  <c:v>-0.93969999999999998</c:v>
                </c:pt>
                <c:pt idx="611">
                  <c:v>-0.94420999999999999</c:v>
                </c:pt>
                <c:pt idx="612">
                  <c:v>-0.94872000000000001</c:v>
                </c:pt>
                <c:pt idx="613">
                  <c:v>-0.95323000000000002</c:v>
                </c:pt>
                <c:pt idx="614">
                  <c:v>-0.95774000000000004</c:v>
                </c:pt>
                <c:pt idx="615">
                  <c:v>-0.96225000000000005</c:v>
                </c:pt>
                <c:pt idx="616">
                  <c:v>-0.96675999999999995</c:v>
                </c:pt>
                <c:pt idx="617">
                  <c:v>-0.97126999999999997</c:v>
                </c:pt>
                <c:pt idx="618">
                  <c:v>-0.97577999999999998</c:v>
                </c:pt>
                <c:pt idx="619">
                  <c:v>-0.98028999999999999</c:v>
                </c:pt>
                <c:pt idx="620">
                  <c:v>-0.98480000000000001</c:v>
                </c:pt>
                <c:pt idx="621">
                  <c:v>-0.98631999999999997</c:v>
                </c:pt>
                <c:pt idx="622">
                  <c:v>-0.98784000000000005</c:v>
                </c:pt>
                <c:pt idx="623">
                  <c:v>-0.98936000000000002</c:v>
                </c:pt>
                <c:pt idx="624">
                  <c:v>-0.99087999999999998</c:v>
                </c:pt>
                <c:pt idx="625">
                  <c:v>-0.99239999999999995</c:v>
                </c:pt>
                <c:pt idx="626">
                  <c:v>-0.99392000000000003</c:v>
                </c:pt>
                <c:pt idx="627">
                  <c:v>-0.99543999999999999</c:v>
                </c:pt>
                <c:pt idx="628">
                  <c:v>-0.99695999999999996</c:v>
                </c:pt>
                <c:pt idx="629">
                  <c:v>-0.99848000000000003</c:v>
                </c:pt>
                <c:pt idx="630">
                  <c:v>-1</c:v>
                </c:pt>
                <c:pt idx="631">
                  <c:v>-0.99848000000000003</c:v>
                </c:pt>
                <c:pt idx="632">
                  <c:v>-0.99695999999999996</c:v>
                </c:pt>
                <c:pt idx="633">
                  <c:v>-0.99543999999999999</c:v>
                </c:pt>
                <c:pt idx="634">
                  <c:v>-0.99392000000000003</c:v>
                </c:pt>
                <c:pt idx="635">
                  <c:v>-0.99239999999999995</c:v>
                </c:pt>
                <c:pt idx="636">
                  <c:v>-0.99087999999999998</c:v>
                </c:pt>
                <c:pt idx="637">
                  <c:v>-0.98936000000000002</c:v>
                </c:pt>
                <c:pt idx="638">
                  <c:v>-0.98784000000000005</c:v>
                </c:pt>
                <c:pt idx="639">
                  <c:v>-0.98631999999999997</c:v>
                </c:pt>
                <c:pt idx="640">
                  <c:v>-0.98480000000000001</c:v>
                </c:pt>
                <c:pt idx="641">
                  <c:v>-0.98028999999999999</c:v>
                </c:pt>
                <c:pt idx="642">
                  <c:v>-0.97577999999999998</c:v>
                </c:pt>
                <c:pt idx="643">
                  <c:v>-0.97126999999999997</c:v>
                </c:pt>
                <c:pt idx="644">
                  <c:v>-0.96675999999999995</c:v>
                </c:pt>
                <c:pt idx="645">
                  <c:v>-0.96225000000000005</c:v>
                </c:pt>
                <c:pt idx="646">
                  <c:v>-0.95774000000000004</c:v>
                </c:pt>
                <c:pt idx="647">
                  <c:v>-0.95323000000000002</c:v>
                </c:pt>
                <c:pt idx="648">
                  <c:v>-0.94872000000000001</c:v>
                </c:pt>
                <c:pt idx="649">
                  <c:v>-0.94420999999999999</c:v>
                </c:pt>
                <c:pt idx="650">
                  <c:v>-0.93969999999999998</c:v>
                </c:pt>
                <c:pt idx="651">
                  <c:v>-0.93232999999999999</c:v>
                </c:pt>
                <c:pt idx="652">
                  <c:v>-0.92496</c:v>
                </c:pt>
                <c:pt idx="653">
                  <c:v>-0.91759000000000002</c:v>
                </c:pt>
                <c:pt idx="654">
                  <c:v>-0.91022000000000003</c:v>
                </c:pt>
                <c:pt idx="655">
                  <c:v>-0.90285000000000004</c:v>
                </c:pt>
                <c:pt idx="656">
                  <c:v>-0.89548000000000005</c:v>
                </c:pt>
                <c:pt idx="657">
                  <c:v>-0.88810999999999996</c:v>
                </c:pt>
                <c:pt idx="658">
                  <c:v>-0.88073999999999997</c:v>
                </c:pt>
                <c:pt idx="659">
                  <c:v>-0.87336999999999998</c:v>
                </c:pt>
                <c:pt idx="660">
                  <c:v>-0.86599999999999999</c:v>
                </c:pt>
                <c:pt idx="661">
                  <c:v>-0.85599999999999998</c:v>
                </c:pt>
                <c:pt idx="662">
                  <c:v>-0.84599999999999997</c:v>
                </c:pt>
                <c:pt idx="663">
                  <c:v>-0.83599999999999997</c:v>
                </c:pt>
                <c:pt idx="664">
                  <c:v>-0.82599999999999996</c:v>
                </c:pt>
                <c:pt idx="665">
                  <c:v>-0.81599999999999995</c:v>
                </c:pt>
                <c:pt idx="666">
                  <c:v>-0.80600000000000005</c:v>
                </c:pt>
                <c:pt idx="667">
                  <c:v>-0.79600000000000004</c:v>
                </c:pt>
                <c:pt idx="668">
                  <c:v>-0.78600000000000003</c:v>
                </c:pt>
                <c:pt idx="669">
                  <c:v>-0.77600000000000002</c:v>
                </c:pt>
                <c:pt idx="670">
                  <c:v>-0.76600000000000001</c:v>
                </c:pt>
                <c:pt idx="671">
                  <c:v>-0.75368000000000002</c:v>
                </c:pt>
                <c:pt idx="672">
                  <c:v>-0.74136000000000002</c:v>
                </c:pt>
                <c:pt idx="673">
                  <c:v>-0.72904000000000002</c:v>
                </c:pt>
                <c:pt idx="674">
                  <c:v>-0.71672000000000002</c:v>
                </c:pt>
                <c:pt idx="675">
                  <c:v>-0.70440000000000003</c:v>
                </c:pt>
                <c:pt idx="676">
                  <c:v>-0.69208000000000003</c:v>
                </c:pt>
                <c:pt idx="677">
                  <c:v>-0.67976000000000003</c:v>
                </c:pt>
                <c:pt idx="678">
                  <c:v>-0.66744000000000003</c:v>
                </c:pt>
                <c:pt idx="679">
                  <c:v>-0.65512000000000004</c:v>
                </c:pt>
                <c:pt idx="680">
                  <c:v>-0.64280000000000004</c:v>
                </c:pt>
                <c:pt idx="681">
                  <c:v>-0.62851999999999997</c:v>
                </c:pt>
                <c:pt idx="682">
                  <c:v>-0.61424000000000001</c:v>
                </c:pt>
                <c:pt idx="683">
                  <c:v>-0.59996000000000005</c:v>
                </c:pt>
                <c:pt idx="684">
                  <c:v>-0.58567999999999998</c:v>
                </c:pt>
                <c:pt idx="685">
                  <c:v>-0.57140000000000002</c:v>
                </c:pt>
                <c:pt idx="686">
                  <c:v>-0.55711999999999995</c:v>
                </c:pt>
                <c:pt idx="687">
                  <c:v>-0.54283999999999999</c:v>
                </c:pt>
                <c:pt idx="688">
                  <c:v>-0.52856000000000003</c:v>
                </c:pt>
                <c:pt idx="689">
                  <c:v>-0.51427999999999996</c:v>
                </c:pt>
                <c:pt idx="690">
                  <c:v>-0.5</c:v>
                </c:pt>
                <c:pt idx="691">
                  <c:v>-0.48420000000000002</c:v>
                </c:pt>
                <c:pt idx="692">
                  <c:v>-0.46839999999999998</c:v>
                </c:pt>
                <c:pt idx="693">
                  <c:v>-0.4526</c:v>
                </c:pt>
                <c:pt idx="694">
                  <c:v>-0.43680000000000002</c:v>
                </c:pt>
                <c:pt idx="695">
                  <c:v>-0.42099999999999999</c:v>
                </c:pt>
                <c:pt idx="696">
                  <c:v>-0.4052</c:v>
                </c:pt>
                <c:pt idx="697">
                  <c:v>-0.38940000000000002</c:v>
                </c:pt>
                <c:pt idx="698">
                  <c:v>-0.37359999999999999</c:v>
                </c:pt>
                <c:pt idx="699">
                  <c:v>-0.35780000000000001</c:v>
                </c:pt>
                <c:pt idx="700">
                  <c:v>-0.34200000000000003</c:v>
                </c:pt>
                <c:pt idx="701">
                  <c:v>-0.32516</c:v>
                </c:pt>
                <c:pt idx="702">
                  <c:v>-0.30831999999999998</c:v>
                </c:pt>
                <c:pt idx="703">
                  <c:v>-0.29148000000000002</c:v>
                </c:pt>
                <c:pt idx="704">
                  <c:v>-0.27464</c:v>
                </c:pt>
                <c:pt idx="705">
                  <c:v>-0.25779999999999997</c:v>
                </c:pt>
                <c:pt idx="706">
                  <c:v>-0.24096000000000001</c:v>
                </c:pt>
                <c:pt idx="707">
                  <c:v>-0.22412000000000001</c:v>
                </c:pt>
                <c:pt idx="708">
                  <c:v>-0.20727999999999999</c:v>
                </c:pt>
                <c:pt idx="709">
                  <c:v>-0.19044</c:v>
                </c:pt>
                <c:pt idx="710">
                  <c:v>-0.1736</c:v>
                </c:pt>
                <c:pt idx="711">
                  <c:v>-0.15623999999999999</c:v>
                </c:pt>
                <c:pt idx="712">
                  <c:v>-0.13888</c:v>
                </c:pt>
                <c:pt idx="713">
                  <c:v>-0.12152</c:v>
                </c:pt>
                <c:pt idx="714">
                  <c:v>-0.10416</c:v>
                </c:pt>
                <c:pt idx="715">
                  <c:v>-8.6800000000000002E-2</c:v>
                </c:pt>
                <c:pt idx="716">
                  <c:v>-6.9440000000000002E-2</c:v>
                </c:pt>
                <c:pt idx="717">
                  <c:v>-5.2080000000000001E-2</c:v>
                </c:pt>
                <c:pt idx="718">
                  <c:v>-3.4720000000000001E-2</c:v>
                </c:pt>
                <c:pt idx="719">
                  <c:v>-1.736E-2</c:v>
                </c:pt>
                <c:pt idx="7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75-4210-8C3F-408BFE0AA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24992"/>
        <c:axId val="584016672"/>
      </c:scatterChart>
      <c:valAx>
        <c:axId val="5840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16672"/>
        <c:crosses val="autoZero"/>
        <c:crossBetween val="midCat"/>
      </c:valAx>
      <c:valAx>
        <c:axId val="5840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2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 -</a:t>
            </a:r>
            <a:r>
              <a:rPr lang="en-GB" baseline="0"/>
              <a:t> alpha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FFA_W3_480_AD15.dat!$A$4:$A$108</c:f>
              <c:numCache>
                <c:formatCode>General</c:formatCode>
                <c:ptCount val="105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-39</c:v>
                </c:pt>
                <c:pt idx="30">
                  <c:v>-38</c:v>
                </c:pt>
                <c:pt idx="31">
                  <c:v>-37</c:v>
                </c:pt>
                <c:pt idx="32">
                  <c:v>-36</c:v>
                </c:pt>
                <c:pt idx="33">
                  <c:v>-35</c:v>
                </c:pt>
                <c:pt idx="34">
                  <c:v>-34</c:v>
                </c:pt>
                <c:pt idx="35">
                  <c:v>-33</c:v>
                </c:pt>
                <c:pt idx="36">
                  <c:v>-32</c:v>
                </c:pt>
                <c:pt idx="37">
                  <c:v>-30</c:v>
                </c:pt>
                <c:pt idx="38">
                  <c:v>-28</c:v>
                </c:pt>
                <c:pt idx="39">
                  <c:v>-26</c:v>
                </c:pt>
                <c:pt idx="40">
                  <c:v>-24</c:v>
                </c:pt>
                <c:pt idx="41">
                  <c:v>-22</c:v>
                </c:pt>
                <c:pt idx="42">
                  <c:v>-20</c:v>
                </c:pt>
                <c:pt idx="43">
                  <c:v>-18</c:v>
                </c:pt>
                <c:pt idx="44">
                  <c:v>-16</c:v>
                </c:pt>
                <c:pt idx="45">
                  <c:v>-14</c:v>
                </c:pt>
                <c:pt idx="46">
                  <c:v>-12</c:v>
                </c:pt>
                <c:pt idx="47">
                  <c:v>-10</c:v>
                </c:pt>
                <c:pt idx="48">
                  <c:v>-8</c:v>
                </c:pt>
                <c:pt idx="49">
                  <c:v>-6</c:v>
                </c:pt>
                <c:pt idx="50">
                  <c:v>-4</c:v>
                </c:pt>
                <c:pt idx="51">
                  <c:v>-2</c:v>
                </c:pt>
                <c:pt idx="52">
                  <c:v>0</c:v>
                </c:pt>
                <c:pt idx="53">
                  <c:v>2</c:v>
                </c:pt>
                <c:pt idx="54">
                  <c:v>4</c:v>
                </c:pt>
                <c:pt idx="55">
                  <c:v>6</c:v>
                </c:pt>
                <c:pt idx="56">
                  <c:v>8</c:v>
                </c:pt>
                <c:pt idx="57">
                  <c:v>10</c:v>
                </c:pt>
                <c:pt idx="58">
                  <c:v>12</c:v>
                </c:pt>
                <c:pt idx="59">
                  <c:v>14</c:v>
                </c:pt>
                <c:pt idx="60">
                  <c:v>16</c:v>
                </c:pt>
                <c:pt idx="61">
                  <c:v>18</c:v>
                </c:pt>
                <c:pt idx="62">
                  <c:v>20</c:v>
                </c:pt>
                <c:pt idx="63">
                  <c:v>22</c:v>
                </c:pt>
                <c:pt idx="64">
                  <c:v>24</c:v>
                </c:pt>
                <c:pt idx="65">
                  <c:v>26</c:v>
                </c:pt>
                <c:pt idx="66">
                  <c:v>28</c:v>
                </c:pt>
                <c:pt idx="67">
                  <c:v>30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45</c:v>
                </c:pt>
                <c:pt idx="78">
                  <c:v>50</c:v>
                </c:pt>
                <c:pt idx="79">
                  <c:v>55</c:v>
                </c:pt>
                <c:pt idx="80">
                  <c:v>60</c:v>
                </c:pt>
                <c:pt idx="81">
                  <c:v>65</c:v>
                </c:pt>
                <c:pt idx="82">
                  <c:v>70</c:v>
                </c:pt>
                <c:pt idx="83">
                  <c:v>75</c:v>
                </c:pt>
                <c:pt idx="84">
                  <c:v>80</c:v>
                </c:pt>
                <c:pt idx="85">
                  <c:v>85</c:v>
                </c:pt>
                <c:pt idx="86">
                  <c:v>90</c:v>
                </c:pt>
                <c:pt idx="87">
                  <c:v>95</c:v>
                </c:pt>
                <c:pt idx="88">
                  <c:v>100</c:v>
                </c:pt>
                <c:pt idx="89">
                  <c:v>105</c:v>
                </c:pt>
                <c:pt idx="90">
                  <c:v>110</c:v>
                </c:pt>
                <c:pt idx="91">
                  <c:v>115</c:v>
                </c:pt>
                <c:pt idx="92">
                  <c:v>120</c:v>
                </c:pt>
                <c:pt idx="93">
                  <c:v>125</c:v>
                </c:pt>
                <c:pt idx="94">
                  <c:v>130</c:v>
                </c:pt>
                <c:pt idx="95">
                  <c:v>135</c:v>
                </c:pt>
                <c:pt idx="96">
                  <c:v>140</c:v>
                </c:pt>
                <c:pt idx="97">
                  <c:v>145</c:v>
                </c:pt>
                <c:pt idx="98">
                  <c:v>150</c:v>
                </c:pt>
                <c:pt idx="99">
                  <c:v>155</c:v>
                </c:pt>
                <c:pt idx="100">
                  <c:v>160</c:v>
                </c:pt>
                <c:pt idx="101">
                  <c:v>165</c:v>
                </c:pt>
                <c:pt idx="102">
                  <c:v>170</c:v>
                </c:pt>
                <c:pt idx="103">
                  <c:v>175</c:v>
                </c:pt>
                <c:pt idx="104">
                  <c:v>180</c:v>
                </c:pt>
              </c:numCache>
            </c:numRef>
          </c:xVal>
          <c:yVal>
            <c:numRef>
              <c:f>FFA_W3_480_AD15.dat!$B$4:$B$108</c:f>
              <c:numCache>
                <c:formatCode>General</c:formatCode>
                <c:ptCount val="105"/>
                <c:pt idx="0">
                  <c:v>0</c:v>
                </c:pt>
                <c:pt idx="1">
                  <c:v>0.1736</c:v>
                </c:pt>
                <c:pt idx="2">
                  <c:v>0.34200000000000003</c:v>
                </c:pt>
                <c:pt idx="3">
                  <c:v>0.5</c:v>
                </c:pt>
                <c:pt idx="4">
                  <c:v>0.64280000000000004</c:v>
                </c:pt>
                <c:pt idx="5">
                  <c:v>0.76600000000000001</c:v>
                </c:pt>
                <c:pt idx="6">
                  <c:v>0.86599999999999999</c:v>
                </c:pt>
                <c:pt idx="7">
                  <c:v>0.93969999999999998</c:v>
                </c:pt>
                <c:pt idx="8">
                  <c:v>0.98480000000000001</c:v>
                </c:pt>
                <c:pt idx="9">
                  <c:v>1</c:v>
                </c:pt>
                <c:pt idx="10">
                  <c:v>0.98480000000000001</c:v>
                </c:pt>
                <c:pt idx="11">
                  <c:v>0.93969999999999998</c:v>
                </c:pt>
                <c:pt idx="12">
                  <c:v>0.86599999999999999</c:v>
                </c:pt>
                <c:pt idx="13">
                  <c:v>0.76600000000000001</c:v>
                </c:pt>
                <c:pt idx="14">
                  <c:v>0.64280000000000004</c:v>
                </c:pt>
                <c:pt idx="15">
                  <c:v>0.5</c:v>
                </c:pt>
                <c:pt idx="16">
                  <c:v>0.34200000000000003</c:v>
                </c:pt>
                <c:pt idx="17">
                  <c:v>0.1736</c:v>
                </c:pt>
                <c:pt idx="18">
                  <c:v>0</c:v>
                </c:pt>
                <c:pt idx="19">
                  <c:v>-0.1736</c:v>
                </c:pt>
                <c:pt idx="20">
                  <c:v>-0.34200000000000003</c:v>
                </c:pt>
                <c:pt idx="21">
                  <c:v>-0.5</c:v>
                </c:pt>
                <c:pt idx="22">
                  <c:v>-0.64280000000000004</c:v>
                </c:pt>
                <c:pt idx="23">
                  <c:v>-0.76600000000000001</c:v>
                </c:pt>
                <c:pt idx="24">
                  <c:v>-0.86599999999999999</c:v>
                </c:pt>
                <c:pt idx="25">
                  <c:v>-0.93969999999999998</c:v>
                </c:pt>
                <c:pt idx="26">
                  <c:v>-0.98480000000000001</c:v>
                </c:pt>
                <c:pt idx="27">
                  <c:v>-1</c:v>
                </c:pt>
                <c:pt idx="28">
                  <c:v>-0.98160000000000003</c:v>
                </c:pt>
                <c:pt idx="29">
                  <c:v>-0.95389999999999997</c:v>
                </c:pt>
                <c:pt idx="30">
                  <c:v>-0.92620000000000002</c:v>
                </c:pt>
                <c:pt idx="31">
                  <c:v>-0.88849999999999996</c:v>
                </c:pt>
                <c:pt idx="32">
                  <c:v>-0.8508</c:v>
                </c:pt>
                <c:pt idx="33">
                  <c:v>-0.82310000000000005</c:v>
                </c:pt>
                <c:pt idx="34">
                  <c:v>-0.78539999999999999</c:v>
                </c:pt>
                <c:pt idx="35">
                  <c:v>-0.74770000000000003</c:v>
                </c:pt>
                <c:pt idx="36">
                  <c:v>-0.70109999999999995</c:v>
                </c:pt>
                <c:pt idx="37">
                  <c:v>-0.62080000000000002</c:v>
                </c:pt>
                <c:pt idx="38">
                  <c:v>-0.54059999999999997</c:v>
                </c:pt>
                <c:pt idx="39">
                  <c:v>-0.46939999999999998</c:v>
                </c:pt>
                <c:pt idx="40">
                  <c:v>-0.3881</c:v>
                </c:pt>
                <c:pt idx="41">
                  <c:v>-0.31609999999999999</c:v>
                </c:pt>
                <c:pt idx="42">
                  <c:v>-0.2442</c:v>
                </c:pt>
                <c:pt idx="43">
                  <c:v>-0.1641</c:v>
                </c:pt>
                <c:pt idx="44">
                  <c:v>-8.4099999999999994E-2</c:v>
                </c:pt>
                <c:pt idx="45">
                  <c:v>2.0999999999999999E-3</c:v>
                </c:pt>
                <c:pt idx="46">
                  <c:v>8.8300000000000003E-2</c:v>
                </c:pt>
                <c:pt idx="47">
                  <c:v>0.17219999999999999</c:v>
                </c:pt>
                <c:pt idx="48">
                  <c:v>0.25609999999999999</c:v>
                </c:pt>
                <c:pt idx="49">
                  <c:v>0.31790000000000002</c:v>
                </c:pt>
                <c:pt idx="50">
                  <c:v>0.37980000000000003</c:v>
                </c:pt>
                <c:pt idx="51">
                  <c:v>0.35730000000000001</c:v>
                </c:pt>
                <c:pt idx="52">
                  <c:v>0.33479999999999999</c:v>
                </c:pt>
                <c:pt idx="53">
                  <c:v>0.56520000000000004</c:v>
                </c:pt>
                <c:pt idx="54">
                  <c:v>0.87690000000000001</c:v>
                </c:pt>
                <c:pt idx="55">
                  <c:v>1.0425</c:v>
                </c:pt>
                <c:pt idx="56">
                  <c:v>0.94869999999999999</c:v>
                </c:pt>
                <c:pt idx="57">
                  <c:v>0.90880000000000005</c:v>
                </c:pt>
                <c:pt idx="58">
                  <c:v>0.97609999999999997</c:v>
                </c:pt>
                <c:pt idx="59">
                  <c:v>1.113</c:v>
                </c:pt>
                <c:pt idx="60">
                  <c:v>1.3065</c:v>
                </c:pt>
                <c:pt idx="61">
                  <c:v>1.5414000000000001</c:v>
                </c:pt>
                <c:pt idx="62">
                  <c:v>1.8048999999999999</c:v>
                </c:pt>
                <c:pt idx="63">
                  <c:v>2.0019999999999998</c:v>
                </c:pt>
                <c:pt idx="64">
                  <c:v>2.1215999999999999</c:v>
                </c:pt>
                <c:pt idx="65">
                  <c:v>2.1916000000000002</c:v>
                </c:pt>
                <c:pt idx="66">
                  <c:v>2.2290999999999999</c:v>
                </c:pt>
                <c:pt idx="67">
                  <c:v>2.2322000000000002</c:v>
                </c:pt>
                <c:pt idx="68">
                  <c:v>2.2187999999999999</c:v>
                </c:pt>
                <c:pt idx="69">
                  <c:v>2.2092000000000001</c:v>
                </c:pt>
                <c:pt idx="70">
                  <c:v>2.1926999999999999</c:v>
                </c:pt>
                <c:pt idx="71">
                  <c:v>2.1625000000000001</c:v>
                </c:pt>
                <c:pt idx="72">
                  <c:v>2.1313</c:v>
                </c:pt>
                <c:pt idx="73">
                  <c:v>2.0878000000000001</c:v>
                </c:pt>
                <c:pt idx="74">
                  <c:v>2.0434999999999999</c:v>
                </c:pt>
                <c:pt idx="75">
                  <c:v>1.9984</c:v>
                </c:pt>
                <c:pt idx="76">
                  <c:v>1.9418</c:v>
                </c:pt>
                <c:pt idx="77">
                  <c:v>1.6775</c:v>
                </c:pt>
                <c:pt idx="78">
                  <c:v>1.2856000000000001</c:v>
                </c:pt>
                <c:pt idx="79">
                  <c:v>1.0307999999999999</c:v>
                </c:pt>
                <c:pt idx="80">
                  <c:v>0.86599999999999999</c:v>
                </c:pt>
                <c:pt idx="81">
                  <c:v>0.76600000000000001</c:v>
                </c:pt>
                <c:pt idx="82">
                  <c:v>0.64280000000000004</c:v>
                </c:pt>
                <c:pt idx="83">
                  <c:v>0.5</c:v>
                </c:pt>
                <c:pt idx="84">
                  <c:v>0.34200000000000003</c:v>
                </c:pt>
                <c:pt idx="85">
                  <c:v>0.1736</c:v>
                </c:pt>
                <c:pt idx="86">
                  <c:v>0</c:v>
                </c:pt>
                <c:pt idx="87">
                  <c:v>-0.1736</c:v>
                </c:pt>
                <c:pt idx="88">
                  <c:v>-0.34200000000000003</c:v>
                </c:pt>
                <c:pt idx="89">
                  <c:v>-0.5</c:v>
                </c:pt>
                <c:pt idx="90">
                  <c:v>-0.64280000000000004</c:v>
                </c:pt>
                <c:pt idx="91">
                  <c:v>-0.76600000000000001</c:v>
                </c:pt>
                <c:pt idx="92">
                  <c:v>-0.86599999999999999</c:v>
                </c:pt>
                <c:pt idx="93">
                  <c:v>-0.93969999999999998</c:v>
                </c:pt>
                <c:pt idx="94">
                  <c:v>-0.98480000000000001</c:v>
                </c:pt>
                <c:pt idx="95">
                  <c:v>-1</c:v>
                </c:pt>
                <c:pt idx="96">
                  <c:v>-0.98480000000000001</c:v>
                </c:pt>
                <c:pt idx="97">
                  <c:v>-0.93969999999999998</c:v>
                </c:pt>
                <c:pt idx="98">
                  <c:v>-0.86599999999999999</c:v>
                </c:pt>
                <c:pt idx="99">
                  <c:v>-0.76600000000000001</c:v>
                </c:pt>
                <c:pt idx="100">
                  <c:v>-0.64280000000000004</c:v>
                </c:pt>
                <c:pt idx="101">
                  <c:v>-0.5</c:v>
                </c:pt>
                <c:pt idx="102">
                  <c:v>-0.34200000000000003</c:v>
                </c:pt>
                <c:pt idx="103">
                  <c:v>-0.1736</c:v>
                </c:pt>
                <c:pt idx="1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1-4E68-B07E-E2DB65D6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84720"/>
        <c:axId val="517881392"/>
      </c:scatterChart>
      <c:valAx>
        <c:axId val="5178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81392"/>
        <c:crosses val="autoZero"/>
        <c:crossBetween val="midCat"/>
      </c:valAx>
      <c:valAx>
        <c:axId val="5178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Foglio5!$A$4:$A$108</c:f>
              <c:numCache>
                <c:formatCode>General</c:formatCode>
                <c:ptCount val="105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-39</c:v>
                </c:pt>
                <c:pt idx="30">
                  <c:v>-38</c:v>
                </c:pt>
                <c:pt idx="31">
                  <c:v>-37</c:v>
                </c:pt>
                <c:pt idx="32">
                  <c:v>-36</c:v>
                </c:pt>
                <c:pt idx="33">
                  <c:v>-35</c:v>
                </c:pt>
                <c:pt idx="34">
                  <c:v>-34</c:v>
                </c:pt>
                <c:pt idx="35">
                  <c:v>-33</c:v>
                </c:pt>
                <c:pt idx="36">
                  <c:v>-32</c:v>
                </c:pt>
                <c:pt idx="37">
                  <c:v>-30</c:v>
                </c:pt>
                <c:pt idx="38">
                  <c:v>-28</c:v>
                </c:pt>
                <c:pt idx="39">
                  <c:v>-26</c:v>
                </c:pt>
                <c:pt idx="40">
                  <c:v>-24</c:v>
                </c:pt>
                <c:pt idx="41">
                  <c:v>-22</c:v>
                </c:pt>
                <c:pt idx="42">
                  <c:v>-20</c:v>
                </c:pt>
                <c:pt idx="43">
                  <c:v>-18</c:v>
                </c:pt>
                <c:pt idx="44">
                  <c:v>-16</c:v>
                </c:pt>
                <c:pt idx="45">
                  <c:v>-14</c:v>
                </c:pt>
                <c:pt idx="46">
                  <c:v>-12</c:v>
                </c:pt>
                <c:pt idx="47">
                  <c:v>-10</c:v>
                </c:pt>
                <c:pt idx="48">
                  <c:v>-8</c:v>
                </c:pt>
                <c:pt idx="49">
                  <c:v>-6</c:v>
                </c:pt>
                <c:pt idx="50">
                  <c:v>-4</c:v>
                </c:pt>
                <c:pt idx="51">
                  <c:v>-2</c:v>
                </c:pt>
                <c:pt idx="52">
                  <c:v>0</c:v>
                </c:pt>
                <c:pt idx="53">
                  <c:v>2</c:v>
                </c:pt>
                <c:pt idx="54">
                  <c:v>4</c:v>
                </c:pt>
                <c:pt idx="55">
                  <c:v>6</c:v>
                </c:pt>
                <c:pt idx="56">
                  <c:v>8</c:v>
                </c:pt>
                <c:pt idx="57">
                  <c:v>10</c:v>
                </c:pt>
                <c:pt idx="58">
                  <c:v>12</c:v>
                </c:pt>
                <c:pt idx="59">
                  <c:v>14</c:v>
                </c:pt>
                <c:pt idx="60">
                  <c:v>16</c:v>
                </c:pt>
                <c:pt idx="61">
                  <c:v>18</c:v>
                </c:pt>
                <c:pt idx="62">
                  <c:v>20</c:v>
                </c:pt>
                <c:pt idx="63">
                  <c:v>22</c:v>
                </c:pt>
                <c:pt idx="64">
                  <c:v>24</c:v>
                </c:pt>
                <c:pt idx="65">
                  <c:v>26</c:v>
                </c:pt>
                <c:pt idx="66">
                  <c:v>28</c:v>
                </c:pt>
                <c:pt idx="67">
                  <c:v>30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45</c:v>
                </c:pt>
                <c:pt idx="78">
                  <c:v>50</c:v>
                </c:pt>
                <c:pt idx="79">
                  <c:v>55</c:v>
                </c:pt>
                <c:pt idx="80">
                  <c:v>60</c:v>
                </c:pt>
                <c:pt idx="81">
                  <c:v>65</c:v>
                </c:pt>
                <c:pt idx="82">
                  <c:v>70</c:v>
                </c:pt>
                <c:pt idx="83">
                  <c:v>75</c:v>
                </c:pt>
                <c:pt idx="84">
                  <c:v>80</c:v>
                </c:pt>
                <c:pt idx="85">
                  <c:v>85</c:v>
                </c:pt>
                <c:pt idx="86">
                  <c:v>90</c:v>
                </c:pt>
                <c:pt idx="87">
                  <c:v>95</c:v>
                </c:pt>
                <c:pt idx="88">
                  <c:v>100</c:v>
                </c:pt>
                <c:pt idx="89">
                  <c:v>105</c:v>
                </c:pt>
                <c:pt idx="90">
                  <c:v>110</c:v>
                </c:pt>
                <c:pt idx="91">
                  <c:v>115</c:v>
                </c:pt>
                <c:pt idx="92">
                  <c:v>120</c:v>
                </c:pt>
                <c:pt idx="93">
                  <c:v>125</c:v>
                </c:pt>
                <c:pt idx="94">
                  <c:v>130</c:v>
                </c:pt>
                <c:pt idx="95">
                  <c:v>135</c:v>
                </c:pt>
                <c:pt idx="96">
                  <c:v>140</c:v>
                </c:pt>
                <c:pt idx="97">
                  <c:v>145</c:v>
                </c:pt>
                <c:pt idx="98">
                  <c:v>150</c:v>
                </c:pt>
                <c:pt idx="99">
                  <c:v>155</c:v>
                </c:pt>
                <c:pt idx="100">
                  <c:v>160</c:v>
                </c:pt>
                <c:pt idx="101">
                  <c:v>165</c:v>
                </c:pt>
                <c:pt idx="102">
                  <c:v>170</c:v>
                </c:pt>
                <c:pt idx="103">
                  <c:v>175</c:v>
                </c:pt>
                <c:pt idx="104">
                  <c:v>180</c:v>
                </c:pt>
              </c:numCache>
            </c:numRef>
          </c:xVal>
          <c:yVal>
            <c:numRef>
              <c:f>Foglio5!$B$4:$B$108</c:f>
              <c:numCache>
                <c:formatCode>General</c:formatCode>
                <c:ptCount val="105"/>
                <c:pt idx="0">
                  <c:v>0</c:v>
                </c:pt>
                <c:pt idx="1">
                  <c:v>0.1736</c:v>
                </c:pt>
                <c:pt idx="2">
                  <c:v>0.34200000000000003</c:v>
                </c:pt>
                <c:pt idx="3">
                  <c:v>0.5</c:v>
                </c:pt>
                <c:pt idx="4">
                  <c:v>0.64280000000000004</c:v>
                </c:pt>
                <c:pt idx="5">
                  <c:v>0.76600000000000001</c:v>
                </c:pt>
                <c:pt idx="6">
                  <c:v>0.86599999999999999</c:v>
                </c:pt>
                <c:pt idx="7">
                  <c:v>0.93969999999999998</c:v>
                </c:pt>
                <c:pt idx="8">
                  <c:v>0.98480000000000001</c:v>
                </c:pt>
                <c:pt idx="9">
                  <c:v>1</c:v>
                </c:pt>
                <c:pt idx="10">
                  <c:v>0.98480000000000001</c:v>
                </c:pt>
                <c:pt idx="11">
                  <c:v>0.93969999999999998</c:v>
                </c:pt>
                <c:pt idx="12">
                  <c:v>0.86599999999999999</c:v>
                </c:pt>
                <c:pt idx="13">
                  <c:v>0.76600000000000001</c:v>
                </c:pt>
                <c:pt idx="14">
                  <c:v>0.64280000000000004</c:v>
                </c:pt>
                <c:pt idx="15">
                  <c:v>0.5</c:v>
                </c:pt>
                <c:pt idx="16">
                  <c:v>0.34200000000000003</c:v>
                </c:pt>
                <c:pt idx="17">
                  <c:v>0.1736</c:v>
                </c:pt>
                <c:pt idx="18">
                  <c:v>0</c:v>
                </c:pt>
                <c:pt idx="19">
                  <c:v>-0.1736</c:v>
                </c:pt>
                <c:pt idx="20">
                  <c:v>-0.34200000000000003</c:v>
                </c:pt>
                <c:pt idx="21">
                  <c:v>-0.5</c:v>
                </c:pt>
                <c:pt idx="22">
                  <c:v>-0.64280000000000004</c:v>
                </c:pt>
                <c:pt idx="23">
                  <c:v>-0.76600000000000001</c:v>
                </c:pt>
                <c:pt idx="24">
                  <c:v>-0.86599999999999999</c:v>
                </c:pt>
                <c:pt idx="25">
                  <c:v>-0.93969999999999998</c:v>
                </c:pt>
                <c:pt idx="26">
                  <c:v>-0.98480000000000001</c:v>
                </c:pt>
                <c:pt idx="27">
                  <c:v>-1</c:v>
                </c:pt>
                <c:pt idx="28">
                  <c:v>-0.9516</c:v>
                </c:pt>
                <c:pt idx="29">
                  <c:v>-0.90390000000000004</c:v>
                </c:pt>
                <c:pt idx="30">
                  <c:v>-0.82620000000000005</c:v>
                </c:pt>
                <c:pt idx="31">
                  <c:v>-0.71850000000000003</c:v>
                </c:pt>
                <c:pt idx="32">
                  <c:v>-0.62080000000000002</c:v>
                </c:pt>
                <c:pt idx="33">
                  <c:v>-0.52310000000000001</c:v>
                </c:pt>
                <c:pt idx="34">
                  <c:v>-0.44540000000000002</c:v>
                </c:pt>
                <c:pt idx="35">
                  <c:v>-0.34770000000000001</c:v>
                </c:pt>
                <c:pt idx="36">
                  <c:v>-0.2571</c:v>
                </c:pt>
                <c:pt idx="37">
                  <c:v>-0.15740000000000001</c:v>
                </c:pt>
                <c:pt idx="38">
                  <c:v>-7.7600000000000002E-2</c:v>
                </c:pt>
                <c:pt idx="39">
                  <c:v>1.15E-2</c:v>
                </c:pt>
                <c:pt idx="40">
                  <c:v>0.1007</c:v>
                </c:pt>
                <c:pt idx="41">
                  <c:v>0.19620000000000001</c:v>
                </c:pt>
                <c:pt idx="42">
                  <c:v>0.2918</c:v>
                </c:pt>
                <c:pt idx="43">
                  <c:v>0.39319999999999999</c:v>
                </c:pt>
                <c:pt idx="44">
                  <c:v>0.49469999999999997</c:v>
                </c:pt>
                <c:pt idx="45">
                  <c:v>0.60040000000000004</c:v>
                </c:pt>
                <c:pt idx="46">
                  <c:v>0.70609999999999995</c:v>
                </c:pt>
                <c:pt idx="47">
                  <c:v>0.78800000000000003</c:v>
                </c:pt>
                <c:pt idx="48">
                  <c:v>0.87</c:v>
                </c:pt>
                <c:pt idx="49">
                  <c:v>0.83579999999999999</c:v>
                </c:pt>
                <c:pt idx="50">
                  <c:v>0.81620000000000004</c:v>
                </c:pt>
                <c:pt idx="51">
                  <c:v>0.6603</c:v>
                </c:pt>
                <c:pt idx="52">
                  <c:v>0.51990000000000003</c:v>
                </c:pt>
                <c:pt idx="53">
                  <c:v>0.2636</c:v>
                </c:pt>
                <c:pt idx="54">
                  <c:v>-9.06E-2</c:v>
                </c:pt>
                <c:pt idx="55">
                  <c:v>0.1656</c:v>
                </c:pt>
                <c:pt idx="56">
                  <c:v>0.44750000000000001</c:v>
                </c:pt>
                <c:pt idx="57">
                  <c:v>0.70709999999999995</c:v>
                </c:pt>
                <c:pt idx="58">
                  <c:v>0.95399999999999996</c:v>
                </c:pt>
                <c:pt idx="59">
                  <c:v>1.1891</c:v>
                </c:pt>
                <c:pt idx="60">
                  <c:v>1.4182999999999999</c:v>
                </c:pt>
                <c:pt idx="61">
                  <c:v>1.6392</c:v>
                </c:pt>
                <c:pt idx="62">
                  <c:v>1.8216000000000001</c:v>
                </c:pt>
                <c:pt idx="63">
                  <c:v>1.9837</c:v>
                </c:pt>
                <c:pt idx="64">
                  <c:v>2.0985</c:v>
                </c:pt>
                <c:pt idx="65">
                  <c:v>2.1903999999999999</c:v>
                </c:pt>
                <c:pt idx="66">
                  <c:v>2.2541000000000002</c:v>
                </c:pt>
                <c:pt idx="67">
                  <c:v>2.2730999999999999</c:v>
                </c:pt>
                <c:pt idx="68">
                  <c:v>2.274</c:v>
                </c:pt>
                <c:pt idx="69">
                  <c:v>2.278</c:v>
                </c:pt>
                <c:pt idx="70">
                  <c:v>2.2658</c:v>
                </c:pt>
                <c:pt idx="71">
                  <c:v>2.2408000000000001</c:v>
                </c:pt>
                <c:pt idx="72">
                  <c:v>2.2330999999999999</c:v>
                </c:pt>
                <c:pt idx="73">
                  <c:v>2.2134</c:v>
                </c:pt>
                <c:pt idx="74">
                  <c:v>2.1819999999999999</c:v>
                </c:pt>
                <c:pt idx="75">
                  <c:v>2.1391</c:v>
                </c:pt>
                <c:pt idx="76">
                  <c:v>2.0951</c:v>
                </c:pt>
                <c:pt idx="77">
                  <c:v>1.837</c:v>
                </c:pt>
                <c:pt idx="78">
                  <c:v>1.5156000000000001</c:v>
                </c:pt>
                <c:pt idx="79">
                  <c:v>1.2008000000000001</c:v>
                </c:pt>
                <c:pt idx="80">
                  <c:v>0.96599999999999997</c:v>
                </c:pt>
                <c:pt idx="81">
                  <c:v>0.76600000000000001</c:v>
                </c:pt>
                <c:pt idx="82">
                  <c:v>0.64280000000000004</c:v>
                </c:pt>
                <c:pt idx="83">
                  <c:v>0.5</c:v>
                </c:pt>
                <c:pt idx="84">
                  <c:v>0.34200000000000003</c:v>
                </c:pt>
                <c:pt idx="85">
                  <c:v>0.1736</c:v>
                </c:pt>
                <c:pt idx="86">
                  <c:v>0</c:v>
                </c:pt>
                <c:pt idx="87">
                  <c:v>-0.1736</c:v>
                </c:pt>
                <c:pt idx="88">
                  <c:v>-0.34200000000000003</c:v>
                </c:pt>
                <c:pt idx="89">
                  <c:v>-0.5</c:v>
                </c:pt>
                <c:pt idx="90">
                  <c:v>-0.64280000000000004</c:v>
                </c:pt>
                <c:pt idx="91">
                  <c:v>-0.76600000000000001</c:v>
                </c:pt>
                <c:pt idx="92">
                  <c:v>-0.86599999999999999</c:v>
                </c:pt>
                <c:pt idx="93">
                  <c:v>-0.93969999999999998</c:v>
                </c:pt>
                <c:pt idx="94">
                  <c:v>-0.98480000000000001</c:v>
                </c:pt>
                <c:pt idx="95">
                  <c:v>-1</c:v>
                </c:pt>
                <c:pt idx="96">
                  <c:v>-0.98480000000000001</c:v>
                </c:pt>
                <c:pt idx="97">
                  <c:v>-0.93969999999999998</c:v>
                </c:pt>
                <c:pt idx="98">
                  <c:v>-0.86599999999999999</c:v>
                </c:pt>
                <c:pt idx="99">
                  <c:v>-0.76600000000000001</c:v>
                </c:pt>
                <c:pt idx="100">
                  <c:v>-0.64280000000000004</c:v>
                </c:pt>
                <c:pt idx="101">
                  <c:v>-0.5</c:v>
                </c:pt>
                <c:pt idx="102">
                  <c:v>-0.34200000000000003</c:v>
                </c:pt>
                <c:pt idx="103">
                  <c:v>-0.1736</c:v>
                </c:pt>
                <c:pt idx="1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7-48CF-AE0F-7D1A67A2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94288"/>
        <c:axId val="517893040"/>
      </c:scatterChart>
      <c:valAx>
        <c:axId val="5178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93040"/>
        <c:crosses val="autoZero"/>
        <c:crossBetween val="midCat"/>
      </c:valAx>
      <c:valAx>
        <c:axId val="5178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9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7A3FDBC-E73C-4FE4-A91D-8FEEE50EE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BBAD26D-C02D-4F13-92CD-0FB19E1BE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AFDE75C-7035-4029-8066-D9201C5A6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19</xdr:col>
      <xdr:colOff>57150</xdr:colOff>
      <xdr:row>30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F4178F-0F0C-6CE5-848B-A4B3DEE6F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</xdr:row>
      <xdr:rowOff>0</xdr:rowOff>
    </xdr:from>
    <xdr:to>
      <xdr:col>18</xdr:col>
      <xdr:colOff>9524</xdr:colOff>
      <xdr:row>29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4446C99-6EAE-4CCD-82F5-59386D428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B318-307B-499A-BFA3-726378A1BF20}">
  <dimension ref="A2:D724"/>
  <sheetViews>
    <sheetView workbookViewId="0">
      <selection activeCell="F38" sqref="F38"/>
    </sheetView>
  </sheetViews>
  <sheetFormatPr defaultRowHeight="15" x14ac:dyDescent="0.25"/>
  <sheetData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 t="s">
        <v>6</v>
      </c>
      <c r="B3" t="s">
        <v>7</v>
      </c>
      <c r="C3" t="s">
        <v>7</v>
      </c>
      <c r="D3" t="s">
        <v>7</v>
      </c>
    </row>
    <row r="4" spans="1:4" x14ac:dyDescent="0.25">
      <c r="A4">
        <v>-180</v>
      </c>
      <c r="B4">
        <v>0</v>
      </c>
      <c r="C4">
        <v>0</v>
      </c>
      <c r="D4">
        <v>0</v>
      </c>
    </row>
    <row r="5" spans="1:4" x14ac:dyDescent="0.25">
      <c r="A5">
        <v>-179.5</v>
      </c>
      <c r="B5">
        <v>1.736E-2</v>
      </c>
      <c r="C5">
        <v>1.14E-3</v>
      </c>
      <c r="D5">
        <v>2.1800000000000001E-3</v>
      </c>
    </row>
    <row r="6" spans="1:4" x14ac:dyDescent="0.25">
      <c r="A6">
        <v>-179</v>
      </c>
      <c r="B6">
        <v>3.4720000000000001E-2</v>
      </c>
      <c r="C6">
        <v>2.2799999999999999E-3</v>
      </c>
      <c r="D6">
        <v>4.3600000000000002E-3</v>
      </c>
    </row>
    <row r="7" spans="1:4" x14ac:dyDescent="0.25">
      <c r="A7">
        <v>-178.5</v>
      </c>
      <c r="B7">
        <v>5.2080000000000001E-2</v>
      </c>
      <c r="C7">
        <v>3.4199999999999999E-3</v>
      </c>
      <c r="D7">
        <v>6.5399999999999998E-3</v>
      </c>
    </row>
    <row r="8" spans="1:4" x14ac:dyDescent="0.25">
      <c r="A8">
        <v>-178</v>
      </c>
      <c r="B8">
        <v>6.9440000000000002E-2</v>
      </c>
      <c r="C8">
        <v>4.5599999999999998E-3</v>
      </c>
      <c r="D8">
        <v>8.7200000000000003E-3</v>
      </c>
    </row>
    <row r="9" spans="1:4" x14ac:dyDescent="0.25">
      <c r="A9">
        <v>-177.5</v>
      </c>
      <c r="B9">
        <v>8.6800000000000002E-2</v>
      </c>
      <c r="C9">
        <v>5.7000000000000002E-3</v>
      </c>
      <c r="D9">
        <v>1.09E-2</v>
      </c>
    </row>
    <row r="10" spans="1:4" x14ac:dyDescent="0.25">
      <c r="A10">
        <v>-177</v>
      </c>
      <c r="B10">
        <v>0.10416</v>
      </c>
      <c r="C10">
        <v>6.8399999999999997E-3</v>
      </c>
      <c r="D10">
        <v>1.308E-2</v>
      </c>
    </row>
    <row r="11" spans="1:4" x14ac:dyDescent="0.25">
      <c r="A11">
        <v>-176.5</v>
      </c>
      <c r="B11">
        <v>0.12152</v>
      </c>
      <c r="C11">
        <v>7.9799999999999992E-3</v>
      </c>
      <c r="D11">
        <v>1.5259999999999999E-2</v>
      </c>
    </row>
    <row r="12" spans="1:4" x14ac:dyDescent="0.25">
      <c r="A12">
        <v>-176</v>
      </c>
      <c r="B12">
        <v>0.13888</v>
      </c>
      <c r="C12">
        <v>9.1199999999999996E-3</v>
      </c>
      <c r="D12">
        <v>1.7440000000000001E-2</v>
      </c>
    </row>
    <row r="13" spans="1:4" x14ac:dyDescent="0.25">
      <c r="A13">
        <v>-175.5</v>
      </c>
      <c r="B13">
        <v>0.15623999999999999</v>
      </c>
      <c r="C13">
        <v>1.026E-2</v>
      </c>
      <c r="D13">
        <v>1.9619999999999999E-2</v>
      </c>
    </row>
    <row r="14" spans="1:4" x14ac:dyDescent="0.25">
      <c r="A14">
        <v>-175</v>
      </c>
      <c r="B14">
        <v>0.1736</v>
      </c>
      <c r="C14">
        <v>1.14E-2</v>
      </c>
      <c r="D14">
        <v>2.18E-2</v>
      </c>
    </row>
    <row r="15" spans="1:4" x14ac:dyDescent="0.25">
      <c r="A15">
        <v>-174.5</v>
      </c>
      <c r="B15">
        <v>0.19044</v>
      </c>
      <c r="C15">
        <v>1.478E-2</v>
      </c>
      <c r="D15">
        <v>2.3959999999999999E-2</v>
      </c>
    </row>
    <row r="16" spans="1:4" x14ac:dyDescent="0.25">
      <c r="A16">
        <v>-174</v>
      </c>
      <c r="B16">
        <v>0.20727999999999999</v>
      </c>
      <c r="C16">
        <v>1.8159999999999999E-2</v>
      </c>
      <c r="D16">
        <v>2.6120000000000001E-2</v>
      </c>
    </row>
    <row r="17" spans="1:4" x14ac:dyDescent="0.25">
      <c r="A17">
        <v>-173.5</v>
      </c>
      <c r="B17">
        <v>0.22412000000000001</v>
      </c>
      <c r="C17">
        <v>2.154E-2</v>
      </c>
      <c r="D17">
        <v>2.828E-2</v>
      </c>
    </row>
    <row r="18" spans="1:4" x14ac:dyDescent="0.25">
      <c r="A18">
        <v>-173</v>
      </c>
      <c r="B18">
        <v>0.24096000000000001</v>
      </c>
      <c r="C18">
        <v>2.4920000000000001E-2</v>
      </c>
      <c r="D18">
        <v>3.0439999999999998E-2</v>
      </c>
    </row>
    <row r="19" spans="1:4" x14ac:dyDescent="0.25">
      <c r="A19">
        <v>-172.5</v>
      </c>
      <c r="B19">
        <v>0.25779999999999997</v>
      </c>
      <c r="C19">
        <v>2.8299999999999999E-2</v>
      </c>
      <c r="D19">
        <v>3.2599999999999997E-2</v>
      </c>
    </row>
    <row r="20" spans="1:4" x14ac:dyDescent="0.25">
      <c r="A20">
        <v>-172</v>
      </c>
      <c r="B20">
        <v>0.27464</v>
      </c>
      <c r="C20">
        <v>3.168E-2</v>
      </c>
      <c r="D20">
        <v>3.4759999999999999E-2</v>
      </c>
    </row>
    <row r="21" spans="1:4" x14ac:dyDescent="0.25">
      <c r="A21">
        <v>-171.5</v>
      </c>
      <c r="B21">
        <v>0.29148000000000002</v>
      </c>
      <c r="C21">
        <v>3.5060000000000001E-2</v>
      </c>
      <c r="D21">
        <v>3.6920000000000001E-2</v>
      </c>
    </row>
    <row r="22" spans="1:4" x14ac:dyDescent="0.25">
      <c r="A22">
        <v>-171</v>
      </c>
      <c r="B22">
        <v>0.30831999999999998</v>
      </c>
      <c r="C22">
        <v>3.8440000000000002E-2</v>
      </c>
      <c r="D22">
        <v>3.9079999999999997E-2</v>
      </c>
    </row>
    <row r="23" spans="1:4" x14ac:dyDescent="0.25">
      <c r="A23">
        <v>-170.5</v>
      </c>
      <c r="B23">
        <v>0.32516</v>
      </c>
      <c r="C23">
        <v>4.1820000000000003E-2</v>
      </c>
      <c r="D23">
        <v>4.1239999999999999E-2</v>
      </c>
    </row>
    <row r="24" spans="1:4" x14ac:dyDescent="0.25">
      <c r="A24">
        <v>-170</v>
      </c>
      <c r="B24">
        <v>0.34200000000000003</v>
      </c>
      <c r="C24">
        <v>4.5199999999999997E-2</v>
      </c>
      <c r="D24">
        <v>4.3400000000000001E-2</v>
      </c>
    </row>
    <row r="25" spans="1:4" x14ac:dyDescent="0.25">
      <c r="A25">
        <v>-169.5</v>
      </c>
      <c r="B25">
        <v>0.35780000000000001</v>
      </c>
      <c r="C25">
        <v>5.0729999999999997E-2</v>
      </c>
      <c r="D25">
        <v>4.5530000000000001E-2</v>
      </c>
    </row>
    <row r="26" spans="1:4" x14ac:dyDescent="0.25">
      <c r="A26">
        <v>-169</v>
      </c>
      <c r="B26">
        <v>0.37359999999999999</v>
      </c>
      <c r="C26">
        <v>5.6259999999999998E-2</v>
      </c>
      <c r="D26">
        <v>4.7660000000000001E-2</v>
      </c>
    </row>
    <row r="27" spans="1:4" x14ac:dyDescent="0.25">
      <c r="A27">
        <v>-168.5</v>
      </c>
      <c r="B27">
        <v>0.38940000000000002</v>
      </c>
      <c r="C27">
        <v>6.1789999999999998E-2</v>
      </c>
      <c r="D27">
        <v>4.9790000000000001E-2</v>
      </c>
    </row>
    <row r="28" spans="1:4" x14ac:dyDescent="0.25">
      <c r="A28">
        <v>-168</v>
      </c>
      <c r="B28">
        <v>0.4052</v>
      </c>
      <c r="C28">
        <v>6.7320000000000005E-2</v>
      </c>
      <c r="D28">
        <v>5.1920000000000001E-2</v>
      </c>
    </row>
    <row r="29" spans="1:4" x14ac:dyDescent="0.25">
      <c r="A29">
        <v>-167.5</v>
      </c>
      <c r="B29">
        <v>0.42099999999999999</v>
      </c>
      <c r="C29">
        <v>7.2849999999999998E-2</v>
      </c>
      <c r="D29">
        <v>5.4050000000000001E-2</v>
      </c>
    </row>
    <row r="30" spans="1:4" x14ac:dyDescent="0.25">
      <c r="A30">
        <v>-167</v>
      </c>
      <c r="B30">
        <v>0.43680000000000002</v>
      </c>
      <c r="C30">
        <v>7.8380000000000005E-2</v>
      </c>
      <c r="D30">
        <v>5.6180000000000001E-2</v>
      </c>
    </row>
    <row r="31" spans="1:4" x14ac:dyDescent="0.25">
      <c r="A31">
        <v>-166.5</v>
      </c>
      <c r="B31">
        <v>0.4526</v>
      </c>
      <c r="C31">
        <v>8.3909999999999998E-2</v>
      </c>
      <c r="D31">
        <v>5.8310000000000001E-2</v>
      </c>
    </row>
    <row r="32" spans="1:4" x14ac:dyDescent="0.25">
      <c r="A32">
        <v>-166</v>
      </c>
      <c r="B32">
        <v>0.46839999999999998</v>
      </c>
      <c r="C32">
        <v>8.9440000000000006E-2</v>
      </c>
      <c r="D32">
        <v>6.0440000000000001E-2</v>
      </c>
    </row>
    <row r="33" spans="1:4" x14ac:dyDescent="0.25">
      <c r="A33">
        <v>-165.5</v>
      </c>
      <c r="B33">
        <v>0.48420000000000002</v>
      </c>
      <c r="C33">
        <v>9.4969999999999999E-2</v>
      </c>
      <c r="D33">
        <v>6.2570000000000001E-2</v>
      </c>
    </row>
    <row r="34" spans="1:4" x14ac:dyDescent="0.25">
      <c r="A34">
        <v>-165</v>
      </c>
      <c r="B34">
        <v>0.5</v>
      </c>
      <c r="C34">
        <v>0.10050000000000001</v>
      </c>
      <c r="D34">
        <v>6.4699999999999994E-2</v>
      </c>
    </row>
    <row r="35" spans="1:4" x14ac:dyDescent="0.25">
      <c r="A35">
        <v>-164.5</v>
      </c>
      <c r="B35">
        <v>0.51427999999999996</v>
      </c>
      <c r="C35">
        <v>0.108</v>
      </c>
      <c r="D35">
        <v>6.6780000000000006E-2</v>
      </c>
    </row>
    <row r="36" spans="1:4" x14ac:dyDescent="0.25">
      <c r="A36">
        <v>-164</v>
      </c>
      <c r="B36">
        <v>0.52856000000000003</v>
      </c>
      <c r="C36">
        <v>0.11550000000000001</v>
      </c>
      <c r="D36">
        <v>6.8860000000000005E-2</v>
      </c>
    </row>
    <row r="37" spans="1:4" x14ac:dyDescent="0.25">
      <c r="A37">
        <v>-163.5</v>
      </c>
      <c r="B37">
        <v>0.54283999999999999</v>
      </c>
      <c r="C37">
        <v>0.123</v>
      </c>
      <c r="D37">
        <v>7.0940000000000003E-2</v>
      </c>
    </row>
    <row r="38" spans="1:4" x14ac:dyDescent="0.25">
      <c r="A38">
        <v>-163</v>
      </c>
      <c r="B38">
        <v>0.55711999999999995</v>
      </c>
      <c r="C38">
        <v>0.1305</v>
      </c>
      <c r="D38">
        <v>7.3020000000000002E-2</v>
      </c>
    </row>
    <row r="39" spans="1:4" x14ac:dyDescent="0.25">
      <c r="A39">
        <v>-162.5</v>
      </c>
      <c r="B39">
        <v>0.57140000000000002</v>
      </c>
      <c r="C39">
        <v>0.13800000000000001</v>
      </c>
      <c r="D39">
        <v>7.51E-2</v>
      </c>
    </row>
    <row r="40" spans="1:4" x14ac:dyDescent="0.25">
      <c r="A40">
        <v>-162</v>
      </c>
      <c r="B40">
        <v>0.58567999999999998</v>
      </c>
      <c r="C40">
        <v>0.14549999999999999</v>
      </c>
      <c r="D40">
        <v>7.7179999999999999E-2</v>
      </c>
    </row>
    <row r="41" spans="1:4" x14ac:dyDescent="0.25">
      <c r="A41">
        <v>-161.5</v>
      </c>
      <c r="B41">
        <v>0.59996000000000005</v>
      </c>
      <c r="C41">
        <v>0.153</v>
      </c>
      <c r="D41">
        <v>7.9259999999999997E-2</v>
      </c>
    </row>
    <row r="42" spans="1:4" x14ac:dyDescent="0.25">
      <c r="A42">
        <v>-161</v>
      </c>
      <c r="B42">
        <v>0.61424000000000001</v>
      </c>
      <c r="C42">
        <v>0.1605</v>
      </c>
      <c r="D42">
        <v>8.1339999999999996E-2</v>
      </c>
    </row>
    <row r="43" spans="1:4" x14ac:dyDescent="0.25">
      <c r="A43">
        <v>-160.5</v>
      </c>
      <c r="B43">
        <v>0.62851999999999997</v>
      </c>
      <c r="C43">
        <v>0.16800000000000001</v>
      </c>
      <c r="D43">
        <v>8.3419999999999994E-2</v>
      </c>
    </row>
    <row r="44" spans="1:4" x14ac:dyDescent="0.25">
      <c r="A44">
        <v>-160</v>
      </c>
      <c r="B44">
        <v>0.64280000000000004</v>
      </c>
      <c r="C44">
        <v>0.17549999999999999</v>
      </c>
      <c r="D44">
        <v>8.5500000000000007E-2</v>
      </c>
    </row>
    <row r="45" spans="1:4" x14ac:dyDescent="0.25">
      <c r="A45">
        <v>-159.5</v>
      </c>
      <c r="B45">
        <v>0.65512000000000004</v>
      </c>
      <c r="C45">
        <v>0.18473999999999999</v>
      </c>
      <c r="D45">
        <v>8.7520000000000001E-2</v>
      </c>
    </row>
    <row r="46" spans="1:4" x14ac:dyDescent="0.25">
      <c r="A46">
        <v>-159</v>
      </c>
      <c r="B46">
        <v>0.66744000000000003</v>
      </c>
      <c r="C46">
        <v>0.19398000000000001</v>
      </c>
      <c r="D46">
        <v>8.9539999999999995E-2</v>
      </c>
    </row>
    <row r="47" spans="1:4" x14ac:dyDescent="0.25">
      <c r="A47">
        <v>-158.5</v>
      </c>
      <c r="B47">
        <v>0.67976000000000003</v>
      </c>
      <c r="C47">
        <v>0.20322000000000001</v>
      </c>
      <c r="D47">
        <v>9.1560000000000002E-2</v>
      </c>
    </row>
    <row r="48" spans="1:4" x14ac:dyDescent="0.25">
      <c r="A48">
        <v>-158</v>
      </c>
      <c r="B48">
        <v>0.69208000000000003</v>
      </c>
      <c r="C48">
        <v>0.21246000000000001</v>
      </c>
      <c r="D48">
        <v>9.3579999999999997E-2</v>
      </c>
    </row>
    <row r="49" spans="1:4" x14ac:dyDescent="0.25">
      <c r="A49">
        <v>-157.5</v>
      </c>
      <c r="B49">
        <v>0.70440000000000003</v>
      </c>
      <c r="C49">
        <v>0.22170000000000001</v>
      </c>
      <c r="D49">
        <v>9.5600000000000004E-2</v>
      </c>
    </row>
    <row r="50" spans="1:4" x14ac:dyDescent="0.25">
      <c r="A50">
        <v>-157</v>
      </c>
      <c r="B50">
        <v>0.71672000000000002</v>
      </c>
      <c r="C50">
        <v>0.23094000000000001</v>
      </c>
      <c r="D50">
        <v>9.7619999999999998E-2</v>
      </c>
    </row>
    <row r="51" spans="1:4" x14ac:dyDescent="0.25">
      <c r="A51">
        <v>-156.5</v>
      </c>
      <c r="B51">
        <v>0.72904000000000002</v>
      </c>
      <c r="C51">
        <v>0.24018</v>
      </c>
      <c r="D51">
        <v>9.9640000000000006E-2</v>
      </c>
    </row>
    <row r="52" spans="1:4" x14ac:dyDescent="0.25">
      <c r="A52">
        <v>-156</v>
      </c>
      <c r="B52">
        <v>0.74136000000000002</v>
      </c>
      <c r="C52">
        <v>0.24942</v>
      </c>
      <c r="D52">
        <v>0.10166</v>
      </c>
    </row>
    <row r="53" spans="1:4" x14ac:dyDescent="0.25">
      <c r="A53">
        <v>-155.5</v>
      </c>
      <c r="B53">
        <v>0.75368000000000002</v>
      </c>
      <c r="C53">
        <v>0.25866</v>
      </c>
      <c r="D53">
        <v>0.10367999999999999</v>
      </c>
    </row>
    <row r="54" spans="1:4" x14ac:dyDescent="0.25">
      <c r="A54">
        <v>-155</v>
      </c>
      <c r="B54">
        <v>0.76600000000000001</v>
      </c>
      <c r="C54">
        <v>0.26790000000000003</v>
      </c>
      <c r="D54">
        <v>0.1057</v>
      </c>
    </row>
    <row r="55" spans="1:4" x14ac:dyDescent="0.25">
      <c r="A55">
        <v>-154.5</v>
      </c>
      <c r="B55">
        <v>0.77600000000000002</v>
      </c>
      <c r="C55">
        <v>0.27861000000000002</v>
      </c>
      <c r="D55">
        <v>0.10763</v>
      </c>
    </row>
    <row r="56" spans="1:4" x14ac:dyDescent="0.25">
      <c r="A56">
        <v>-154</v>
      </c>
      <c r="B56">
        <v>0.78600000000000003</v>
      </c>
      <c r="C56">
        <v>0.28932000000000002</v>
      </c>
      <c r="D56">
        <v>0.10956</v>
      </c>
    </row>
    <row r="57" spans="1:4" x14ac:dyDescent="0.25">
      <c r="A57">
        <v>-153.5</v>
      </c>
      <c r="B57">
        <v>0.79600000000000004</v>
      </c>
      <c r="C57">
        <v>0.30003000000000002</v>
      </c>
      <c r="D57">
        <v>0.11149000000000001</v>
      </c>
    </row>
    <row r="58" spans="1:4" x14ac:dyDescent="0.25">
      <c r="A58">
        <v>-153</v>
      </c>
      <c r="B58">
        <v>0.80600000000000005</v>
      </c>
      <c r="C58">
        <v>0.31074000000000002</v>
      </c>
      <c r="D58">
        <v>0.11342000000000001</v>
      </c>
    </row>
    <row r="59" spans="1:4" x14ac:dyDescent="0.25">
      <c r="A59">
        <v>-152.5</v>
      </c>
      <c r="B59">
        <v>0.81599999999999995</v>
      </c>
      <c r="C59">
        <v>0.32145000000000001</v>
      </c>
      <c r="D59">
        <v>0.11534999999999999</v>
      </c>
    </row>
    <row r="60" spans="1:4" x14ac:dyDescent="0.25">
      <c r="A60">
        <v>-152</v>
      </c>
      <c r="B60">
        <v>0.82599999999999996</v>
      </c>
      <c r="C60">
        <v>0.33216000000000001</v>
      </c>
      <c r="D60">
        <v>0.11728</v>
      </c>
    </row>
    <row r="61" spans="1:4" x14ac:dyDescent="0.25">
      <c r="A61">
        <v>-151.5</v>
      </c>
      <c r="B61">
        <v>0.83599999999999997</v>
      </c>
      <c r="C61">
        <v>0.34287000000000001</v>
      </c>
      <c r="D61">
        <v>0.11921</v>
      </c>
    </row>
    <row r="62" spans="1:4" x14ac:dyDescent="0.25">
      <c r="A62">
        <v>-151</v>
      </c>
      <c r="B62">
        <v>0.84599999999999997</v>
      </c>
      <c r="C62">
        <v>0.35358000000000001</v>
      </c>
      <c r="D62">
        <v>0.12114</v>
      </c>
    </row>
    <row r="63" spans="1:4" x14ac:dyDescent="0.25">
      <c r="A63">
        <v>-150.5</v>
      </c>
      <c r="B63">
        <v>0.85599999999999998</v>
      </c>
      <c r="C63">
        <v>0.36429</v>
      </c>
      <c r="D63">
        <v>0.12307</v>
      </c>
    </row>
    <row r="64" spans="1:4" x14ac:dyDescent="0.25">
      <c r="A64">
        <v>-150</v>
      </c>
      <c r="B64">
        <v>0.86599999999999999</v>
      </c>
      <c r="C64">
        <v>0.375</v>
      </c>
      <c r="D64">
        <v>0.125</v>
      </c>
    </row>
    <row r="65" spans="1:4" x14ac:dyDescent="0.25">
      <c r="A65">
        <v>-149.5</v>
      </c>
      <c r="B65">
        <v>0.87336999999999998</v>
      </c>
      <c r="C65">
        <v>0.38685000000000003</v>
      </c>
      <c r="D65">
        <v>0.12684000000000001</v>
      </c>
    </row>
    <row r="66" spans="1:4" x14ac:dyDescent="0.25">
      <c r="A66">
        <v>-149</v>
      </c>
      <c r="B66">
        <v>0.88073999999999997</v>
      </c>
      <c r="C66">
        <v>0.3987</v>
      </c>
      <c r="D66">
        <v>0.12867999999999999</v>
      </c>
    </row>
    <row r="67" spans="1:4" x14ac:dyDescent="0.25">
      <c r="A67">
        <v>-148.5</v>
      </c>
      <c r="B67">
        <v>0.88810999999999996</v>
      </c>
      <c r="C67">
        <v>0.41055000000000003</v>
      </c>
      <c r="D67">
        <v>0.13052</v>
      </c>
    </row>
    <row r="68" spans="1:4" x14ac:dyDescent="0.25">
      <c r="A68">
        <v>-148</v>
      </c>
      <c r="B68">
        <v>0.89548000000000005</v>
      </c>
      <c r="C68">
        <v>0.4224</v>
      </c>
      <c r="D68">
        <v>0.13236000000000001</v>
      </c>
    </row>
    <row r="69" spans="1:4" x14ac:dyDescent="0.25">
      <c r="A69">
        <v>-147.5</v>
      </c>
      <c r="B69">
        <v>0.90285000000000004</v>
      </c>
      <c r="C69">
        <v>0.43425000000000002</v>
      </c>
      <c r="D69">
        <v>0.13420000000000001</v>
      </c>
    </row>
    <row r="70" spans="1:4" x14ac:dyDescent="0.25">
      <c r="A70">
        <v>-147</v>
      </c>
      <c r="B70">
        <v>0.91022000000000003</v>
      </c>
      <c r="C70">
        <v>0.4461</v>
      </c>
      <c r="D70">
        <v>0.13603999999999999</v>
      </c>
    </row>
    <row r="71" spans="1:4" x14ac:dyDescent="0.25">
      <c r="A71">
        <v>-146.5</v>
      </c>
      <c r="B71">
        <v>0.91759000000000002</v>
      </c>
      <c r="C71">
        <v>0.45795000000000002</v>
      </c>
      <c r="D71">
        <v>0.13788</v>
      </c>
    </row>
    <row r="72" spans="1:4" x14ac:dyDescent="0.25">
      <c r="A72">
        <v>-146</v>
      </c>
      <c r="B72">
        <v>0.92496</v>
      </c>
      <c r="C72">
        <v>0.4698</v>
      </c>
      <c r="D72">
        <v>0.13972000000000001</v>
      </c>
    </row>
    <row r="73" spans="1:4" x14ac:dyDescent="0.25">
      <c r="A73">
        <v>-145.5</v>
      </c>
      <c r="B73">
        <v>0.93232999999999999</v>
      </c>
      <c r="C73">
        <v>0.48165000000000002</v>
      </c>
      <c r="D73">
        <v>0.14155999999999999</v>
      </c>
    </row>
    <row r="74" spans="1:4" x14ac:dyDescent="0.25">
      <c r="A74">
        <v>-145</v>
      </c>
      <c r="B74">
        <v>0.93969999999999998</v>
      </c>
      <c r="C74">
        <v>0.49349999999999999</v>
      </c>
      <c r="D74">
        <v>0.1434</v>
      </c>
    </row>
    <row r="75" spans="1:4" x14ac:dyDescent="0.25">
      <c r="A75">
        <v>-144.5</v>
      </c>
      <c r="B75">
        <v>0.94420999999999999</v>
      </c>
      <c r="C75">
        <v>0.50612000000000001</v>
      </c>
      <c r="D75">
        <v>0.14513000000000001</v>
      </c>
    </row>
    <row r="76" spans="1:4" x14ac:dyDescent="0.25">
      <c r="A76">
        <v>-144</v>
      </c>
      <c r="B76">
        <v>0.94872000000000001</v>
      </c>
      <c r="C76">
        <v>0.51873999999999998</v>
      </c>
      <c r="D76">
        <v>0.14685999999999999</v>
      </c>
    </row>
    <row r="77" spans="1:4" x14ac:dyDescent="0.25">
      <c r="A77">
        <v>-143.5</v>
      </c>
      <c r="B77">
        <v>0.95323000000000002</v>
      </c>
      <c r="C77">
        <v>0.53136000000000005</v>
      </c>
      <c r="D77">
        <v>0.14859</v>
      </c>
    </row>
    <row r="78" spans="1:4" x14ac:dyDescent="0.25">
      <c r="A78">
        <v>-143</v>
      </c>
      <c r="B78">
        <v>0.95774000000000004</v>
      </c>
      <c r="C78">
        <v>0.54398000000000002</v>
      </c>
      <c r="D78">
        <v>0.15032000000000001</v>
      </c>
    </row>
    <row r="79" spans="1:4" x14ac:dyDescent="0.25">
      <c r="A79">
        <v>-142.5</v>
      </c>
      <c r="B79">
        <v>0.96225000000000005</v>
      </c>
      <c r="C79">
        <v>0.55659999999999998</v>
      </c>
      <c r="D79">
        <v>0.15204999999999999</v>
      </c>
    </row>
    <row r="80" spans="1:4" x14ac:dyDescent="0.25">
      <c r="A80">
        <v>-142</v>
      </c>
      <c r="B80">
        <v>0.96675999999999995</v>
      </c>
      <c r="C80">
        <v>0.56921999999999995</v>
      </c>
      <c r="D80">
        <v>0.15378</v>
      </c>
    </row>
    <row r="81" spans="1:4" x14ac:dyDescent="0.25">
      <c r="A81">
        <v>-141.5</v>
      </c>
      <c r="B81">
        <v>0.97126999999999997</v>
      </c>
      <c r="C81">
        <v>0.58184000000000002</v>
      </c>
      <c r="D81">
        <v>0.15551000000000001</v>
      </c>
    </row>
    <row r="82" spans="1:4" x14ac:dyDescent="0.25">
      <c r="A82">
        <v>-141</v>
      </c>
      <c r="B82">
        <v>0.97577999999999998</v>
      </c>
      <c r="C82">
        <v>0.59445999999999999</v>
      </c>
      <c r="D82">
        <v>0.15723999999999999</v>
      </c>
    </row>
    <row r="83" spans="1:4" x14ac:dyDescent="0.25">
      <c r="A83">
        <v>-140.5</v>
      </c>
      <c r="B83">
        <v>0.98028999999999999</v>
      </c>
      <c r="C83">
        <v>0.60707999999999995</v>
      </c>
      <c r="D83">
        <v>0.15897</v>
      </c>
    </row>
    <row r="84" spans="1:4" x14ac:dyDescent="0.25">
      <c r="A84">
        <v>-140</v>
      </c>
      <c r="B84">
        <v>0.98480000000000001</v>
      </c>
      <c r="C84">
        <v>0.61970000000000003</v>
      </c>
      <c r="D84">
        <v>0.16070000000000001</v>
      </c>
    </row>
    <row r="85" spans="1:4" x14ac:dyDescent="0.25">
      <c r="A85">
        <v>-139.5</v>
      </c>
      <c r="B85">
        <v>0.98631999999999997</v>
      </c>
      <c r="C85">
        <v>0.63273000000000001</v>
      </c>
      <c r="D85">
        <v>0.16231000000000001</v>
      </c>
    </row>
    <row r="86" spans="1:4" x14ac:dyDescent="0.25">
      <c r="A86">
        <v>-139</v>
      </c>
      <c r="B86">
        <v>0.98784000000000005</v>
      </c>
      <c r="C86">
        <v>0.64576</v>
      </c>
      <c r="D86">
        <v>0.16392000000000001</v>
      </c>
    </row>
    <row r="87" spans="1:4" x14ac:dyDescent="0.25">
      <c r="A87">
        <v>-138.5</v>
      </c>
      <c r="B87">
        <v>0.98936000000000002</v>
      </c>
      <c r="C87">
        <v>0.65878999999999999</v>
      </c>
      <c r="D87">
        <v>0.16553000000000001</v>
      </c>
    </row>
    <row r="88" spans="1:4" x14ac:dyDescent="0.25">
      <c r="A88">
        <v>-138</v>
      </c>
      <c r="B88">
        <v>0.99087999999999998</v>
      </c>
      <c r="C88">
        <v>0.67181999999999997</v>
      </c>
      <c r="D88">
        <v>0.16714000000000001</v>
      </c>
    </row>
    <row r="89" spans="1:4" x14ac:dyDescent="0.25">
      <c r="A89">
        <v>-137.5</v>
      </c>
      <c r="B89">
        <v>0.99239999999999995</v>
      </c>
      <c r="C89">
        <v>0.68484999999999996</v>
      </c>
      <c r="D89">
        <v>0.16875000000000001</v>
      </c>
    </row>
    <row r="90" spans="1:4" x14ac:dyDescent="0.25">
      <c r="A90">
        <v>-137</v>
      </c>
      <c r="B90">
        <v>0.99392000000000003</v>
      </c>
      <c r="C90">
        <v>0.69787999999999994</v>
      </c>
      <c r="D90">
        <v>0.17036000000000001</v>
      </c>
    </row>
    <row r="91" spans="1:4" x14ac:dyDescent="0.25">
      <c r="A91">
        <v>-136.5</v>
      </c>
      <c r="B91">
        <v>0.99543999999999999</v>
      </c>
      <c r="C91">
        <v>0.71091000000000004</v>
      </c>
      <c r="D91">
        <v>0.17197000000000001</v>
      </c>
    </row>
    <row r="92" spans="1:4" x14ac:dyDescent="0.25">
      <c r="A92">
        <v>-136</v>
      </c>
      <c r="B92">
        <v>0.99695999999999996</v>
      </c>
      <c r="C92">
        <v>0.72394000000000003</v>
      </c>
      <c r="D92">
        <v>0.17358000000000001</v>
      </c>
    </row>
    <row r="93" spans="1:4" x14ac:dyDescent="0.25">
      <c r="A93">
        <v>-135.5</v>
      </c>
      <c r="B93">
        <v>0.99848000000000003</v>
      </c>
      <c r="C93">
        <v>0.73697000000000001</v>
      </c>
      <c r="D93">
        <v>0.17519000000000001</v>
      </c>
    </row>
    <row r="94" spans="1:4" x14ac:dyDescent="0.25">
      <c r="A94">
        <v>-135</v>
      </c>
      <c r="B94">
        <v>1</v>
      </c>
      <c r="C94">
        <v>0.75</v>
      </c>
      <c r="D94">
        <v>0.17680000000000001</v>
      </c>
    </row>
    <row r="95" spans="1:4" x14ac:dyDescent="0.25">
      <c r="A95">
        <v>-134.5</v>
      </c>
      <c r="B95">
        <v>0.99848000000000003</v>
      </c>
      <c r="C95">
        <v>0.76302999999999999</v>
      </c>
      <c r="D95">
        <v>0.17827000000000001</v>
      </c>
    </row>
    <row r="96" spans="1:4" x14ac:dyDescent="0.25">
      <c r="A96">
        <v>-134</v>
      </c>
      <c r="B96">
        <v>0.99695999999999996</v>
      </c>
      <c r="C96">
        <v>0.77605999999999997</v>
      </c>
      <c r="D96">
        <v>0.17974000000000001</v>
      </c>
    </row>
    <row r="97" spans="1:4" x14ac:dyDescent="0.25">
      <c r="A97">
        <v>-133.5</v>
      </c>
      <c r="B97">
        <v>0.99543999999999999</v>
      </c>
      <c r="C97">
        <v>0.78908999999999996</v>
      </c>
      <c r="D97">
        <v>0.18121000000000001</v>
      </c>
    </row>
    <row r="98" spans="1:4" x14ac:dyDescent="0.25">
      <c r="A98">
        <v>-133</v>
      </c>
      <c r="B98">
        <v>0.99392000000000003</v>
      </c>
      <c r="C98">
        <v>0.80212000000000006</v>
      </c>
      <c r="D98">
        <v>0.18268000000000001</v>
      </c>
    </row>
    <row r="99" spans="1:4" x14ac:dyDescent="0.25">
      <c r="A99">
        <v>-132.5</v>
      </c>
      <c r="B99">
        <v>0.99239999999999995</v>
      </c>
      <c r="C99">
        <v>0.81515000000000004</v>
      </c>
      <c r="D99">
        <v>0.18415000000000001</v>
      </c>
    </row>
    <row r="100" spans="1:4" x14ac:dyDescent="0.25">
      <c r="A100">
        <v>-132</v>
      </c>
      <c r="B100">
        <v>0.99087999999999998</v>
      </c>
      <c r="C100">
        <v>0.82818000000000003</v>
      </c>
      <c r="D100">
        <v>0.18562000000000001</v>
      </c>
    </row>
    <row r="101" spans="1:4" x14ac:dyDescent="0.25">
      <c r="A101">
        <v>-131.5</v>
      </c>
      <c r="B101">
        <v>0.98936000000000002</v>
      </c>
      <c r="C101">
        <v>0.84121000000000001</v>
      </c>
      <c r="D101">
        <v>0.18709000000000001</v>
      </c>
    </row>
    <row r="102" spans="1:4" x14ac:dyDescent="0.25">
      <c r="A102">
        <v>-131</v>
      </c>
      <c r="B102">
        <v>0.98784000000000005</v>
      </c>
      <c r="C102">
        <v>0.85424</v>
      </c>
      <c r="D102">
        <v>0.18856000000000001</v>
      </c>
    </row>
    <row r="103" spans="1:4" x14ac:dyDescent="0.25">
      <c r="A103">
        <v>-130.5</v>
      </c>
      <c r="B103">
        <v>0.98631999999999997</v>
      </c>
      <c r="C103">
        <v>0.86726999999999999</v>
      </c>
      <c r="D103">
        <v>0.19003</v>
      </c>
    </row>
    <row r="104" spans="1:4" x14ac:dyDescent="0.25">
      <c r="A104">
        <v>-130</v>
      </c>
      <c r="B104">
        <v>0.98480000000000001</v>
      </c>
      <c r="C104">
        <v>0.88029999999999997</v>
      </c>
      <c r="D104">
        <v>0.1915</v>
      </c>
    </row>
    <row r="105" spans="1:4" x14ac:dyDescent="0.25">
      <c r="A105">
        <v>-129.5</v>
      </c>
      <c r="B105">
        <v>0.98028999999999999</v>
      </c>
      <c r="C105">
        <v>0.89287000000000005</v>
      </c>
      <c r="D105">
        <v>0.19283</v>
      </c>
    </row>
    <row r="106" spans="1:4" x14ac:dyDescent="0.25">
      <c r="A106">
        <v>-129</v>
      </c>
      <c r="B106">
        <v>0.97577999999999998</v>
      </c>
      <c r="C106">
        <v>0.90544000000000002</v>
      </c>
      <c r="D106">
        <v>0.19416</v>
      </c>
    </row>
    <row r="107" spans="1:4" x14ac:dyDescent="0.25">
      <c r="A107">
        <v>-128.5</v>
      </c>
      <c r="B107">
        <v>0.97126999999999997</v>
      </c>
      <c r="C107">
        <v>0.91800999999999999</v>
      </c>
      <c r="D107">
        <v>0.19549</v>
      </c>
    </row>
    <row r="108" spans="1:4" x14ac:dyDescent="0.25">
      <c r="A108">
        <v>-128</v>
      </c>
      <c r="B108">
        <v>0.96675999999999995</v>
      </c>
      <c r="C108">
        <v>0.93057999999999996</v>
      </c>
      <c r="D108">
        <v>0.19681999999999999</v>
      </c>
    </row>
    <row r="109" spans="1:4" x14ac:dyDescent="0.25">
      <c r="A109">
        <v>-127.5</v>
      </c>
      <c r="B109">
        <v>0.96225000000000005</v>
      </c>
      <c r="C109">
        <v>0.94315000000000004</v>
      </c>
      <c r="D109">
        <v>0.19814999999999999</v>
      </c>
    </row>
    <row r="110" spans="1:4" x14ac:dyDescent="0.25">
      <c r="A110">
        <v>-127</v>
      </c>
      <c r="B110">
        <v>0.95774000000000004</v>
      </c>
      <c r="C110">
        <v>0.95572000000000001</v>
      </c>
      <c r="D110">
        <v>0.19947999999999999</v>
      </c>
    </row>
    <row r="111" spans="1:4" x14ac:dyDescent="0.25">
      <c r="A111">
        <v>-126.5</v>
      </c>
      <c r="B111">
        <v>0.95323000000000002</v>
      </c>
      <c r="C111">
        <v>0.96828999999999998</v>
      </c>
      <c r="D111">
        <v>0.20080999999999999</v>
      </c>
    </row>
    <row r="112" spans="1:4" x14ac:dyDescent="0.25">
      <c r="A112">
        <v>-126</v>
      </c>
      <c r="B112">
        <v>0.94872000000000001</v>
      </c>
      <c r="C112">
        <v>0.98085999999999995</v>
      </c>
      <c r="D112">
        <v>0.20213999999999999</v>
      </c>
    </row>
    <row r="113" spans="1:4" x14ac:dyDescent="0.25">
      <c r="A113">
        <v>-125.5</v>
      </c>
      <c r="B113">
        <v>0.94420999999999999</v>
      </c>
      <c r="C113">
        <v>0.99343000000000004</v>
      </c>
      <c r="D113">
        <v>0.20347000000000001</v>
      </c>
    </row>
    <row r="114" spans="1:4" x14ac:dyDescent="0.25">
      <c r="A114">
        <v>-125</v>
      </c>
      <c r="B114">
        <v>0.93969999999999998</v>
      </c>
      <c r="C114">
        <v>1.006</v>
      </c>
      <c r="D114">
        <v>0.20480000000000001</v>
      </c>
    </row>
    <row r="115" spans="1:4" x14ac:dyDescent="0.25">
      <c r="A115">
        <v>-124.5</v>
      </c>
      <c r="B115">
        <v>0.93232999999999999</v>
      </c>
      <c r="C115">
        <v>1.0179</v>
      </c>
      <c r="D115">
        <v>0.20596999999999999</v>
      </c>
    </row>
    <row r="116" spans="1:4" x14ac:dyDescent="0.25">
      <c r="A116">
        <v>-124</v>
      </c>
      <c r="B116">
        <v>0.92496</v>
      </c>
      <c r="C116">
        <v>1.0298</v>
      </c>
      <c r="D116">
        <v>0.20713999999999999</v>
      </c>
    </row>
    <row r="117" spans="1:4" x14ac:dyDescent="0.25">
      <c r="A117">
        <v>-123.5</v>
      </c>
      <c r="B117">
        <v>0.91759000000000002</v>
      </c>
      <c r="C117">
        <v>1.0417000000000001</v>
      </c>
      <c r="D117">
        <v>0.20831</v>
      </c>
    </row>
    <row r="118" spans="1:4" x14ac:dyDescent="0.25">
      <c r="A118">
        <v>-123</v>
      </c>
      <c r="B118">
        <v>0.91022000000000003</v>
      </c>
      <c r="C118">
        <v>1.0536000000000001</v>
      </c>
      <c r="D118">
        <v>0.20948</v>
      </c>
    </row>
    <row r="119" spans="1:4" x14ac:dyDescent="0.25">
      <c r="A119">
        <v>-122.5</v>
      </c>
      <c r="B119">
        <v>0.90285000000000004</v>
      </c>
      <c r="C119">
        <v>1.0654999999999999</v>
      </c>
      <c r="D119">
        <v>0.21065</v>
      </c>
    </row>
    <row r="120" spans="1:4" x14ac:dyDescent="0.25">
      <c r="A120">
        <v>-122</v>
      </c>
      <c r="B120">
        <v>0.89548000000000005</v>
      </c>
      <c r="C120">
        <v>1.0773999999999999</v>
      </c>
      <c r="D120">
        <v>0.21182000000000001</v>
      </c>
    </row>
    <row r="121" spans="1:4" x14ac:dyDescent="0.25">
      <c r="A121">
        <v>-121.5</v>
      </c>
      <c r="B121">
        <v>0.88810999999999996</v>
      </c>
      <c r="C121">
        <v>1.0892999999999999</v>
      </c>
      <c r="D121">
        <v>0.21299000000000001</v>
      </c>
    </row>
    <row r="122" spans="1:4" x14ac:dyDescent="0.25">
      <c r="A122">
        <v>-121</v>
      </c>
      <c r="B122">
        <v>0.88073999999999997</v>
      </c>
      <c r="C122">
        <v>1.1012</v>
      </c>
      <c r="D122">
        <v>0.21415999999999999</v>
      </c>
    </row>
    <row r="123" spans="1:4" x14ac:dyDescent="0.25">
      <c r="A123">
        <v>-120.5</v>
      </c>
      <c r="B123">
        <v>0.87336999999999998</v>
      </c>
      <c r="C123">
        <v>1.1131</v>
      </c>
      <c r="D123">
        <v>0.21532999999999999</v>
      </c>
    </row>
    <row r="124" spans="1:4" x14ac:dyDescent="0.25">
      <c r="A124">
        <v>-120</v>
      </c>
      <c r="B124">
        <v>0.86599999999999999</v>
      </c>
      <c r="C124">
        <v>1.125</v>
      </c>
      <c r="D124">
        <v>0.2165</v>
      </c>
    </row>
    <row r="125" spans="1:4" x14ac:dyDescent="0.25">
      <c r="A125">
        <v>-119.5</v>
      </c>
      <c r="B125">
        <v>0.85599999999999998</v>
      </c>
      <c r="C125">
        <v>1.1356999999999999</v>
      </c>
      <c r="D125">
        <v>0.21751000000000001</v>
      </c>
    </row>
    <row r="126" spans="1:4" x14ac:dyDescent="0.25">
      <c r="A126">
        <v>-119</v>
      </c>
      <c r="B126">
        <v>0.84599999999999997</v>
      </c>
      <c r="C126">
        <v>1.1464000000000001</v>
      </c>
      <c r="D126">
        <v>0.21851999999999999</v>
      </c>
    </row>
    <row r="127" spans="1:4" x14ac:dyDescent="0.25">
      <c r="A127">
        <v>-118.5</v>
      </c>
      <c r="B127">
        <v>0.83599999999999997</v>
      </c>
      <c r="C127">
        <v>1.1571</v>
      </c>
      <c r="D127">
        <v>0.21953</v>
      </c>
    </row>
    <row r="128" spans="1:4" x14ac:dyDescent="0.25">
      <c r="A128">
        <v>-118</v>
      </c>
      <c r="B128">
        <v>0.82599999999999996</v>
      </c>
      <c r="C128">
        <v>1.1677999999999999</v>
      </c>
      <c r="D128">
        <v>0.22054000000000001</v>
      </c>
    </row>
    <row r="129" spans="1:4" x14ac:dyDescent="0.25">
      <c r="A129">
        <v>-117.5</v>
      </c>
      <c r="B129">
        <v>0.81599999999999995</v>
      </c>
      <c r="C129">
        <v>1.1785000000000001</v>
      </c>
      <c r="D129">
        <v>0.22155</v>
      </c>
    </row>
    <row r="130" spans="1:4" x14ac:dyDescent="0.25">
      <c r="A130">
        <v>-117</v>
      </c>
      <c r="B130">
        <v>0.80600000000000005</v>
      </c>
      <c r="C130">
        <v>1.1892</v>
      </c>
      <c r="D130">
        <v>0.22256000000000001</v>
      </c>
    </row>
    <row r="131" spans="1:4" x14ac:dyDescent="0.25">
      <c r="A131">
        <v>-116.5</v>
      </c>
      <c r="B131">
        <v>0.79600000000000004</v>
      </c>
      <c r="C131">
        <v>1.1999</v>
      </c>
      <c r="D131">
        <v>0.22356999999999999</v>
      </c>
    </row>
    <row r="132" spans="1:4" x14ac:dyDescent="0.25">
      <c r="A132">
        <v>-116</v>
      </c>
      <c r="B132">
        <v>0.78600000000000003</v>
      </c>
      <c r="C132">
        <v>1.2105999999999999</v>
      </c>
      <c r="D132">
        <v>0.22458</v>
      </c>
    </row>
    <row r="133" spans="1:4" x14ac:dyDescent="0.25">
      <c r="A133">
        <v>-115.5</v>
      </c>
      <c r="B133">
        <v>0.77600000000000002</v>
      </c>
      <c r="C133">
        <v>1.2213000000000001</v>
      </c>
      <c r="D133">
        <v>0.22559000000000001</v>
      </c>
    </row>
    <row r="134" spans="1:4" x14ac:dyDescent="0.25">
      <c r="A134">
        <v>-115</v>
      </c>
      <c r="B134">
        <v>0.76600000000000001</v>
      </c>
      <c r="C134">
        <v>1.232</v>
      </c>
      <c r="D134">
        <v>0.2266</v>
      </c>
    </row>
    <row r="135" spans="1:4" x14ac:dyDescent="0.25">
      <c r="A135">
        <v>-114.5</v>
      </c>
      <c r="B135">
        <v>0.75368000000000002</v>
      </c>
      <c r="C135">
        <v>1.2413000000000001</v>
      </c>
      <c r="D135">
        <v>0.22742999999999999</v>
      </c>
    </row>
    <row r="136" spans="1:4" x14ac:dyDescent="0.25">
      <c r="A136">
        <v>-114</v>
      </c>
      <c r="B136">
        <v>0.74136000000000002</v>
      </c>
      <c r="C136">
        <v>1.2505999999999999</v>
      </c>
      <c r="D136">
        <v>0.22825999999999999</v>
      </c>
    </row>
    <row r="137" spans="1:4" x14ac:dyDescent="0.25">
      <c r="A137">
        <v>-113.5</v>
      </c>
      <c r="B137">
        <v>0.72904000000000002</v>
      </c>
      <c r="C137">
        <v>1.2599</v>
      </c>
      <c r="D137">
        <v>0.22908999999999999</v>
      </c>
    </row>
    <row r="138" spans="1:4" x14ac:dyDescent="0.25">
      <c r="A138">
        <v>-113</v>
      </c>
      <c r="B138">
        <v>0.71672000000000002</v>
      </c>
      <c r="C138">
        <v>1.2692000000000001</v>
      </c>
      <c r="D138">
        <v>0.22992000000000001</v>
      </c>
    </row>
    <row r="139" spans="1:4" x14ac:dyDescent="0.25">
      <c r="A139">
        <v>-112.5</v>
      </c>
      <c r="B139">
        <v>0.70440000000000003</v>
      </c>
      <c r="C139">
        <v>1.2785</v>
      </c>
      <c r="D139">
        <v>0.23075000000000001</v>
      </c>
    </row>
    <row r="140" spans="1:4" x14ac:dyDescent="0.25">
      <c r="A140">
        <v>-112</v>
      </c>
      <c r="B140">
        <v>0.69208000000000003</v>
      </c>
      <c r="C140">
        <v>1.2878000000000001</v>
      </c>
      <c r="D140">
        <v>0.23158000000000001</v>
      </c>
    </row>
    <row r="141" spans="1:4" x14ac:dyDescent="0.25">
      <c r="A141">
        <v>-111.5</v>
      </c>
      <c r="B141">
        <v>0.67976000000000003</v>
      </c>
      <c r="C141">
        <v>1.2970999999999999</v>
      </c>
      <c r="D141">
        <v>0.23241000000000001</v>
      </c>
    </row>
    <row r="142" spans="1:4" x14ac:dyDescent="0.25">
      <c r="A142">
        <v>-111</v>
      </c>
      <c r="B142">
        <v>0.66744000000000003</v>
      </c>
      <c r="C142">
        <v>1.3064</v>
      </c>
      <c r="D142">
        <v>0.23324</v>
      </c>
    </row>
    <row r="143" spans="1:4" x14ac:dyDescent="0.25">
      <c r="A143">
        <v>-110.5</v>
      </c>
      <c r="B143">
        <v>0.65512000000000004</v>
      </c>
      <c r="C143">
        <v>1.3157000000000001</v>
      </c>
      <c r="D143">
        <v>0.23407</v>
      </c>
    </row>
    <row r="144" spans="1:4" x14ac:dyDescent="0.25">
      <c r="A144">
        <v>-110</v>
      </c>
      <c r="B144">
        <v>0.64280000000000004</v>
      </c>
      <c r="C144">
        <v>1.325</v>
      </c>
      <c r="D144">
        <v>0.2349</v>
      </c>
    </row>
    <row r="145" spans="1:4" x14ac:dyDescent="0.25">
      <c r="A145">
        <v>-109.5</v>
      </c>
      <c r="B145">
        <v>0.62851999999999997</v>
      </c>
      <c r="C145">
        <v>1.3324</v>
      </c>
      <c r="D145">
        <v>0.23555999999999999</v>
      </c>
    </row>
    <row r="146" spans="1:4" x14ac:dyDescent="0.25">
      <c r="A146">
        <v>-109</v>
      </c>
      <c r="B146">
        <v>0.61424000000000001</v>
      </c>
      <c r="C146">
        <v>1.3398000000000001</v>
      </c>
      <c r="D146">
        <v>0.23622000000000001</v>
      </c>
    </row>
    <row r="147" spans="1:4" x14ac:dyDescent="0.25">
      <c r="A147">
        <v>-108.5</v>
      </c>
      <c r="B147">
        <v>0.59996000000000005</v>
      </c>
      <c r="C147">
        <v>1.3472</v>
      </c>
      <c r="D147">
        <v>0.23688000000000001</v>
      </c>
    </row>
    <row r="148" spans="1:4" x14ac:dyDescent="0.25">
      <c r="A148">
        <v>-108</v>
      </c>
      <c r="B148">
        <v>0.58567999999999998</v>
      </c>
      <c r="C148">
        <v>1.3546</v>
      </c>
      <c r="D148">
        <v>0.23754</v>
      </c>
    </row>
    <row r="149" spans="1:4" x14ac:dyDescent="0.25">
      <c r="A149">
        <v>-107.5</v>
      </c>
      <c r="B149">
        <v>0.57140000000000002</v>
      </c>
      <c r="C149">
        <v>1.3620000000000001</v>
      </c>
      <c r="D149">
        <v>0.2382</v>
      </c>
    </row>
    <row r="150" spans="1:4" x14ac:dyDescent="0.25">
      <c r="A150">
        <v>-107</v>
      </c>
      <c r="B150">
        <v>0.55711999999999995</v>
      </c>
      <c r="C150">
        <v>1.3694</v>
      </c>
      <c r="D150">
        <v>0.23885999999999999</v>
      </c>
    </row>
    <row r="151" spans="1:4" x14ac:dyDescent="0.25">
      <c r="A151">
        <v>-106.5</v>
      </c>
      <c r="B151">
        <v>0.54283999999999999</v>
      </c>
      <c r="C151">
        <v>1.3768</v>
      </c>
      <c r="D151">
        <v>0.23952000000000001</v>
      </c>
    </row>
    <row r="152" spans="1:4" x14ac:dyDescent="0.25">
      <c r="A152">
        <v>-106</v>
      </c>
      <c r="B152">
        <v>0.52856000000000003</v>
      </c>
      <c r="C152">
        <v>1.3842000000000001</v>
      </c>
      <c r="D152">
        <v>0.24018</v>
      </c>
    </row>
    <row r="153" spans="1:4" x14ac:dyDescent="0.25">
      <c r="A153">
        <v>-105.5</v>
      </c>
      <c r="B153">
        <v>0.51427999999999996</v>
      </c>
      <c r="C153">
        <v>1.3915999999999999</v>
      </c>
      <c r="D153">
        <v>0.24084</v>
      </c>
    </row>
    <row r="154" spans="1:4" x14ac:dyDescent="0.25">
      <c r="A154">
        <v>-105</v>
      </c>
      <c r="B154">
        <v>0.5</v>
      </c>
      <c r="C154">
        <v>1.399</v>
      </c>
      <c r="D154">
        <v>0.24149999999999999</v>
      </c>
    </row>
    <row r="155" spans="1:4" x14ac:dyDescent="0.25">
      <c r="A155">
        <v>-104.5</v>
      </c>
      <c r="B155">
        <v>0.48420000000000002</v>
      </c>
      <c r="C155">
        <v>1.4046000000000001</v>
      </c>
      <c r="D155">
        <v>0.24196999999999999</v>
      </c>
    </row>
    <row r="156" spans="1:4" x14ac:dyDescent="0.25">
      <c r="A156">
        <v>-104</v>
      </c>
      <c r="B156">
        <v>0.46839999999999998</v>
      </c>
      <c r="C156">
        <v>1.4101999999999999</v>
      </c>
      <c r="D156">
        <v>0.24243999999999999</v>
      </c>
    </row>
    <row r="157" spans="1:4" x14ac:dyDescent="0.25">
      <c r="A157">
        <v>-103.5</v>
      </c>
      <c r="B157">
        <v>0.4526</v>
      </c>
      <c r="C157">
        <v>1.4157999999999999</v>
      </c>
      <c r="D157">
        <v>0.24290999999999999</v>
      </c>
    </row>
    <row r="158" spans="1:4" x14ac:dyDescent="0.25">
      <c r="A158">
        <v>-103</v>
      </c>
      <c r="B158">
        <v>0.43680000000000002</v>
      </c>
      <c r="C158">
        <v>1.4214</v>
      </c>
      <c r="D158">
        <v>0.24338000000000001</v>
      </c>
    </row>
    <row r="159" spans="1:4" x14ac:dyDescent="0.25">
      <c r="A159">
        <v>-102.5</v>
      </c>
      <c r="B159">
        <v>0.42099999999999999</v>
      </c>
      <c r="C159">
        <v>1.427</v>
      </c>
      <c r="D159">
        <v>0.24385000000000001</v>
      </c>
    </row>
    <row r="160" spans="1:4" x14ac:dyDescent="0.25">
      <c r="A160">
        <v>-102</v>
      </c>
      <c r="B160">
        <v>0.4052</v>
      </c>
      <c r="C160">
        <v>1.4326000000000001</v>
      </c>
      <c r="D160">
        <v>0.24432000000000001</v>
      </c>
    </row>
    <row r="161" spans="1:4" x14ac:dyDescent="0.25">
      <c r="A161">
        <v>-101.5</v>
      </c>
      <c r="B161">
        <v>0.38940000000000002</v>
      </c>
      <c r="C161">
        <v>1.4381999999999999</v>
      </c>
      <c r="D161">
        <v>0.24479000000000001</v>
      </c>
    </row>
    <row r="162" spans="1:4" x14ac:dyDescent="0.25">
      <c r="A162">
        <v>-101</v>
      </c>
      <c r="B162">
        <v>0.37359999999999999</v>
      </c>
      <c r="C162">
        <v>1.4438</v>
      </c>
      <c r="D162">
        <v>0.24526000000000001</v>
      </c>
    </row>
    <row r="163" spans="1:4" x14ac:dyDescent="0.25">
      <c r="A163">
        <v>-100.5</v>
      </c>
      <c r="B163">
        <v>0.35780000000000001</v>
      </c>
      <c r="C163">
        <v>1.4494</v>
      </c>
      <c r="D163">
        <v>0.24573</v>
      </c>
    </row>
    <row r="164" spans="1:4" x14ac:dyDescent="0.25">
      <c r="A164">
        <v>-100</v>
      </c>
      <c r="B164">
        <v>0.34200000000000003</v>
      </c>
      <c r="C164">
        <v>1.4550000000000001</v>
      </c>
      <c r="D164">
        <v>0.2462</v>
      </c>
    </row>
    <row r="165" spans="1:4" x14ac:dyDescent="0.25">
      <c r="A165">
        <v>-99.5</v>
      </c>
      <c r="B165">
        <v>0.32516</v>
      </c>
      <c r="C165">
        <v>1.4583999999999999</v>
      </c>
      <c r="D165">
        <v>0.24648</v>
      </c>
    </row>
    <row r="166" spans="1:4" x14ac:dyDescent="0.25">
      <c r="A166">
        <v>-99</v>
      </c>
      <c r="B166">
        <v>0.30831999999999998</v>
      </c>
      <c r="C166">
        <v>1.4618</v>
      </c>
      <c r="D166">
        <v>0.24676000000000001</v>
      </c>
    </row>
    <row r="167" spans="1:4" x14ac:dyDescent="0.25">
      <c r="A167">
        <v>-98.5</v>
      </c>
      <c r="B167">
        <v>0.29148000000000002</v>
      </c>
      <c r="C167">
        <v>1.4652000000000001</v>
      </c>
      <c r="D167">
        <v>0.24704000000000001</v>
      </c>
    </row>
    <row r="168" spans="1:4" x14ac:dyDescent="0.25">
      <c r="A168">
        <v>-98</v>
      </c>
      <c r="B168">
        <v>0.27464</v>
      </c>
      <c r="C168">
        <v>1.4685999999999999</v>
      </c>
      <c r="D168">
        <v>0.24732000000000001</v>
      </c>
    </row>
    <row r="169" spans="1:4" x14ac:dyDescent="0.25">
      <c r="A169">
        <v>-97.5</v>
      </c>
      <c r="B169">
        <v>0.25779999999999997</v>
      </c>
      <c r="C169">
        <v>1.472</v>
      </c>
      <c r="D169">
        <v>0.24759999999999999</v>
      </c>
    </row>
    <row r="170" spans="1:4" x14ac:dyDescent="0.25">
      <c r="A170">
        <v>-97</v>
      </c>
      <c r="B170">
        <v>0.24096000000000001</v>
      </c>
      <c r="C170">
        <v>1.4754</v>
      </c>
      <c r="D170">
        <v>0.24787999999999999</v>
      </c>
    </row>
    <row r="171" spans="1:4" x14ac:dyDescent="0.25">
      <c r="A171">
        <v>-96.5</v>
      </c>
      <c r="B171">
        <v>0.22412000000000001</v>
      </c>
      <c r="C171">
        <v>1.4787999999999999</v>
      </c>
      <c r="D171">
        <v>0.24815999999999999</v>
      </c>
    </row>
    <row r="172" spans="1:4" x14ac:dyDescent="0.25">
      <c r="A172">
        <v>-96</v>
      </c>
      <c r="B172">
        <v>0.20727999999999999</v>
      </c>
      <c r="C172">
        <v>1.4822</v>
      </c>
      <c r="D172">
        <v>0.24843999999999999</v>
      </c>
    </row>
    <row r="173" spans="1:4" x14ac:dyDescent="0.25">
      <c r="A173">
        <v>-95.5</v>
      </c>
      <c r="B173">
        <v>0.19044</v>
      </c>
      <c r="C173">
        <v>1.4856</v>
      </c>
      <c r="D173">
        <v>0.24872</v>
      </c>
    </row>
    <row r="174" spans="1:4" x14ac:dyDescent="0.25">
      <c r="A174">
        <v>-95</v>
      </c>
      <c r="B174">
        <v>0.1736</v>
      </c>
      <c r="C174">
        <v>1.4890000000000001</v>
      </c>
      <c r="D174">
        <v>0.249</v>
      </c>
    </row>
    <row r="175" spans="1:4" x14ac:dyDescent="0.25">
      <c r="A175">
        <v>-94.5</v>
      </c>
      <c r="B175">
        <v>0.15623999999999999</v>
      </c>
      <c r="C175">
        <v>1.4901</v>
      </c>
      <c r="D175">
        <v>0.24909999999999999</v>
      </c>
    </row>
    <row r="176" spans="1:4" x14ac:dyDescent="0.25">
      <c r="A176">
        <v>-94</v>
      </c>
      <c r="B176">
        <v>0.13888</v>
      </c>
      <c r="C176">
        <v>1.4912000000000001</v>
      </c>
      <c r="D176">
        <v>0.2492</v>
      </c>
    </row>
    <row r="177" spans="1:4" x14ac:dyDescent="0.25">
      <c r="A177">
        <v>-93.5</v>
      </c>
      <c r="B177">
        <v>0.12152</v>
      </c>
      <c r="C177">
        <v>1.4923</v>
      </c>
      <c r="D177">
        <v>0.24929999999999999</v>
      </c>
    </row>
    <row r="178" spans="1:4" x14ac:dyDescent="0.25">
      <c r="A178">
        <v>-93</v>
      </c>
      <c r="B178">
        <v>0.10416</v>
      </c>
      <c r="C178">
        <v>1.4934000000000001</v>
      </c>
      <c r="D178">
        <v>0.24940000000000001</v>
      </c>
    </row>
    <row r="179" spans="1:4" x14ac:dyDescent="0.25">
      <c r="A179">
        <v>-92.5</v>
      </c>
      <c r="B179">
        <v>8.6800000000000002E-2</v>
      </c>
      <c r="C179">
        <v>1.4944999999999999</v>
      </c>
      <c r="D179">
        <v>0.2495</v>
      </c>
    </row>
    <row r="180" spans="1:4" x14ac:dyDescent="0.25">
      <c r="A180">
        <v>-92</v>
      </c>
      <c r="B180">
        <v>6.9440000000000002E-2</v>
      </c>
      <c r="C180">
        <v>1.4956</v>
      </c>
      <c r="D180">
        <v>0.24959999999999999</v>
      </c>
    </row>
    <row r="181" spans="1:4" x14ac:dyDescent="0.25">
      <c r="A181">
        <v>-91.5</v>
      </c>
      <c r="B181">
        <v>5.2080000000000001E-2</v>
      </c>
      <c r="C181">
        <v>1.4966999999999999</v>
      </c>
      <c r="D181">
        <v>0.24970000000000001</v>
      </c>
    </row>
    <row r="182" spans="1:4" x14ac:dyDescent="0.25">
      <c r="A182">
        <v>-91</v>
      </c>
      <c r="B182">
        <v>3.4720000000000001E-2</v>
      </c>
      <c r="C182">
        <v>1.4978</v>
      </c>
      <c r="D182">
        <v>0.24979999999999999</v>
      </c>
    </row>
    <row r="183" spans="1:4" x14ac:dyDescent="0.25">
      <c r="A183">
        <v>-90.5</v>
      </c>
      <c r="B183">
        <v>1.736E-2</v>
      </c>
      <c r="C183">
        <v>1.4988999999999999</v>
      </c>
      <c r="D183">
        <v>0.24990000000000001</v>
      </c>
    </row>
    <row r="184" spans="1:4" x14ac:dyDescent="0.25">
      <c r="A184">
        <v>-90</v>
      </c>
      <c r="B184">
        <v>0</v>
      </c>
      <c r="C184">
        <v>1.5</v>
      </c>
      <c r="D184">
        <v>0.25</v>
      </c>
    </row>
    <row r="185" spans="1:4" x14ac:dyDescent="0.25">
      <c r="A185">
        <v>-89.5</v>
      </c>
      <c r="B185">
        <v>-1.736E-2</v>
      </c>
      <c r="C185">
        <v>1.4988999999999999</v>
      </c>
      <c r="D185">
        <v>0.24990000000000001</v>
      </c>
    </row>
    <row r="186" spans="1:4" x14ac:dyDescent="0.25">
      <c r="A186">
        <v>-89</v>
      </c>
      <c r="B186">
        <v>-3.4720000000000001E-2</v>
      </c>
      <c r="C186">
        <v>1.4978</v>
      </c>
      <c r="D186">
        <v>0.24979999999999999</v>
      </c>
    </row>
    <row r="187" spans="1:4" x14ac:dyDescent="0.25">
      <c r="A187">
        <v>-88.5</v>
      </c>
      <c r="B187">
        <v>-5.2080000000000001E-2</v>
      </c>
      <c r="C187">
        <v>1.4966999999999999</v>
      </c>
      <c r="D187">
        <v>0.24970000000000001</v>
      </c>
    </row>
    <row r="188" spans="1:4" x14ac:dyDescent="0.25">
      <c r="A188">
        <v>-88</v>
      </c>
      <c r="B188">
        <v>-6.9440000000000002E-2</v>
      </c>
      <c r="C188">
        <v>1.4956</v>
      </c>
      <c r="D188">
        <v>0.24959999999999999</v>
      </c>
    </row>
    <row r="189" spans="1:4" x14ac:dyDescent="0.25">
      <c r="A189">
        <v>-87.5</v>
      </c>
      <c r="B189">
        <v>-8.6800000000000002E-2</v>
      </c>
      <c r="C189">
        <v>1.4944999999999999</v>
      </c>
      <c r="D189">
        <v>0.2495</v>
      </c>
    </row>
    <row r="190" spans="1:4" x14ac:dyDescent="0.25">
      <c r="A190">
        <v>-87</v>
      </c>
      <c r="B190">
        <v>-0.10416</v>
      </c>
      <c r="C190">
        <v>1.4934000000000001</v>
      </c>
      <c r="D190">
        <v>0.24940000000000001</v>
      </c>
    </row>
    <row r="191" spans="1:4" x14ac:dyDescent="0.25">
      <c r="A191">
        <v>-86.5</v>
      </c>
      <c r="B191">
        <v>-0.12152</v>
      </c>
      <c r="C191">
        <v>1.4923</v>
      </c>
      <c r="D191">
        <v>0.24929999999999999</v>
      </c>
    </row>
    <row r="192" spans="1:4" x14ac:dyDescent="0.25">
      <c r="A192">
        <v>-86</v>
      </c>
      <c r="B192">
        <v>-0.13888</v>
      </c>
      <c r="C192">
        <v>1.4912000000000001</v>
      </c>
      <c r="D192">
        <v>0.2492</v>
      </c>
    </row>
    <row r="193" spans="1:4" x14ac:dyDescent="0.25">
      <c r="A193">
        <v>-85.5</v>
      </c>
      <c r="B193">
        <v>-0.15623999999999999</v>
      </c>
      <c r="C193">
        <v>1.4901</v>
      </c>
      <c r="D193">
        <v>0.24909999999999999</v>
      </c>
    </row>
    <row r="194" spans="1:4" x14ac:dyDescent="0.25">
      <c r="A194">
        <v>-85</v>
      </c>
      <c r="B194">
        <v>-0.1736</v>
      </c>
      <c r="C194">
        <v>1.4890000000000001</v>
      </c>
      <c r="D194">
        <v>0.249</v>
      </c>
    </row>
    <row r="195" spans="1:4" x14ac:dyDescent="0.25">
      <c r="A195">
        <v>-84.5</v>
      </c>
      <c r="B195">
        <v>-0.19044</v>
      </c>
      <c r="C195">
        <v>1.4856</v>
      </c>
      <c r="D195">
        <v>0.24872</v>
      </c>
    </row>
    <row r="196" spans="1:4" x14ac:dyDescent="0.25">
      <c r="A196">
        <v>-84</v>
      </c>
      <c r="B196">
        <v>-0.20727999999999999</v>
      </c>
      <c r="C196">
        <v>1.4822</v>
      </c>
      <c r="D196">
        <v>0.24843999999999999</v>
      </c>
    </row>
    <row r="197" spans="1:4" x14ac:dyDescent="0.25">
      <c r="A197">
        <v>-83.5</v>
      </c>
      <c r="B197">
        <v>-0.22412000000000001</v>
      </c>
      <c r="C197">
        <v>1.4787999999999999</v>
      </c>
      <c r="D197">
        <v>0.24815999999999999</v>
      </c>
    </row>
    <row r="198" spans="1:4" x14ac:dyDescent="0.25">
      <c r="A198">
        <v>-83</v>
      </c>
      <c r="B198">
        <v>-0.24096000000000001</v>
      </c>
      <c r="C198">
        <v>1.4754</v>
      </c>
      <c r="D198">
        <v>0.24787999999999999</v>
      </c>
    </row>
    <row r="199" spans="1:4" x14ac:dyDescent="0.25">
      <c r="A199">
        <v>-82.5</v>
      </c>
      <c r="B199">
        <v>-0.25779999999999997</v>
      </c>
      <c r="C199">
        <v>1.472</v>
      </c>
      <c r="D199">
        <v>0.24759999999999999</v>
      </c>
    </row>
    <row r="200" spans="1:4" x14ac:dyDescent="0.25">
      <c r="A200">
        <v>-82</v>
      </c>
      <c r="B200">
        <v>-0.27464</v>
      </c>
      <c r="C200">
        <v>1.4685999999999999</v>
      </c>
      <c r="D200">
        <v>0.24732000000000001</v>
      </c>
    </row>
    <row r="201" spans="1:4" x14ac:dyDescent="0.25">
      <c r="A201">
        <v>-81.5</v>
      </c>
      <c r="B201">
        <v>-0.29148000000000002</v>
      </c>
      <c r="C201">
        <v>1.4652000000000001</v>
      </c>
      <c r="D201">
        <v>0.24704000000000001</v>
      </c>
    </row>
    <row r="202" spans="1:4" x14ac:dyDescent="0.25">
      <c r="A202">
        <v>-81</v>
      </c>
      <c r="B202">
        <v>-0.30831999999999998</v>
      </c>
      <c r="C202">
        <v>1.4618</v>
      </c>
      <c r="D202">
        <v>0.24676000000000001</v>
      </c>
    </row>
    <row r="203" spans="1:4" x14ac:dyDescent="0.25">
      <c r="A203">
        <v>-80.5</v>
      </c>
      <c r="B203">
        <v>-0.32516</v>
      </c>
      <c r="C203">
        <v>1.4583999999999999</v>
      </c>
      <c r="D203">
        <v>0.24648</v>
      </c>
    </row>
    <row r="204" spans="1:4" x14ac:dyDescent="0.25">
      <c r="A204">
        <v>-80</v>
      </c>
      <c r="B204">
        <v>-0.34200000000000003</v>
      </c>
      <c r="C204">
        <v>1.4550000000000001</v>
      </c>
      <c r="D204">
        <v>0.2462</v>
      </c>
    </row>
    <row r="205" spans="1:4" x14ac:dyDescent="0.25">
      <c r="A205">
        <v>-79.5</v>
      </c>
      <c r="B205">
        <v>-0.35780000000000001</v>
      </c>
      <c r="C205">
        <v>1.4494</v>
      </c>
      <c r="D205">
        <v>0.24573</v>
      </c>
    </row>
    <row r="206" spans="1:4" x14ac:dyDescent="0.25">
      <c r="A206">
        <v>-79</v>
      </c>
      <c r="B206">
        <v>-0.37359999999999999</v>
      </c>
      <c r="C206">
        <v>1.4438</v>
      </c>
      <c r="D206">
        <v>0.24526000000000001</v>
      </c>
    </row>
    <row r="207" spans="1:4" x14ac:dyDescent="0.25">
      <c r="A207">
        <v>-78.5</v>
      </c>
      <c r="B207">
        <v>-0.38940000000000002</v>
      </c>
      <c r="C207">
        <v>1.4381999999999999</v>
      </c>
      <c r="D207">
        <v>0.24479000000000001</v>
      </c>
    </row>
    <row r="208" spans="1:4" x14ac:dyDescent="0.25">
      <c r="A208">
        <v>-78</v>
      </c>
      <c r="B208">
        <v>-0.4052</v>
      </c>
      <c r="C208">
        <v>1.4326000000000001</v>
      </c>
      <c r="D208">
        <v>0.24432000000000001</v>
      </c>
    </row>
    <row r="209" spans="1:4" x14ac:dyDescent="0.25">
      <c r="A209">
        <v>-77.5</v>
      </c>
      <c r="B209">
        <v>-0.42099999999999999</v>
      </c>
      <c r="C209">
        <v>1.427</v>
      </c>
      <c r="D209">
        <v>0.24385000000000001</v>
      </c>
    </row>
    <row r="210" spans="1:4" x14ac:dyDescent="0.25">
      <c r="A210">
        <v>-77</v>
      </c>
      <c r="B210">
        <v>-0.43680000000000002</v>
      </c>
      <c r="C210">
        <v>1.4214</v>
      </c>
      <c r="D210">
        <v>0.24338000000000001</v>
      </c>
    </row>
    <row r="211" spans="1:4" x14ac:dyDescent="0.25">
      <c r="A211">
        <v>-76.5</v>
      </c>
      <c r="B211">
        <v>-0.4526</v>
      </c>
      <c r="C211">
        <v>1.4157999999999999</v>
      </c>
      <c r="D211">
        <v>0.24290999999999999</v>
      </c>
    </row>
    <row r="212" spans="1:4" x14ac:dyDescent="0.25">
      <c r="A212">
        <v>-76</v>
      </c>
      <c r="B212">
        <v>-0.46839999999999998</v>
      </c>
      <c r="C212">
        <v>1.4101999999999999</v>
      </c>
      <c r="D212">
        <v>0.24243999999999999</v>
      </c>
    </row>
    <row r="213" spans="1:4" x14ac:dyDescent="0.25">
      <c r="A213">
        <v>-75.5</v>
      </c>
      <c r="B213">
        <v>-0.48420000000000002</v>
      </c>
      <c r="C213">
        <v>1.4046000000000001</v>
      </c>
      <c r="D213">
        <v>0.24196999999999999</v>
      </c>
    </row>
    <row r="214" spans="1:4" x14ac:dyDescent="0.25">
      <c r="A214">
        <v>-75</v>
      </c>
      <c r="B214">
        <v>-0.5</v>
      </c>
      <c r="C214">
        <v>1.399</v>
      </c>
      <c r="D214">
        <v>0.24149999999999999</v>
      </c>
    </row>
    <row r="215" spans="1:4" x14ac:dyDescent="0.25">
      <c r="A215">
        <v>-74.5</v>
      </c>
      <c r="B215">
        <v>-0.51427999999999996</v>
      </c>
      <c r="C215">
        <v>1.3915999999999999</v>
      </c>
      <c r="D215">
        <v>0.24084</v>
      </c>
    </row>
    <row r="216" spans="1:4" x14ac:dyDescent="0.25">
      <c r="A216">
        <v>-74</v>
      </c>
      <c r="B216">
        <v>-0.52856000000000003</v>
      </c>
      <c r="C216">
        <v>1.3842000000000001</v>
      </c>
      <c r="D216">
        <v>0.24018</v>
      </c>
    </row>
    <row r="217" spans="1:4" x14ac:dyDescent="0.25">
      <c r="A217">
        <v>-73.5</v>
      </c>
      <c r="B217">
        <v>-0.54283999999999999</v>
      </c>
      <c r="C217">
        <v>1.3768</v>
      </c>
      <c r="D217">
        <v>0.23952000000000001</v>
      </c>
    </row>
    <row r="218" spans="1:4" x14ac:dyDescent="0.25">
      <c r="A218">
        <v>-73</v>
      </c>
      <c r="B218">
        <v>-0.55711999999999995</v>
      </c>
      <c r="C218">
        <v>1.3694</v>
      </c>
      <c r="D218">
        <v>0.23885999999999999</v>
      </c>
    </row>
    <row r="219" spans="1:4" x14ac:dyDescent="0.25">
      <c r="A219">
        <v>-72.5</v>
      </c>
      <c r="B219">
        <v>-0.57140000000000002</v>
      </c>
      <c r="C219">
        <v>1.3620000000000001</v>
      </c>
      <c r="D219">
        <v>0.2382</v>
      </c>
    </row>
    <row r="220" spans="1:4" x14ac:dyDescent="0.25">
      <c r="A220">
        <v>-72</v>
      </c>
      <c r="B220">
        <v>-0.58567999999999998</v>
      </c>
      <c r="C220">
        <v>1.3546</v>
      </c>
      <c r="D220">
        <v>0.23754</v>
      </c>
    </row>
    <row r="221" spans="1:4" x14ac:dyDescent="0.25">
      <c r="A221">
        <v>-71.5</v>
      </c>
      <c r="B221">
        <v>-0.59996000000000005</v>
      </c>
      <c r="C221">
        <v>1.3472</v>
      </c>
      <c r="D221">
        <v>0.23688000000000001</v>
      </c>
    </row>
    <row r="222" spans="1:4" x14ac:dyDescent="0.25">
      <c r="A222">
        <v>-71</v>
      </c>
      <c r="B222">
        <v>-0.61424000000000001</v>
      </c>
      <c r="C222">
        <v>1.3398000000000001</v>
      </c>
      <c r="D222">
        <v>0.23622000000000001</v>
      </c>
    </row>
    <row r="223" spans="1:4" x14ac:dyDescent="0.25">
      <c r="A223">
        <v>-70.5</v>
      </c>
      <c r="B223">
        <v>-0.62851999999999997</v>
      </c>
      <c r="C223">
        <v>1.3324</v>
      </c>
      <c r="D223">
        <v>0.23555999999999999</v>
      </c>
    </row>
    <row r="224" spans="1:4" x14ac:dyDescent="0.25">
      <c r="A224">
        <v>-70</v>
      </c>
      <c r="B224">
        <v>-0.64280000000000004</v>
      </c>
      <c r="C224">
        <v>1.325</v>
      </c>
      <c r="D224">
        <v>0.2349</v>
      </c>
    </row>
    <row r="225" spans="1:4" x14ac:dyDescent="0.25">
      <c r="A225">
        <v>-69.5</v>
      </c>
      <c r="B225">
        <v>-0.65512000000000004</v>
      </c>
      <c r="C225">
        <v>1.3157000000000001</v>
      </c>
      <c r="D225">
        <v>0.23407</v>
      </c>
    </row>
    <row r="226" spans="1:4" x14ac:dyDescent="0.25">
      <c r="A226">
        <v>-69</v>
      </c>
      <c r="B226">
        <v>-0.66744000000000003</v>
      </c>
      <c r="C226">
        <v>1.3064</v>
      </c>
      <c r="D226">
        <v>0.23324</v>
      </c>
    </row>
    <row r="227" spans="1:4" x14ac:dyDescent="0.25">
      <c r="A227">
        <v>-68.5</v>
      </c>
      <c r="B227">
        <v>-0.67976000000000003</v>
      </c>
      <c r="C227">
        <v>1.2970999999999999</v>
      </c>
      <c r="D227">
        <v>0.23241000000000001</v>
      </c>
    </row>
    <row r="228" spans="1:4" x14ac:dyDescent="0.25">
      <c r="A228">
        <v>-68</v>
      </c>
      <c r="B228">
        <v>-0.69208000000000003</v>
      </c>
      <c r="C228">
        <v>1.2878000000000001</v>
      </c>
      <c r="D228">
        <v>0.23158000000000001</v>
      </c>
    </row>
    <row r="229" spans="1:4" x14ac:dyDescent="0.25">
      <c r="A229">
        <v>-67.5</v>
      </c>
      <c r="B229">
        <v>-0.70440000000000003</v>
      </c>
      <c r="C229">
        <v>1.2785</v>
      </c>
      <c r="D229">
        <v>0.23075000000000001</v>
      </c>
    </row>
    <row r="230" spans="1:4" x14ac:dyDescent="0.25">
      <c r="A230">
        <v>-67</v>
      </c>
      <c r="B230">
        <v>-0.71672000000000002</v>
      </c>
      <c r="C230">
        <v>1.2692000000000001</v>
      </c>
      <c r="D230">
        <v>0.22992000000000001</v>
      </c>
    </row>
    <row r="231" spans="1:4" x14ac:dyDescent="0.25">
      <c r="A231">
        <v>-66.5</v>
      </c>
      <c r="B231">
        <v>-0.72904000000000002</v>
      </c>
      <c r="C231">
        <v>1.2599</v>
      </c>
      <c r="D231">
        <v>0.22908999999999999</v>
      </c>
    </row>
    <row r="232" spans="1:4" x14ac:dyDescent="0.25">
      <c r="A232">
        <v>-66</v>
      </c>
      <c r="B232">
        <v>-0.74136000000000002</v>
      </c>
      <c r="C232">
        <v>1.2505999999999999</v>
      </c>
      <c r="D232">
        <v>0.22825999999999999</v>
      </c>
    </row>
    <row r="233" spans="1:4" x14ac:dyDescent="0.25">
      <c r="A233">
        <v>-65.5</v>
      </c>
      <c r="B233">
        <v>-0.75368000000000002</v>
      </c>
      <c r="C233">
        <v>1.2413000000000001</v>
      </c>
      <c r="D233">
        <v>0.22742999999999999</v>
      </c>
    </row>
    <row r="234" spans="1:4" x14ac:dyDescent="0.25">
      <c r="A234">
        <v>-65</v>
      </c>
      <c r="B234">
        <v>-0.76600000000000001</v>
      </c>
      <c r="C234">
        <v>1.232</v>
      </c>
      <c r="D234">
        <v>0.2266</v>
      </c>
    </row>
    <row r="235" spans="1:4" x14ac:dyDescent="0.25">
      <c r="A235">
        <v>-64.5</v>
      </c>
      <c r="B235">
        <v>-0.77600000000000002</v>
      </c>
      <c r="C235">
        <v>1.2213000000000001</v>
      </c>
      <c r="D235">
        <v>0.22559000000000001</v>
      </c>
    </row>
    <row r="236" spans="1:4" x14ac:dyDescent="0.25">
      <c r="A236">
        <v>-64</v>
      </c>
      <c r="B236">
        <v>-0.78600000000000003</v>
      </c>
      <c r="C236">
        <v>1.2105999999999999</v>
      </c>
      <c r="D236">
        <v>0.22458</v>
      </c>
    </row>
    <row r="237" spans="1:4" x14ac:dyDescent="0.25">
      <c r="A237">
        <v>-63.5</v>
      </c>
      <c r="B237">
        <v>-0.79600000000000004</v>
      </c>
      <c r="C237">
        <v>1.1999</v>
      </c>
      <c r="D237">
        <v>0.22356999999999999</v>
      </c>
    </row>
    <row r="238" spans="1:4" x14ac:dyDescent="0.25">
      <c r="A238">
        <v>-63</v>
      </c>
      <c r="B238">
        <v>-0.80600000000000005</v>
      </c>
      <c r="C238">
        <v>1.1892</v>
      </c>
      <c r="D238">
        <v>0.22256000000000001</v>
      </c>
    </row>
    <row r="239" spans="1:4" x14ac:dyDescent="0.25">
      <c r="A239">
        <v>-62.5</v>
      </c>
      <c r="B239">
        <v>-0.81599999999999995</v>
      </c>
      <c r="C239">
        <v>1.1785000000000001</v>
      </c>
      <c r="D239">
        <v>0.22155</v>
      </c>
    </row>
    <row r="240" spans="1:4" x14ac:dyDescent="0.25">
      <c r="A240">
        <v>-62</v>
      </c>
      <c r="B240">
        <v>-0.82599999999999996</v>
      </c>
      <c r="C240">
        <v>1.1677999999999999</v>
      </c>
      <c r="D240">
        <v>0.22054000000000001</v>
      </c>
    </row>
    <row r="241" spans="1:4" x14ac:dyDescent="0.25">
      <c r="A241">
        <v>-61.5</v>
      </c>
      <c r="B241">
        <v>-0.83599999999999997</v>
      </c>
      <c r="C241">
        <v>1.1571</v>
      </c>
      <c r="D241">
        <v>0.21953</v>
      </c>
    </row>
    <row r="242" spans="1:4" x14ac:dyDescent="0.25">
      <c r="A242">
        <v>-61</v>
      </c>
      <c r="B242">
        <v>-0.84599999999999997</v>
      </c>
      <c r="C242">
        <v>1.1464000000000001</v>
      </c>
      <c r="D242">
        <v>0.21851999999999999</v>
      </c>
    </row>
    <row r="243" spans="1:4" x14ac:dyDescent="0.25">
      <c r="A243">
        <v>-60.5</v>
      </c>
      <c r="B243">
        <v>-0.85599999999999998</v>
      </c>
      <c r="C243">
        <v>1.1356999999999999</v>
      </c>
      <c r="D243">
        <v>0.21751000000000001</v>
      </c>
    </row>
    <row r="244" spans="1:4" x14ac:dyDescent="0.25">
      <c r="A244">
        <v>-60</v>
      </c>
      <c r="B244">
        <v>-0.86599999999999999</v>
      </c>
      <c r="C244">
        <v>1.125</v>
      </c>
      <c r="D244">
        <v>0.2165</v>
      </c>
    </row>
    <row r="245" spans="1:4" x14ac:dyDescent="0.25">
      <c r="A245">
        <v>-59.5</v>
      </c>
      <c r="B245">
        <v>-0.87336999999999998</v>
      </c>
      <c r="C245">
        <v>1.1131</v>
      </c>
      <c r="D245">
        <v>0.21532999999999999</v>
      </c>
    </row>
    <row r="246" spans="1:4" x14ac:dyDescent="0.25">
      <c r="A246">
        <v>-59</v>
      </c>
      <c r="B246">
        <v>-0.88073999999999997</v>
      </c>
      <c r="C246">
        <v>1.1012</v>
      </c>
      <c r="D246">
        <v>0.21415999999999999</v>
      </c>
    </row>
    <row r="247" spans="1:4" x14ac:dyDescent="0.25">
      <c r="A247">
        <v>-58.5</v>
      </c>
      <c r="B247">
        <v>-0.88810999999999996</v>
      </c>
      <c r="C247">
        <v>1.0892999999999999</v>
      </c>
      <c r="D247">
        <v>0.21299000000000001</v>
      </c>
    </row>
    <row r="248" spans="1:4" x14ac:dyDescent="0.25">
      <c r="A248">
        <v>-58</v>
      </c>
      <c r="B248">
        <v>-0.89548000000000005</v>
      </c>
      <c r="C248">
        <v>1.0773999999999999</v>
      </c>
      <c r="D248">
        <v>0.21182000000000001</v>
      </c>
    </row>
    <row r="249" spans="1:4" x14ac:dyDescent="0.25">
      <c r="A249">
        <v>-57.5</v>
      </c>
      <c r="B249">
        <v>-0.90285000000000004</v>
      </c>
      <c r="C249">
        <v>1.0654999999999999</v>
      </c>
      <c r="D249">
        <v>0.21065</v>
      </c>
    </row>
    <row r="250" spans="1:4" x14ac:dyDescent="0.25">
      <c r="A250">
        <v>-57</v>
      </c>
      <c r="B250">
        <v>-0.91022000000000003</v>
      </c>
      <c r="C250">
        <v>1.0536000000000001</v>
      </c>
      <c r="D250">
        <v>0.20948</v>
      </c>
    </row>
    <row r="251" spans="1:4" x14ac:dyDescent="0.25">
      <c r="A251">
        <v>-56.5</v>
      </c>
      <c r="B251">
        <v>-0.91759000000000002</v>
      </c>
      <c r="C251">
        <v>1.0417000000000001</v>
      </c>
      <c r="D251">
        <v>0.20831</v>
      </c>
    </row>
    <row r="252" spans="1:4" x14ac:dyDescent="0.25">
      <c r="A252">
        <v>-56</v>
      </c>
      <c r="B252">
        <v>-0.92496</v>
      </c>
      <c r="C252">
        <v>1.0298</v>
      </c>
      <c r="D252">
        <v>0.20713999999999999</v>
      </c>
    </row>
    <row r="253" spans="1:4" x14ac:dyDescent="0.25">
      <c r="A253">
        <v>-55.5</v>
      </c>
      <c r="B253">
        <v>-0.93232999999999999</v>
      </c>
      <c r="C253">
        <v>1.0179</v>
      </c>
      <c r="D253">
        <v>0.20596999999999999</v>
      </c>
    </row>
    <row r="254" spans="1:4" x14ac:dyDescent="0.25">
      <c r="A254">
        <v>-55</v>
      </c>
      <c r="B254">
        <v>-0.93969999999999998</v>
      </c>
      <c r="C254">
        <v>1.006</v>
      </c>
      <c r="D254">
        <v>0.20480000000000001</v>
      </c>
    </row>
    <row r="255" spans="1:4" x14ac:dyDescent="0.25">
      <c r="A255">
        <v>-54.5</v>
      </c>
      <c r="B255">
        <v>-0.94420999999999999</v>
      </c>
      <c r="C255">
        <v>0.99143000000000003</v>
      </c>
      <c r="D255">
        <v>0.20347000000000001</v>
      </c>
    </row>
    <row r="256" spans="1:4" x14ac:dyDescent="0.25">
      <c r="A256">
        <v>-54</v>
      </c>
      <c r="B256">
        <v>-0.94872000000000001</v>
      </c>
      <c r="C256">
        <v>0.97685999999999995</v>
      </c>
      <c r="D256">
        <v>0.20213999999999999</v>
      </c>
    </row>
    <row r="257" spans="1:4" x14ac:dyDescent="0.25">
      <c r="A257">
        <v>-53.5</v>
      </c>
      <c r="B257">
        <v>-0.95323000000000002</v>
      </c>
      <c r="C257">
        <v>0.96228999999999998</v>
      </c>
      <c r="D257">
        <v>0.20080999999999999</v>
      </c>
    </row>
    <row r="258" spans="1:4" x14ac:dyDescent="0.25">
      <c r="A258">
        <v>-53</v>
      </c>
      <c r="B258">
        <v>-0.95774000000000004</v>
      </c>
      <c r="C258">
        <v>0.94772000000000001</v>
      </c>
      <c r="D258">
        <v>0.19947999999999999</v>
      </c>
    </row>
    <row r="259" spans="1:4" x14ac:dyDescent="0.25">
      <c r="A259">
        <v>-52.5</v>
      </c>
      <c r="B259">
        <v>-0.96225000000000005</v>
      </c>
      <c r="C259">
        <v>0.93315000000000003</v>
      </c>
      <c r="D259">
        <v>0.19814999999999999</v>
      </c>
    </row>
    <row r="260" spans="1:4" x14ac:dyDescent="0.25">
      <c r="A260">
        <v>-52</v>
      </c>
      <c r="B260">
        <v>-0.96675999999999995</v>
      </c>
      <c r="C260">
        <v>0.91857999999999995</v>
      </c>
      <c r="D260">
        <v>0.19681999999999999</v>
      </c>
    </row>
    <row r="261" spans="1:4" x14ac:dyDescent="0.25">
      <c r="A261">
        <v>-51.5</v>
      </c>
      <c r="B261">
        <v>-0.97126999999999997</v>
      </c>
      <c r="C261">
        <v>0.90400999999999998</v>
      </c>
      <c r="D261">
        <v>0.19549</v>
      </c>
    </row>
    <row r="262" spans="1:4" x14ac:dyDescent="0.25">
      <c r="A262">
        <v>-51</v>
      </c>
      <c r="B262">
        <v>-0.97577999999999998</v>
      </c>
      <c r="C262">
        <v>0.88944000000000001</v>
      </c>
      <c r="D262">
        <v>0.19416</v>
      </c>
    </row>
    <row r="263" spans="1:4" x14ac:dyDescent="0.25">
      <c r="A263">
        <v>-50.5</v>
      </c>
      <c r="B263">
        <v>-0.98028999999999999</v>
      </c>
      <c r="C263">
        <v>0.87487000000000004</v>
      </c>
      <c r="D263">
        <v>0.19283</v>
      </c>
    </row>
    <row r="264" spans="1:4" x14ac:dyDescent="0.25">
      <c r="A264">
        <v>-50</v>
      </c>
      <c r="B264">
        <v>-0.98480000000000001</v>
      </c>
      <c r="C264">
        <v>0.86029999999999995</v>
      </c>
      <c r="D264">
        <v>0.1915</v>
      </c>
    </row>
    <row r="265" spans="1:4" x14ac:dyDescent="0.25">
      <c r="A265">
        <v>-49.5</v>
      </c>
      <c r="B265">
        <v>-0.98751999999999995</v>
      </c>
      <c r="C265">
        <v>0.84547000000000005</v>
      </c>
      <c r="D265">
        <v>0.18942999999999999</v>
      </c>
    </row>
    <row r="266" spans="1:4" x14ac:dyDescent="0.25">
      <c r="A266">
        <v>-49</v>
      </c>
      <c r="B266">
        <v>-0.99024000000000001</v>
      </c>
      <c r="C266">
        <v>0.83064000000000004</v>
      </c>
      <c r="D266">
        <v>0.18736</v>
      </c>
    </row>
    <row r="267" spans="1:4" x14ac:dyDescent="0.25">
      <c r="A267">
        <v>-48.5</v>
      </c>
      <c r="B267">
        <v>-0.99295999999999995</v>
      </c>
      <c r="C267">
        <v>0.81581000000000004</v>
      </c>
      <c r="D267">
        <v>0.18529000000000001</v>
      </c>
    </row>
    <row r="268" spans="1:4" x14ac:dyDescent="0.25">
      <c r="A268">
        <v>-48</v>
      </c>
      <c r="B268">
        <v>-0.99568000000000001</v>
      </c>
      <c r="C268">
        <v>0.80098000000000003</v>
      </c>
      <c r="D268">
        <v>0.18321999999999999</v>
      </c>
    </row>
    <row r="269" spans="1:4" x14ac:dyDescent="0.25">
      <c r="A269">
        <v>-47.5</v>
      </c>
      <c r="B269">
        <v>-0.99839999999999995</v>
      </c>
      <c r="C269">
        <v>0.78615000000000002</v>
      </c>
      <c r="D269">
        <v>0.18115000000000001</v>
      </c>
    </row>
    <row r="270" spans="1:4" x14ac:dyDescent="0.25">
      <c r="A270">
        <v>-47</v>
      </c>
      <c r="B270">
        <v>-1.00112</v>
      </c>
      <c r="C270">
        <v>0.77132000000000001</v>
      </c>
      <c r="D270">
        <v>0.17907999999999999</v>
      </c>
    </row>
    <row r="271" spans="1:4" x14ac:dyDescent="0.25">
      <c r="A271">
        <v>-46.5</v>
      </c>
      <c r="B271">
        <v>-1.0038400000000001</v>
      </c>
      <c r="C271">
        <v>0.75649</v>
      </c>
      <c r="D271">
        <v>0.17701</v>
      </c>
    </row>
    <row r="272" spans="1:4" x14ac:dyDescent="0.25">
      <c r="A272">
        <v>-46</v>
      </c>
      <c r="B272">
        <v>-1.0065599999999999</v>
      </c>
      <c r="C272">
        <v>0.74165999999999999</v>
      </c>
      <c r="D272">
        <v>0.17494000000000001</v>
      </c>
    </row>
    <row r="273" spans="1:4" x14ac:dyDescent="0.25">
      <c r="A273">
        <v>-45.5</v>
      </c>
      <c r="B273">
        <v>-1.00928</v>
      </c>
      <c r="C273">
        <v>0.72682999999999998</v>
      </c>
      <c r="D273">
        <v>0.17287</v>
      </c>
    </row>
    <row r="274" spans="1:4" x14ac:dyDescent="0.25">
      <c r="A274">
        <v>-45</v>
      </c>
      <c r="B274">
        <v>-1.012</v>
      </c>
      <c r="C274">
        <v>0.71199999999999997</v>
      </c>
      <c r="D274">
        <v>0.17080000000000001</v>
      </c>
    </row>
    <row r="275" spans="1:4" x14ac:dyDescent="0.25">
      <c r="A275">
        <v>-44.5</v>
      </c>
      <c r="B275">
        <v>-1.0145999999999999</v>
      </c>
      <c r="C275">
        <v>0.69555</v>
      </c>
      <c r="D275">
        <v>0.16788</v>
      </c>
    </row>
    <row r="276" spans="1:4" x14ac:dyDescent="0.25">
      <c r="A276">
        <v>-44</v>
      </c>
      <c r="B276">
        <v>-1.0172000000000001</v>
      </c>
      <c r="C276">
        <v>0.67910000000000004</v>
      </c>
      <c r="D276">
        <v>0.16496</v>
      </c>
    </row>
    <row r="277" spans="1:4" x14ac:dyDescent="0.25">
      <c r="A277">
        <v>-43.5</v>
      </c>
      <c r="B277">
        <v>-1.0198</v>
      </c>
      <c r="C277">
        <v>0.66264999999999996</v>
      </c>
      <c r="D277">
        <v>0.16203999999999999</v>
      </c>
    </row>
    <row r="278" spans="1:4" x14ac:dyDescent="0.25">
      <c r="A278">
        <v>-43</v>
      </c>
      <c r="B278">
        <v>-1.0224</v>
      </c>
      <c r="C278">
        <v>0.6462</v>
      </c>
      <c r="D278">
        <v>0.15912000000000001</v>
      </c>
    </row>
    <row r="279" spans="1:4" x14ac:dyDescent="0.25">
      <c r="A279">
        <v>-42.5</v>
      </c>
      <c r="B279">
        <v>-1.0249999999999999</v>
      </c>
      <c r="C279">
        <v>0.62975000000000003</v>
      </c>
      <c r="D279">
        <v>0.15620000000000001</v>
      </c>
    </row>
    <row r="280" spans="1:4" x14ac:dyDescent="0.25">
      <c r="A280">
        <v>-42</v>
      </c>
      <c r="B280">
        <v>-1.0276000000000001</v>
      </c>
      <c r="C280">
        <v>0.61329999999999996</v>
      </c>
      <c r="D280">
        <v>0.15328</v>
      </c>
    </row>
    <row r="281" spans="1:4" x14ac:dyDescent="0.25">
      <c r="A281">
        <v>-41.5</v>
      </c>
      <c r="B281">
        <v>-1.0302</v>
      </c>
      <c r="C281">
        <v>0.59684999999999999</v>
      </c>
      <c r="D281">
        <v>0.15035999999999999</v>
      </c>
    </row>
    <row r="282" spans="1:4" x14ac:dyDescent="0.25">
      <c r="A282">
        <v>-41</v>
      </c>
      <c r="B282">
        <v>-1.0327999999999999</v>
      </c>
      <c r="C282">
        <v>0.58040000000000003</v>
      </c>
      <c r="D282">
        <v>0.14743999999999999</v>
      </c>
    </row>
    <row r="283" spans="1:4" x14ac:dyDescent="0.25">
      <c r="A283">
        <v>-40.5</v>
      </c>
      <c r="B283">
        <v>-1.0354000000000001</v>
      </c>
      <c r="C283">
        <v>0.56394999999999995</v>
      </c>
      <c r="D283">
        <v>0.14452000000000001</v>
      </c>
    </row>
    <row r="284" spans="1:4" x14ac:dyDescent="0.25">
      <c r="A284">
        <v>-40</v>
      </c>
      <c r="B284">
        <v>-1.038</v>
      </c>
      <c r="C284">
        <v>0.54749999999999999</v>
      </c>
      <c r="D284">
        <v>0.1416</v>
      </c>
    </row>
    <row r="285" spans="1:4" x14ac:dyDescent="0.25">
      <c r="A285">
        <v>-39.5</v>
      </c>
      <c r="B285">
        <v>-1.04</v>
      </c>
      <c r="C285">
        <v>0.53200000000000003</v>
      </c>
      <c r="D285">
        <v>0.1381</v>
      </c>
    </row>
    <row r="286" spans="1:4" x14ac:dyDescent="0.25">
      <c r="A286">
        <v>-39</v>
      </c>
      <c r="B286">
        <v>-1.042</v>
      </c>
      <c r="C286">
        <v>0.51649999999999996</v>
      </c>
      <c r="D286">
        <v>0.1346</v>
      </c>
    </row>
    <row r="287" spans="1:4" x14ac:dyDescent="0.25">
      <c r="A287">
        <v>-38.5</v>
      </c>
      <c r="B287">
        <v>-1.044</v>
      </c>
      <c r="C287">
        <v>0.49904999999999999</v>
      </c>
      <c r="D287">
        <v>0.13109999999999999</v>
      </c>
    </row>
    <row r="288" spans="1:4" x14ac:dyDescent="0.25">
      <c r="A288">
        <v>-38</v>
      </c>
      <c r="B288">
        <v>-1.046</v>
      </c>
      <c r="C288">
        <v>0.48159999999999997</v>
      </c>
      <c r="D288">
        <v>0.12759999999999999</v>
      </c>
    </row>
    <row r="289" spans="1:4" x14ac:dyDescent="0.25">
      <c r="A289">
        <v>-37.5</v>
      </c>
      <c r="B289">
        <v>-1.0489999999999999</v>
      </c>
      <c r="C289">
        <v>0.46515000000000001</v>
      </c>
      <c r="D289">
        <v>0.12305000000000001</v>
      </c>
    </row>
    <row r="290" spans="1:4" x14ac:dyDescent="0.25">
      <c r="A290">
        <v>-37</v>
      </c>
      <c r="B290">
        <v>-1.052</v>
      </c>
      <c r="C290">
        <v>0.44869999999999999</v>
      </c>
      <c r="D290">
        <v>0.11849999999999999</v>
      </c>
    </row>
    <row r="291" spans="1:4" x14ac:dyDescent="0.25">
      <c r="A291">
        <v>-36.5</v>
      </c>
      <c r="B291">
        <v>-1.0545</v>
      </c>
      <c r="C291">
        <v>0.43319999999999997</v>
      </c>
      <c r="D291">
        <v>0.114</v>
      </c>
    </row>
    <row r="292" spans="1:4" x14ac:dyDescent="0.25">
      <c r="A292">
        <v>-36</v>
      </c>
      <c r="B292">
        <v>-1.0569999999999999</v>
      </c>
      <c r="C292">
        <v>0.41770000000000002</v>
      </c>
      <c r="D292">
        <v>0.1095</v>
      </c>
    </row>
    <row r="293" spans="1:4" x14ac:dyDescent="0.25">
      <c r="A293">
        <v>-35.5</v>
      </c>
      <c r="B293">
        <v>-1.0589999999999999</v>
      </c>
      <c r="C293">
        <v>0.40125</v>
      </c>
      <c r="D293">
        <v>0.105</v>
      </c>
    </row>
    <row r="294" spans="1:4" x14ac:dyDescent="0.25">
      <c r="A294">
        <v>-35</v>
      </c>
      <c r="B294">
        <v>-1.0609999999999999</v>
      </c>
      <c r="C294">
        <v>0.38479999999999998</v>
      </c>
      <c r="D294">
        <v>0.10050000000000001</v>
      </c>
    </row>
    <row r="295" spans="1:4" x14ac:dyDescent="0.25">
      <c r="A295">
        <v>-34.5</v>
      </c>
      <c r="B295">
        <v>-1.0629999999999999</v>
      </c>
      <c r="C295">
        <v>0.37030000000000002</v>
      </c>
      <c r="D295">
        <v>9.4950000000000007E-2</v>
      </c>
    </row>
    <row r="296" spans="1:4" x14ac:dyDescent="0.25">
      <c r="A296">
        <v>-34</v>
      </c>
      <c r="B296">
        <v>-1.0649999999999999</v>
      </c>
      <c r="C296">
        <v>0.35580000000000001</v>
      </c>
      <c r="D296">
        <v>8.9399999999999993E-2</v>
      </c>
    </row>
    <row r="297" spans="1:4" x14ac:dyDescent="0.25">
      <c r="A297">
        <v>-33.5</v>
      </c>
      <c r="B297">
        <v>-1.0685</v>
      </c>
      <c r="C297">
        <v>0.34234999999999999</v>
      </c>
      <c r="D297">
        <v>8.5900000000000004E-2</v>
      </c>
    </row>
    <row r="298" spans="1:4" x14ac:dyDescent="0.25">
      <c r="A298">
        <v>-33</v>
      </c>
      <c r="B298">
        <v>-1.0720000000000001</v>
      </c>
      <c r="C298">
        <v>0.32890000000000003</v>
      </c>
      <c r="D298">
        <v>8.2400000000000001E-2</v>
      </c>
    </row>
    <row r="299" spans="1:4" x14ac:dyDescent="0.25">
      <c r="A299">
        <v>-32.5</v>
      </c>
      <c r="B299">
        <v>-1.0745</v>
      </c>
      <c r="C299">
        <v>0.316</v>
      </c>
      <c r="D299">
        <v>7.51E-2</v>
      </c>
    </row>
    <row r="300" spans="1:4" x14ac:dyDescent="0.25">
      <c r="A300">
        <v>-32</v>
      </c>
      <c r="B300">
        <v>-1.077</v>
      </c>
      <c r="C300">
        <v>0.30309999999999998</v>
      </c>
      <c r="D300">
        <v>6.7799999999999999E-2</v>
      </c>
    </row>
    <row r="301" spans="1:4" x14ac:dyDescent="0.25">
      <c r="A301">
        <v>-31.5</v>
      </c>
      <c r="B301">
        <v>-1.08</v>
      </c>
      <c r="C301">
        <v>0.291325</v>
      </c>
      <c r="D301">
        <v>6.3549999999999995E-2</v>
      </c>
    </row>
    <row r="302" spans="1:4" x14ac:dyDescent="0.25">
      <c r="A302">
        <v>-31</v>
      </c>
      <c r="B302">
        <v>-1.083</v>
      </c>
      <c r="C302">
        <v>0.27955000000000002</v>
      </c>
      <c r="D302">
        <v>5.9299999999999999E-2</v>
      </c>
    </row>
    <row r="303" spans="1:4" x14ac:dyDescent="0.25">
      <c r="A303">
        <v>-30.5</v>
      </c>
      <c r="B303">
        <v>-1.0860000000000001</v>
      </c>
      <c r="C303">
        <v>0.26777499999999999</v>
      </c>
      <c r="D303">
        <v>5.5050000000000002E-2</v>
      </c>
    </row>
    <row r="304" spans="1:4" x14ac:dyDescent="0.25">
      <c r="A304">
        <v>-30</v>
      </c>
      <c r="B304">
        <v>-1.089</v>
      </c>
      <c r="C304">
        <v>0.25600000000000001</v>
      </c>
      <c r="D304">
        <v>5.0799999999999998E-2</v>
      </c>
    </row>
    <row r="305" spans="1:4" x14ac:dyDescent="0.25">
      <c r="A305">
        <v>-29.5</v>
      </c>
      <c r="B305">
        <v>-1.0914999999999999</v>
      </c>
      <c r="C305">
        <v>0.24424999999999999</v>
      </c>
      <c r="D305">
        <v>4.6524999999999997E-2</v>
      </c>
    </row>
    <row r="306" spans="1:4" x14ac:dyDescent="0.25">
      <c r="A306">
        <v>-29</v>
      </c>
      <c r="B306">
        <v>-1.0940000000000001</v>
      </c>
      <c r="C306">
        <v>0.23250000000000001</v>
      </c>
      <c r="D306">
        <v>4.2250000000000003E-2</v>
      </c>
    </row>
    <row r="307" spans="1:4" x14ac:dyDescent="0.25">
      <c r="A307">
        <v>-28.5</v>
      </c>
      <c r="B307">
        <v>-1.0965</v>
      </c>
      <c r="C307">
        <v>0.22075</v>
      </c>
      <c r="D307">
        <v>3.7975000000000002E-2</v>
      </c>
    </row>
    <row r="308" spans="1:4" x14ac:dyDescent="0.25">
      <c r="A308">
        <v>-28</v>
      </c>
      <c r="B308">
        <v>-1.099</v>
      </c>
      <c r="C308">
        <v>0.20899999999999999</v>
      </c>
      <c r="D308">
        <v>3.3700000000000001E-2</v>
      </c>
    </row>
    <row r="309" spans="1:4" x14ac:dyDescent="0.25">
      <c r="A309">
        <v>-27.5</v>
      </c>
      <c r="B309">
        <v>-1.1034999999999999</v>
      </c>
      <c r="C309">
        <v>0.20065</v>
      </c>
      <c r="D309">
        <v>3.0425000000000001E-2</v>
      </c>
    </row>
    <row r="310" spans="1:4" x14ac:dyDescent="0.25">
      <c r="A310">
        <v>-27</v>
      </c>
      <c r="B310">
        <v>-1.1080000000000001</v>
      </c>
      <c r="C310">
        <v>0.1923</v>
      </c>
      <c r="D310">
        <v>2.7150000000000001E-2</v>
      </c>
    </row>
    <row r="311" spans="1:4" x14ac:dyDescent="0.25">
      <c r="A311">
        <v>-26.5</v>
      </c>
      <c r="B311">
        <v>-1.1125</v>
      </c>
      <c r="C311">
        <v>0.18395</v>
      </c>
      <c r="D311">
        <v>2.3875E-2</v>
      </c>
    </row>
    <row r="312" spans="1:4" x14ac:dyDescent="0.25">
      <c r="A312">
        <v>-26</v>
      </c>
      <c r="B312">
        <v>-1.117</v>
      </c>
      <c r="C312">
        <v>0.17560000000000001</v>
      </c>
      <c r="D312">
        <v>2.06E-2</v>
      </c>
    </row>
    <row r="313" spans="1:4" x14ac:dyDescent="0.25">
      <c r="A313">
        <v>-25.5</v>
      </c>
      <c r="B313">
        <v>-1.11975</v>
      </c>
      <c r="C313">
        <v>0.16727500000000001</v>
      </c>
      <c r="D313">
        <v>1.7325E-2</v>
      </c>
    </row>
    <row r="314" spans="1:4" x14ac:dyDescent="0.25">
      <c r="A314">
        <v>-25</v>
      </c>
      <c r="B314">
        <v>-1.1225000000000001</v>
      </c>
      <c r="C314">
        <v>0.15895000000000001</v>
      </c>
      <c r="D314">
        <v>1.405E-2</v>
      </c>
    </row>
    <row r="315" spans="1:4" x14ac:dyDescent="0.25">
      <c r="A315">
        <v>-24.5</v>
      </c>
      <c r="B315">
        <v>-1.1252500000000001</v>
      </c>
      <c r="C315">
        <v>0.15062500000000001</v>
      </c>
      <c r="D315">
        <v>1.0775E-2</v>
      </c>
    </row>
    <row r="316" spans="1:4" x14ac:dyDescent="0.25">
      <c r="A316">
        <v>-24</v>
      </c>
      <c r="B316">
        <v>-1.1279999999999999</v>
      </c>
      <c r="C316">
        <v>0.14230000000000001</v>
      </c>
      <c r="D316">
        <v>7.4999999999999997E-3</v>
      </c>
    </row>
    <row r="317" spans="1:4" x14ac:dyDescent="0.25">
      <c r="A317">
        <v>-23.5</v>
      </c>
      <c r="B317">
        <v>-1.12625</v>
      </c>
      <c r="C317">
        <v>0.1363</v>
      </c>
      <c r="D317">
        <v>5.4250000000000001E-3</v>
      </c>
    </row>
    <row r="318" spans="1:4" x14ac:dyDescent="0.25">
      <c r="A318">
        <v>-23</v>
      </c>
      <c r="B318">
        <v>-1.1245000000000001</v>
      </c>
      <c r="C318">
        <v>0.1303</v>
      </c>
      <c r="D318">
        <v>3.3500000000000001E-3</v>
      </c>
    </row>
    <row r="319" spans="1:4" x14ac:dyDescent="0.25">
      <c r="A319">
        <v>-22.5</v>
      </c>
      <c r="B319">
        <v>-1.1227499999999999</v>
      </c>
      <c r="C319">
        <v>0.12429999999999999</v>
      </c>
      <c r="D319">
        <v>1.2750000000000001E-3</v>
      </c>
    </row>
    <row r="320" spans="1:4" x14ac:dyDescent="0.25">
      <c r="A320">
        <v>-22</v>
      </c>
      <c r="B320">
        <v>-1.121</v>
      </c>
      <c r="C320">
        <v>0.1183</v>
      </c>
      <c r="D320">
        <v>-8.0000000000000004E-4</v>
      </c>
    </row>
    <row r="321" spans="1:4" x14ac:dyDescent="0.25">
      <c r="A321">
        <v>-21.5</v>
      </c>
      <c r="B321">
        <v>-1.1194999999999999</v>
      </c>
      <c r="C321">
        <v>0.1123</v>
      </c>
      <c r="D321">
        <v>-2.875E-3</v>
      </c>
    </row>
    <row r="322" spans="1:4" x14ac:dyDescent="0.25">
      <c r="A322">
        <v>-21</v>
      </c>
      <c r="B322">
        <v>-1.1180000000000001</v>
      </c>
      <c r="C322">
        <v>0.10630000000000001</v>
      </c>
      <c r="D322">
        <v>-4.9500000000000004E-3</v>
      </c>
    </row>
    <row r="323" spans="1:4" x14ac:dyDescent="0.25">
      <c r="A323">
        <v>-20.5</v>
      </c>
      <c r="B323">
        <v>-1.1165</v>
      </c>
      <c r="C323">
        <v>0.1003</v>
      </c>
      <c r="D323">
        <v>-7.025E-3</v>
      </c>
    </row>
    <row r="324" spans="1:4" x14ac:dyDescent="0.25">
      <c r="A324">
        <v>-20</v>
      </c>
      <c r="B324">
        <v>-1.115</v>
      </c>
      <c r="C324">
        <v>9.4299999999999995E-2</v>
      </c>
      <c r="D324">
        <v>-9.1000000000000004E-3</v>
      </c>
    </row>
    <row r="325" spans="1:4" x14ac:dyDescent="0.25">
      <c r="A325">
        <v>-19.5</v>
      </c>
      <c r="B325">
        <v>-1.1092500000000001</v>
      </c>
      <c r="C325">
        <v>8.9849999999999999E-2</v>
      </c>
      <c r="D325">
        <v>-9.9000000000000008E-3</v>
      </c>
    </row>
    <row r="326" spans="1:4" x14ac:dyDescent="0.25">
      <c r="A326">
        <v>-19</v>
      </c>
      <c r="B326">
        <v>-1.1034999999999999</v>
      </c>
      <c r="C326">
        <v>8.5400000000000004E-2</v>
      </c>
      <c r="D326">
        <v>-1.0699999999999999E-2</v>
      </c>
    </row>
    <row r="327" spans="1:4" x14ac:dyDescent="0.25">
      <c r="A327">
        <v>-18.5</v>
      </c>
      <c r="B327">
        <v>-1.09775</v>
      </c>
      <c r="C327">
        <v>8.0949999999999994E-2</v>
      </c>
      <c r="D327">
        <v>-1.15E-2</v>
      </c>
    </row>
    <row r="328" spans="1:4" x14ac:dyDescent="0.25">
      <c r="A328">
        <v>-18</v>
      </c>
      <c r="B328">
        <v>-1.0920000000000001</v>
      </c>
      <c r="C328">
        <v>7.6499999999999999E-2</v>
      </c>
      <c r="D328">
        <v>-1.23E-2</v>
      </c>
    </row>
    <row r="329" spans="1:4" x14ac:dyDescent="0.25">
      <c r="A329">
        <v>-17.5</v>
      </c>
      <c r="B329">
        <v>-1.0862499999999999</v>
      </c>
      <c r="C329">
        <v>7.2050000000000003E-2</v>
      </c>
      <c r="D329">
        <v>-1.3125E-2</v>
      </c>
    </row>
    <row r="330" spans="1:4" x14ac:dyDescent="0.25">
      <c r="A330">
        <v>-17</v>
      </c>
      <c r="B330">
        <v>-1.0805</v>
      </c>
      <c r="C330">
        <v>6.7599999999999993E-2</v>
      </c>
      <c r="D330">
        <v>-1.3950000000000001E-2</v>
      </c>
    </row>
    <row r="331" spans="1:4" x14ac:dyDescent="0.25">
      <c r="A331">
        <v>-16.5</v>
      </c>
      <c r="B331">
        <v>-1.0747500000000001</v>
      </c>
      <c r="C331">
        <v>6.3149999999999998E-2</v>
      </c>
      <c r="D331">
        <v>-1.4775E-2</v>
      </c>
    </row>
    <row r="332" spans="1:4" x14ac:dyDescent="0.25">
      <c r="A332">
        <v>-16</v>
      </c>
      <c r="B332">
        <v>-1.069</v>
      </c>
      <c r="C332">
        <v>5.8700000000000002E-2</v>
      </c>
      <c r="D332">
        <v>-1.5599999999999999E-2</v>
      </c>
    </row>
    <row r="333" spans="1:4" x14ac:dyDescent="0.25">
      <c r="A333">
        <v>-15.5</v>
      </c>
      <c r="B333">
        <v>-1.06125</v>
      </c>
      <c r="C333">
        <v>5.5375000000000001E-2</v>
      </c>
      <c r="D333">
        <v>-1.5599999999999999E-2</v>
      </c>
    </row>
    <row r="334" spans="1:4" x14ac:dyDescent="0.25">
      <c r="A334">
        <v>-15</v>
      </c>
      <c r="B334">
        <v>-1.0535000000000001</v>
      </c>
      <c r="C334">
        <v>5.2049999999999999E-2</v>
      </c>
      <c r="D334">
        <v>-1.5599999999999999E-2</v>
      </c>
    </row>
    <row r="335" spans="1:4" x14ac:dyDescent="0.25">
      <c r="A335">
        <v>-14.5</v>
      </c>
      <c r="B335">
        <v>-1.04575</v>
      </c>
      <c r="C335">
        <v>4.8724999999999997E-2</v>
      </c>
      <c r="D335">
        <v>-1.5599999999999999E-2</v>
      </c>
    </row>
    <row r="336" spans="1:4" x14ac:dyDescent="0.25">
      <c r="A336">
        <v>-14</v>
      </c>
      <c r="B336">
        <v>-1.038</v>
      </c>
      <c r="C336">
        <v>4.5400000000000003E-2</v>
      </c>
      <c r="D336">
        <v>-1.5599999999999999E-2</v>
      </c>
    </row>
    <row r="337" spans="1:4" x14ac:dyDescent="0.25">
      <c r="A337">
        <v>-13.5</v>
      </c>
      <c r="B337">
        <v>-1.0302500000000001</v>
      </c>
      <c r="C337">
        <v>4.2075000000000001E-2</v>
      </c>
      <c r="D337">
        <v>-1.5575E-2</v>
      </c>
    </row>
    <row r="338" spans="1:4" x14ac:dyDescent="0.25">
      <c r="A338">
        <v>-13</v>
      </c>
      <c r="B338">
        <v>-1.0225</v>
      </c>
      <c r="C338">
        <v>3.875E-2</v>
      </c>
      <c r="D338">
        <v>-1.555E-2</v>
      </c>
    </row>
    <row r="339" spans="1:4" x14ac:dyDescent="0.25">
      <c r="A339">
        <v>-12.5</v>
      </c>
      <c r="B339">
        <v>-1.01475</v>
      </c>
      <c r="C339">
        <v>3.5424999999999998E-2</v>
      </c>
      <c r="D339">
        <v>-1.5525000000000001E-2</v>
      </c>
    </row>
    <row r="340" spans="1:4" x14ac:dyDescent="0.25">
      <c r="A340">
        <v>-12</v>
      </c>
      <c r="B340">
        <v>-1.0069999999999999</v>
      </c>
      <c r="C340">
        <v>3.2099999999999997E-2</v>
      </c>
      <c r="D340">
        <v>-1.55E-2</v>
      </c>
    </row>
    <row r="341" spans="1:4" x14ac:dyDescent="0.25">
      <c r="A341">
        <v>-11.5</v>
      </c>
      <c r="B341">
        <v>-0.967225</v>
      </c>
      <c r="C341">
        <v>2.9825000000000001E-2</v>
      </c>
      <c r="D341">
        <v>-1.9574999999999999E-2</v>
      </c>
    </row>
    <row r="342" spans="1:4" x14ac:dyDescent="0.25">
      <c r="A342">
        <v>-11</v>
      </c>
      <c r="B342">
        <v>-0.92745</v>
      </c>
      <c r="C342">
        <v>2.7550000000000002E-2</v>
      </c>
      <c r="D342">
        <v>-2.3650000000000001E-2</v>
      </c>
    </row>
    <row r="343" spans="1:4" x14ac:dyDescent="0.25">
      <c r="A343">
        <v>-10.5</v>
      </c>
      <c r="B343">
        <v>-0.88767499999999999</v>
      </c>
      <c r="C343">
        <v>2.5274999999999999E-2</v>
      </c>
      <c r="D343">
        <v>-2.7725E-2</v>
      </c>
    </row>
    <row r="344" spans="1:4" x14ac:dyDescent="0.25">
      <c r="A344">
        <v>-10</v>
      </c>
      <c r="B344">
        <v>-0.84789999999999999</v>
      </c>
      <c r="C344">
        <v>2.3E-2</v>
      </c>
      <c r="D344">
        <v>-3.1800000000000002E-2</v>
      </c>
    </row>
    <row r="345" spans="1:4" x14ac:dyDescent="0.25">
      <c r="A345">
        <v>-9.5</v>
      </c>
      <c r="B345">
        <v>-0.80822499999999997</v>
      </c>
      <c r="C345">
        <v>2.07E-2</v>
      </c>
      <c r="D345">
        <v>-3.585E-2</v>
      </c>
    </row>
    <row r="346" spans="1:4" x14ac:dyDescent="0.25">
      <c r="A346">
        <v>-9</v>
      </c>
      <c r="B346">
        <v>-0.76854999999999996</v>
      </c>
      <c r="C346">
        <v>1.84E-2</v>
      </c>
      <c r="D346">
        <v>-3.9899999999999998E-2</v>
      </c>
    </row>
    <row r="347" spans="1:4" x14ac:dyDescent="0.25">
      <c r="A347">
        <v>-8.5</v>
      </c>
      <c r="B347">
        <v>-0.72887500000000005</v>
      </c>
      <c r="C347">
        <v>1.61E-2</v>
      </c>
      <c r="D347">
        <v>-4.3950000000000003E-2</v>
      </c>
    </row>
    <row r="348" spans="1:4" x14ac:dyDescent="0.25">
      <c r="A348">
        <v>-8</v>
      </c>
      <c r="B348">
        <v>-0.68920000000000003</v>
      </c>
      <c r="C348">
        <v>1.38E-2</v>
      </c>
      <c r="D348">
        <v>-4.8000000000000001E-2</v>
      </c>
    </row>
    <row r="349" spans="1:4" x14ac:dyDescent="0.25">
      <c r="A349">
        <v>-7.5</v>
      </c>
      <c r="B349">
        <v>-0.62385000000000002</v>
      </c>
      <c r="C349">
        <v>1.3299999999999999E-2</v>
      </c>
      <c r="D349">
        <v>-5.1275000000000001E-2</v>
      </c>
    </row>
    <row r="350" spans="1:4" x14ac:dyDescent="0.25">
      <c r="A350">
        <v>-7</v>
      </c>
      <c r="B350">
        <v>-0.5585</v>
      </c>
      <c r="C350">
        <v>1.2800000000000001E-2</v>
      </c>
      <c r="D350">
        <v>-5.4550000000000001E-2</v>
      </c>
    </row>
    <row r="351" spans="1:4" x14ac:dyDescent="0.25">
      <c r="A351">
        <v>-6.5</v>
      </c>
      <c r="B351">
        <v>-0.49314999999999998</v>
      </c>
      <c r="C351">
        <v>1.23E-2</v>
      </c>
      <c r="D351">
        <v>-5.7825000000000001E-2</v>
      </c>
    </row>
    <row r="352" spans="1:4" x14ac:dyDescent="0.25">
      <c r="A352">
        <v>-6</v>
      </c>
      <c r="B352">
        <v>-0.42780000000000001</v>
      </c>
      <c r="C352">
        <v>1.18E-2</v>
      </c>
      <c r="D352">
        <v>-6.1100000000000002E-2</v>
      </c>
    </row>
    <row r="353" spans="1:4" x14ac:dyDescent="0.25">
      <c r="A353">
        <v>-5.5</v>
      </c>
      <c r="B353">
        <v>-0.36247499999999999</v>
      </c>
      <c r="C353">
        <v>1.1299999999999999E-2</v>
      </c>
      <c r="D353">
        <v>-6.4375000000000002E-2</v>
      </c>
    </row>
    <row r="354" spans="1:4" x14ac:dyDescent="0.25">
      <c r="A354">
        <v>-5</v>
      </c>
      <c r="B354">
        <v>-0.29715000000000003</v>
      </c>
      <c r="C354">
        <v>1.0800000000000001E-2</v>
      </c>
      <c r="D354">
        <v>-6.7650000000000002E-2</v>
      </c>
    </row>
    <row r="355" spans="1:4" x14ac:dyDescent="0.25">
      <c r="A355">
        <v>-4.5</v>
      </c>
      <c r="B355">
        <v>-0.231825</v>
      </c>
      <c r="C355">
        <v>1.03E-2</v>
      </c>
      <c r="D355">
        <v>-7.0925000000000002E-2</v>
      </c>
    </row>
    <row r="356" spans="1:4" x14ac:dyDescent="0.25">
      <c r="A356">
        <v>-4</v>
      </c>
      <c r="B356">
        <v>-0.16650000000000001</v>
      </c>
      <c r="C356">
        <v>9.7999999999999997E-3</v>
      </c>
      <c r="D356">
        <v>-7.4200000000000002E-2</v>
      </c>
    </row>
    <row r="357" spans="1:4" x14ac:dyDescent="0.25">
      <c r="A357">
        <v>-3.5</v>
      </c>
      <c r="B357">
        <v>-0.1033</v>
      </c>
      <c r="C357">
        <v>9.7249999999999993E-3</v>
      </c>
      <c r="D357">
        <v>-7.5925000000000006E-2</v>
      </c>
    </row>
    <row r="358" spans="1:4" x14ac:dyDescent="0.25">
      <c r="A358">
        <v>-3</v>
      </c>
      <c r="B358">
        <v>-4.0099999999999997E-2</v>
      </c>
      <c r="C358">
        <v>9.6500000000000006E-3</v>
      </c>
      <c r="D358">
        <v>-7.7649999999999997E-2</v>
      </c>
    </row>
    <row r="359" spans="1:4" x14ac:dyDescent="0.25">
      <c r="A359">
        <v>-2.5</v>
      </c>
      <c r="B359">
        <v>2.3099999999999999E-2</v>
      </c>
      <c r="C359">
        <v>9.5750000000000002E-3</v>
      </c>
      <c r="D359">
        <v>-7.9375000000000001E-2</v>
      </c>
    </row>
    <row r="360" spans="1:4" x14ac:dyDescent="0.25">
      <c r="A360">
        <v>-2</v>
      </c>
      <c r="B360">
        <v>8.6300000000000002E-2</v>
      </c>
      <c r="C360">
        <v>9.4999999999999998E-3</v>
      </c>
      <c r="D360">
        <v>-8.1100000000000005E-2</v>
      </c>
    </row>
    <row r="361" spans="1:4" x14ac:dyDescent="0.25">
      <c r="A361">
        <v>-1.5</v>
      </c>
      <c r="B361">
        <v>0.14949999999999999</v>
      </c>
      <c r="C361">
        <v>9.4249999999999994E-3</v>
      </c>
      <c r="D361">
        <v>-8.2824999999999996E-2</v>
      </c>
    </row>
    <row r="362" spans="1:4" x14ac:dyDescent="0.25">
      <c r="A362">
        <v>-1</v>
      </c>
      <c r="B362">
        <v>0.2127</v>
      </c>
      <c r="C362">
        <v>9.3500000000000007E-3</v>
      </c>
      <c r="D362">
        <v>-8.455E-2</v>
      </c>
    </row>
    <row r="363" spans="1:4" x14ac:dyDescent="0.25">
      <c r="A363">
        <v>-0.5</v>
      </c>
      <c r="B363">
        <v>0.27589999999999998</v>
      </c>
      <c r="C363">
        <v>9.2750000000000003E-3</v>
      </c>
      <c r="D363">
        <v>-8.6275000000000004E-2</v>
      </c>
    </row>
    <row r="364" spans="1:4" x14ac:dyDescent="0.25">
      <c r="A364">
        <v>0</v>
      </c>
      <c r="B364">
        <v>0.33910000000000001</v>
      </c>
      <c r="C364">
        <v>9.1999999999999998E-3</v>
      </c>
      <c r="D364">
        <v>-8.7999999999999995E-2</v>
      </c>
    </row>
    <row r="365" spans="1:4" x14ac:dyDescent="0.25">
      <c r="A365">
        <v>0.5</v>
      </c>
      <c r="B365">
        <v>0.40100000000000002</v>
      </c>
      <c r="C365">
        <v>9.2499999999999995E-3</v>
      </c>
      <c r="D365">
        <v>-8.9325000000000002E-2</v>
      </c>
    </row>
    <row r="366" spans="1:4" x14ac:dyDescent="0.25">
      <c r="A366">
        <v>1</v>
      </c>
      <c r="B366">
        <v>0.46289999999999998</v>
      </c>
      <c r="C366">
        <v>9.2999999999999992E-3</v>
      </c>
      <c r="D366">
        <v>-9.0649999999999994E-2</v>
      </c>
    </row>
    <row r="367" spans="1:4" x14ac:dyDescent="0.25">
      <c r="A367">
        <v>1.5</v>
      </c>
      <c r="B367">
        <v>0.52480000000000004</v>
      </c>
      <c r="C367">
        <v>9.3500000000000007E-3</v>
      </c>
      <c r="D367">
        <v>-9.1975000000000001E-2</v>
      </c>
    </row>
    <row r="368" spans="1:4" x14ac:dyDescent="0.25">
      <c r="A368">
        <v>2</v>
      </c>
      <c r="B368">
        <v>0.5867</v>
      </c>
      <c r="C368">
        <v>9.4000000000000004E-3</v>
      </c>
      <c r="D368">
        <v>-9.3299999999999994E-2</v>
      </c>
    </row>
    <row r="369" spans="1:4" x14ac:dyDescent="0.25">
      <c r="A369">
        <v>2.5</v>
      </c>
      <c r="B369">
        <v>0.64754999999999996</v>
      </c>
      <c r="C369">
        <v>9.5250000000000005E-3</v>
      </c>
      <c r="D369">
        <v>-9.4399999999999998E-2</v>
      </c>
    </row>
    <row r="370" spans="1:4" x14ac:dyDescent="0.25">
      <c r="A370">
        <v>3</v>
      </c>
      <c r="B370">
        <v>0.70840000000000003</v>
      </c>
      <c r="C370">
        <v>9.6500000000000006E-3</v>
      </c>
      <c r="D370">
        <v>-9.5500000000000002E-2</v>
      </c>
    </row>
    <row r="371" spans="1:4" x14ac:dyDescent="0.25">
      <c r="A371">
        <v>3.5</v>
      </c>
      <c r="B371">
        <v>0.76924999999999999</v>
      </c>
      <c r="C371">
        <v>9.7750000000000007E-3</v>
      </c>
      <c r="D371">
        <v>-9.6600000000000005E-2</v>
      </c>
    </row>
    <row r="372" spans="1:4" x14ac:dyDescent="0.25">
      <c r="A372">
        <v>4</v>
      </c>
      <c r="B372">
        <v>0.83009999999999995</v>
      </c>
      <c r="C372">
        <v>9.9000000000000008E-3</v>
      </c>
      <c r="D372">
        <v>-9.7699999999999995E-2</v>
      </c>
    </row>
    <row r="373" spans="1:4" x14ac:dyDescent="0.25">
      <c r="A373">
        <v>4.5</v>
      </c>
      <c r="B373">
        <v>0.88907499999999995</v>
      </c>
      <c r="C373">
        <v>1.0149999999999999E-2</v>
      </c>
      <c r="D373">
        <v>-9.8474999999999993E-2</v>
      </c>
    </row>
    <row r="374" spans="1:4" x14ac:dyDescent="0.25">
      <c r="A374">
        <v>5</v>
      </c>
      <c r="B374">
        <v>0.94804999999999995</v>
      </c>
      <c r="C374">
        <v>1.04E-2</v>
      </c>
      <c r="D374">
        <v>-9.9250000000000005E-2</v>
      </c>
    </row>
    <row r="375" spans="1:4" x14ac:dyDescent="0.25">
      <c r="A375">
        <v>5.5</v>
      </c>
      <c r="B375">
        <v>1.0070250000000001</v>
      </c>
      <c r="C375">
        <v>1.065E-2</v>
      </c>
      <c r="D375">
        <v>-0.100025</v>
      </c>
    </row>
    <row r="376" spans="1:4" x14ac:dyDescent="0.25">
      <c r="A376">
        <v>6</v>
      </c>
      <c r="B376">
        <v>1.0660000000000001</v>
      </c>
      <c r="C376">
        <v>1.09E-2</v>
      </c>
      <c r="D376">
        <v>-0.1008</v>
      </c>
    </row>
    <row r="377" spans="1:4" x14ac:dyDescent="0.25">
      <c r="A377">
        <v>6.5</v>
      </c>
      <c r="B377">
        <v>1.12225</v>
      </c>
      <c r="C377">
        <v>1.1275E-2</v>
      </c>
      <c r="D377">
        <v>-0.10125000000000001</v>
      </c>
    </row>
    <row r="378" spans="1:4" x14ac:dyDescent="0.25">
      <c r="A378">
        <v>7</v>
      </c>
      <c r="B378">
        <v>1.1785000000000001</v>
      </c>
      <c r="C378">
        <v>1.1650000000000001E-2</v>
      </c>
      <c r="D378">
        <v>-0.1017</v>
      </c>
    </row>
    <row r="379" spans="1:4" x14ac:dyDescent="0.25">
      <c r="A379">
        <v>7.5</v>
      </c>
      <c r="B379">
        <v>1.23475</v>
      </c>
      <c r="C379">
        <v>1.2024999999999999E-2</v>
      </c>
      <c r="D379">
        <v>-0.10215</v>
      </c>
    </row>
    <row r="380" spans="1:4" x14ac:dyDescent="0.25">
      <c r="A380">
        <v>8</v>
      </c>
      <c r="B380">
        <v>1.2909999999999999</v>
      </c>
      <c r="C380">
        <v>1.24E-2</v>
      </c>
      <c r="D380">
        <v>-0.1026</v>
      </c>
    </row>
    <row r="381" spans="1:4" x14ac:dyDescent="0.25">
      <c r="A381">
        <v>8.5</v>
      </c>
      <c r="B381">
        <v>1.3434999999999999</v>
      </c>
      <c r="C381">
        <v>1.29E-2</v>
      </c>
      <c r="D381">
        <v>-0.10255</v>
      </c>
    </row>
    <row r="382" spans="1:4" x14ac:dyDescent="0.25">
      <c r="A382">
        <v>9</v>
      </c>
      <c r="B382">
        <v>1.3959999999999999</v>
      </c>
      <c r="C382">
        <v>1.34E-2</v>
      </c>
      <c r="D382">
        <v>-0.10249999999999999</v>
      </c>
    </row>
    <row r="383" spans="1:4" x14ac:dyDescent="0.25">
      <c r="A383">
        <v>9.5</v>
      </c>
      <c r="B383">
        <v>1.4484999999999999</v>
      </c>
      <c r="C383">
        <v>1.3899999999999999E-2</v>
      </c>
      <c r="D383">
        <v>-0.10245</v>
      </c>
    </row>
    <row r="384" spans="1:4" x14ac:dyDescent="0.25">
      <c r="A384">
        <v>10</v>
      </c>
      <c r="B384">
        <v>1.5009999999999999</v>
      </c>
      <c r="C384">
        <v>1.44E-2</v>
      </c>
      <c r="D384">
        <v>-0.1024</v>
      </c>
    </row>
    <row r="385" spans="1:4" x14ac:dyDescent="0.25">
      <c r="A385">
        <v>10.5</v>
      </c>
      <c r="B385">
        <v>1.548</v>
      </c>
      <c r="C385">
        <v>1.5125E-2</v>
      </c>
      <c r="D385">
        <v>-0.10174999999999999</v>
      </c>
    </row>
    <row r="386" spans="1:4" x14ac:dyDescent="0.25">
      <c r="A386">
        <v>11</v>
      </c>
      <c r="B386">
        <v>1.595</v>
      </c>
      <c r="C386">
        <v>1.585E-2</v>
      </c>
      <c r="D386">
        <v>-0.1011</v>
      </c>
    </row>
    <row r="387" spans="1:4" x14ac:dyDescent="0.25">
      <c r="A387">
        <v>11.5</v>
      </c>
      <c r="B387">
        <v>1.6419999999999999</v>
      </c>
      <c r="C387">
        <v>1.6574999999999999E-2</v>
      </c>
      <c r="D387">
        <v>-0.10045</v>
      </c>
    </row>
    <row r="388" spans="1:4" x14ac:dyDescent="0.25">
      <c r="A388">
        <v>12</v>
      </c>
      <c r="B388">
        <v>1.6890000000000001</v>
      </c>
      <c r="C388">
        <v>1.7299999999999999E-2</v>
      </c>
      <c r="D388">
        <v>-9.98E-2</v>
      </c>
    </row>
    <row r="389" spans="1:4" x14ac:dyDescent="0.25">
      <c r="A389">
        <v>12.5</v>
      </c>
      <c r="B389">
        <v>1.7192499999999999</v>
      </c>
      <c r="C389">
        <v>1.8624999999999999E-2</v>
      </c>
      <c r="D389">
        <v>-9.8375000000000004E-2</v>
      </c>
    </row>
    <row r="390" spans="1:4" x14ac:dyDescent="0.25">
      <c r="A390">
        <v>13</v>
      </c>
      <c r="B390">
        <v>1.7495000000000001</v>
      </c>
      <c r="C390">
        <v>1.9949999999999999E-2</v>
      </c>
      <c r="D390">
        <v>-9.6949999999999995E-2</v>
      </c>
    </row>
    <row r="391" spans="1:4" x14ac:dyDescent="0.25">
      <c r="A391">
        <v>13.5</v>
      </c>
      <c r="B391">
        <v>1.7797499999999999</v>
      </c>
      <c r="C391">
        <v>2.1274999999999999E-2</v>
      </c>
      <c r="D391">
        <v>-9.5524999999999999E-2</v>
      </c>
    </row>
    <row r="392" spans="1:4" x14ac:dyDescent="0.25">
      <c r="A392">
        <v>14</v>
      </c>
      <c r="B392">
        <v>1.81</v>
      </c>
      <c r="C392">
        <v>2.2599999999999999E-2</v>
      </c>
      <c r="D392">
        <v>-9.4100000000000003E-2</v>
      </c>
    </row>
    <row r="393" spans="1:4" x14ac:dyDescent="0.25">
      <c r="A393">
        <v>14.5</v>
      </c>
      <c r="B393">
        <v>1.8109999999999999</v>
      </c>
      <c r="C393">
        <v>2.58E-2</v>
      </c>
      <c r="D393">
        <v>-9.2424999999999993E-2</v>
      </c>
    </row>
    <row r="394" spans="1:4" x14ac:dyDescent="0.25">
      <c r="A394">
        <v>15</v>
      </c>
      <c r="B394">
        <v>1.8120000000000001</v>
      </c>
      <c r="C394">
        <v>2.9000000000000001E-2</v>
      </c>
      <c r="D394">
        <v>-9.0749999999999997E-2</v>
      </c>
    </row>
    <row r="395" spans="1:4" x14ac:dyDescent="0.25">
      <c r="A395">
        <v>15.5</v>
      </c>
      <c r="B395">
        <v>1.8129999999999999</v>
      </c>
      <c r="C395">
        <v>3.2199999999999999E-2</v>
      </c>
      <c r="D395">
        <v>-8.9075000000000001E-2</v>
      </c>
    </row>
    <row r="396" spans="1:4" x14ac:dyDescent="0.25">
      <c r="A396">
        <v>16</v>
      </c>
      <c r="B396">
        <v>1.8140000000000001</v>
      </c>
      <c r="C396">
        <v>3.5400000000000001E-2</v>
      </c>
      <c r="D396">
        <v>-8.7400000000000005E-2</v>
      </c>
    </row>
    <row r="397" spans="1:4" x14ac:dyDescent="0.25">
      <c r="A397">
        <v>16.5</v>
      </c>
      <c r="B397">
        <v>1.7989999999999999</v>
      </c>
      <c r="C397">
        <v>4.2724999999999999E-2</v>
      </c>
      <c r="D397">
        <v>-8.6800000000000002E-2</v>
      </c>
    </row>
    <row r="398" spans="1:4" x14ac:dyDescent="0.25">
      <c r="A398">
        <v>17</v>
      </c>
      <c r="B398">
        <v>1.784</v>
      </c>
      <c r="C398">
        <v>5.0049999999999997E-2</v>
      </c>
      <c r="D398">
        <v>-8.6199999999999999E-2</v>
      </c>
    </row>
    <row r="399" spans="1:4" x14ac:dyDescent="0.25">
      <c r="A399">
        <v>17.5</v>
      </c>
      <c r="B399">
        <v>1.7689999999999999</v>
      </c>
      <c r="C399">
        <v>5.7375000000000002E-2</v>
      </c>
      <c r="D399">
        <v>-8.5599999999999996E-2</v>
      </c>
    </row>
    <row r="400" spans="1:4" x14ac:dyDescent="0.25">
      <c r="A400">
        <v>18</v>
      </c>
      <c r="B400">
        <v>1.754</v>
      </c>
      <c r="C400">
        <v>6.4699999999999994E-2</v>
      </c>
      <c r="D400">
        <v>-8.5000000000000006E-2</v>
      </c>
    </row>
    <row r="401" spans="1:4" x14ac:dyDescent="0.25">
      <c r="A401">
        <v>18.5</v>
      </c>
      <c r="B401">
        <v>1.7172499999999999</v>
      </c>
      <c r="C401">
        <v>7.4399999999999994E-2</v>
      </c>
      <c r="D401">
        <v>-8.6574999999999999E-2</v>
      </c>
    </row>
    <row r="402" spans="1:4" x14ac:dyDescent="0.25">
      <c r="A402">
        <v>19</v>
      </c>
      <c r="B402">
        <v>1.6805000000000001</v>
      </c>
      <c r="C402">
        <v>8.4099999999999994E-2</v>
      </c>
      <c r="D402">
        <v>-8.8150000000000006E-2</v>
      </c>
    </row>
    <row r="403" spans="1:4" x14ac:dyDescent="0.25">
      <c r="A403">
        <v>19.5</v>
      </c>
      <c r="B403">
        <v>1.64375</v>
      </c>
      <c r="C403">
        <v>9.3799999999999994E-2</v>
      </c>
      <c r="D403">
        <v>-8.9724999999999999E-2</v>
      </c>
    </row>
    <row r="404" spans="1:4" x14ac:dyDescent="0.25">
      <c r="A404">
        <v>20</v>
      </c>
      <c r="B404">
        <v>1.607</v>
      </c>
      <c r="C404">
        <v>0.10349999999999999</v>
      </c>
      <c r="D404">
        <v>-9.1300000000000006E-2</v>
      </c>
    </row>
    <row r="405" spans="1:4" x14ac:dyDescent="0.25">
      <c r="A405">
        <v>20.5</v>
      </c>
      <c r="B405">
        <v>1.5867500000000001</v>
      </c>
      <c r="C405">
        <v>0.11355</v>
      </c>
      <c r="D405">
        <v>-9.4125E-2</v>
      </c>
    </row>
    <row r="406" spans="1:4" x14ac:dyDescent="0.25">
      <c r="A406">
        <v>21</v>
      </c>
      <c r="B406">
        <v>1.5665</v>
      </c>
      <c r="C406">
        <v>0.1236</v>
      </c>
      <c r="D406">
        <v>-9.6949999999999995E-2</v>
      </c>
    </row>
    <row r="407" spans="1:4" x14ac:dyDescent="0.25">
      <c r="A407">
        <v>21.5</v>
      </c>
      <c r="B407">
        <v>1.5462499999999999</v>
      </c>
      <c r="C407">
        <v>0.13364999999999999</v>
      </c>
      <c r="D407">
        <v>-9.9775000000000003E-2</v>
      </c>
    </row>
    <row r="408" spans="1:4" x14ac:dyDescent="0.25">
      <c r="A408">
        <v>22</v>
      </c>
      <c r="B408">
        <v>1.526</v>
      </c>
      <c r="C408">
        <v>0.14369999999999999</v>
      </c>
      <c r="D408">
        <v>-0.1026</v>
      </c>
    </row>
    <row r="409" spans="1:4" x14ac:dyDescent="0.25">
      <c r="A409">
        <v>22.5</v>
      </c>
      <c r="B409">
        <v>1.50525</v>
      </c>
      <c r="C409">
        <v>0.15379999999999999</v>
      </c>
      <c r="D409">
        <v>-0.10545</v>
      </c>
    </row>
    <row r="410" spans="1:4" x14ac:dyDescent="0.25">
      <c r="A410">
        <v>23</v>
      </c>
      <c r="B410">
        <v>1.4844999999999999</v>
      </c>
      <c r="C410">
        <v>0.16389999999999999</v>
      </c>
      <c r="D410">
        <v>-0.10829999999999999</v>
      </c>
    </row>
    <row r="411" spans="1:4" x14ac:dyDescent="0.25">
      <c r="A411">
        <v>23.5</v>
      </c>
      <c r="B411">
        <v>1.4637500000000001</v>
      </c>
      <c r="C411">
        <v>0.17399999999999999</v>
      </c>
      <c r="D411">
        <v>-0.11115</v>
      </c>
    </row>
    <row r="412" spans="1:4" x14ac:dyDescent="0.25">
      <c r="A412">
        <v>24</v>
      </c>
      <c r="B412">
        <v>1.4430000000000001</v>
      </c>
      <c r="C412">
        <v>0.18410000000000001</v>
      </c>
      <c r="D412">
        <v>-0.114</v>
      </c>
    </row>
    <row r="413" spans="1:4" x14ac:dyDescent="0.25">
      <c r="A413">
        <v>24.5</v>
      </c>
      <c r="B413">
        <v>1.4279999999999999</v>
      </c>
      <c r="C413">
        <v>0.195325</v>
      </c>
      <c r="D413">
        <v>-0.11755</v>
      </c>
    </row>
    <row r="414" spans="1:4" x14ac:dyDescent="0.25">
      <c r="A414">
        <v>25</v>
      </c>
      <c r="B414">
        <v>1.413</v>
      </c>
      <c r="C414">
        <v>0.20655000000000001</v>
      </c>
      <c r="D414">
        <v>-0.1211</v>
      </c>
    </row>
    <row r="415" spans="1:4" x14ac:dyDescent="0.25">
      <c r="A415">
        <v>25.5</v>
      </c>
      <c r="B415">
        <v>1.3979999999999999</v>
      </c>
      <c r="C415">
        <v>0.217775</v>
      </c>
      <c r="D415">
        <v>-0.12465</v>
      </c>
    </row>
    <row r="416" spans="1:4" x14ac:dyDescent="0.25">
      <c r="A416">
        <v>26</v>
      </c>
      <c r="B416">
        <v>1.383</v>
      </c>
      <c r="C416">
        <v>0.22900000000000001</v>
      </c>
      <c r="D416">
        <v>-0.12820000000000001</v>
      </c>
    </row>
    <row r="417" spans="1:4" x14ac:dyDescent="0.25">
      <c r="A417">
        <v>26.5</v>
      </c>
      <c r="B417">
        <v>1.36775</v>
      </c>
      <c r="C417">
        <v>0.2402</v>
      </c>
      <c r="D417">
        <v>-0.13172500000000001</v>
      </c>
    </row>
    <row r="418" spans="1:4" x14ac:dyDescent="0.25">
      <c r="A418">
        <v>27</v>
      </c>
      <c r="B418">
        <v>1.3525</v>
      </c>
      <c r="C418">
        <v>0.25140000000000001</v>
      </c>
      <c r="D418">
        <v>-0.13525000000000001</v>
      </c>
    </row>
    <row r="419" spans="1:4" x14ac:dyDescent="0.25">
      <c r="A419">
        <v>27.5</v>
      </c>
      <c r="B419">
        <v>1.33725</v>
      </c>
      <c r="C419">
        <v>0.2626</v>
      </c>
      <c r="D419">
        <v>-0.13877500000000001</v>
      </c>
    </row>
    <row r="420" spans="1:4" x14ac:dyDescent="0.25">
      <c r="A420">
        <v>28</v>
      </c>
      <c r="B420">
        <v>1.3220000000000001</v>
      </c>
      <c r="C420">
        <v>0.27379999999999999</v>
      </c>
      <c r="D420">
        <v>-0.14230000000000001</v>
      </c>
    </row>
    <row r="421" spans="1:4" x14ac:dyDescent="0.25">
      <c r="A421">
        <v>28.5</v>
      </c>
      <c r="B421">
        <v>1.306</v>
      </c>
      <c r="C421">
        <v>0.2873</v>
      </c>
      <c r="D421">
        <v>-0.14627499999999999</v>
      </c>
    </row>
    <row r="422" spans="1:4" x14ac:dyDescent="0.25">
      <c r="A422">
        <v>29</v>
      </c>
      <c r="B422">
        <v>1.29</v>
      </c>
      <c r="C422">
        <v>0.30080000000000001</v>
      </c>
      <c r="D422">
        <v>-0.15024999999999999</v>
      </c>
    </row>
    <row r="423" spans="1:4" x14ac:dyDescent="0.25">
      <c r="A423">
        <v>29.5</v>
      </c>
      <c r="B423">
        <v>1.274</v>
      </c>
      <c r="C423">
        <v>0.31430000000000002</v>
      </c>
      <c r="D423">
        <v>-0.154225</v>
      </c>
    </row>
    <row r="424" spans="1:4" x14ac:dyDescent="0.25">
      <c r="A424">
        <v>30</v>
      </c>
      <c r="B424">
        <v>1.258</v>
      </c>
      <c r="C424">
        <v>0.32779999999999998</v>
      </c>
      <c r="D424">
        <v>-0.15820000000000001</v>
      </c>
    </row>
    <row r="425" spans="1:4" x14ac:dyDescent="0.25">
      <c r="A425">
        <v>30.5</v>
      </c>
      <c r="B425">
        <v>1.242</v>
      </c>
      <c r="C425">
        <v>0.34125</v>
      </c>
      <c r="D425">
        <v>-0.16212499999999999</v>
      </c>
    </row>
    <row r="426" spans="1:4" x14ac:dyDescent="0.25">
      <c r="A426">
        <v>31</v>
      </c>
      <c r="B426">
        <v>1.226</v>
      </c>
      <c r="C426">
        <v>0.35470000000000002</v>
      </c>
      <c r="D426">
        <v>-0.16605</v>
      </c>
    </row>
    <row r="427" spans="1:4" x14ac:dyDescent="0.25">
      <c r="A427">
        <v>31.5</v>
      </c>
      <c r="B427">
        <v>1.21</v>
      </c>
      <c r="C427">
        <v>0.36814999999999998</v>
      </c>
      <c r="D427">
        <v>-0.16997499999999999</v>
      </c>
    </row>
    <row r="428" spans="1:4" x14ac:dyDescent="0.25">
      <c r="A428">
        <v>32</v>
      </c>
      <c r="B428">
        <v>1.194</v>
      </c>
      <c r="C428">
        <v>0.38159999999999999</v>
      </c>
      <c r="D428">
        <v>-0.1739</v>
      </c>
    </row>
    <row r="429" spans="1:4" x14ac:dyDescent="0.25">
      <c r="A429">
        <v>32.5</v>
      </c>
      <c r="B429">
        <v>1.1835</v>
      </c>
      <c r="C429">
        <v>0.40125</v>
      </c>
      <c r="D429">
        <v>-0.17645</v>
      </c>
    </row>
    <row r="430" spans="1:4" x14ac:dyDescent="0.25">
      <c r="A430">
        <v>33</v>
      </c>
      <c r="B430">
        <v>1.173</v>
      </c>
      <c r="C430">
        <v>0.4209</v>
      </c>
      <c r="D430">
        <v>-0.17899999999999999</v>
      </c>
    </row>
    <row r="431" spans="1:4" x14ac:dyDescent="0.25">
      <c r="A431">
        <v>33.5</v>
      </c>
      <c r="B431">
        <v>1.165</v>
      </c>
      <c r="C431">
        <v>0.43564999999999998</v>
      </c>
      <c r="D431">
        <v>-0.18104999999999999</v>
      </c>
    </row>
    <row r="432" spans="1:4" x14ac:dyDescent="0.25">
      <c r="A432">
        <v>34</v>
      </c>
      <c r="B432">
        <v>1.157</v>
      </c>
      <c r="C432">
        <v>0.45040000000000002</v>
      </c>
      <c r="D432">
        <v>-0.18310000000000001</v>
      </c>
    </row>
    <row r="433" spans="1:4" x14ac:dyDescent="0.25">
      <c r="A433">
        <v>34.5</v>
      </c>
      <c r="B433">
        <v>1.1475</v>
      </c>
      <c r="C433">
        <v>0.46594999999999998</v>
      </c>
      <c r="D433">
        <v>-0.1852</v>
      </c>
    </row>
    <row r="434" spans="1:4" x14ac:dyDescent="0.25">
      <c r="A434">
        <v>35</v>
      </c>
      <c r="B434">
        <v>1.1379999999999999</v>
      </c>
      <c r="C434">
        <v>0.48149999999999998</v>
      </c>
      <c r="D434">
        <v>-0.18729999999999999</v>
      </c>
    </row>
    <row r="435" spans="1:4" x14ac:dyDescent="0.25">
      <c r="A435">
        <v>35.5</v>
      </c>
      <c r="B435">
        <v>1.1315</v>
      </c>
      <c r="C435">
        <v>0.496</v>
      </c>
      <c r="D435">
        <v>-0.18934999999999999</v>
      </c>
    </row>
    <row r="436" spans="1:4" x14ac:dyDescent="0.25">
      <c r="A436">
        <v>36</v>
      </c>
      <c r="B436">
        <v>1.125</v>
      </c>
      <c r="C436">
        <v>0.51049999999999995</v>
      </c>
      <c r="D436">
        <v>-0.19139999999999999</v>
      </c>
    </row>
    <row r="437" spans="1:4" x14ac:dyDescent="0.25">
      <c r="A437">
        <v>36.5</v>
      </c>
      <c r="B437">
        <v>1.1214999999999999</v>
      </c>
      <c r="C437">
        <v>0.52775000000000005</v>
      </c>
      <c r="D437">
        <v>-0.19334999999999999</v>
      </c>
    </row>
    <row r="438" spans="1:4" x14ac:dyDescent="0.25">
      <c r="A438">
        <v>37</v>
      </c>
      <c r="B438">
        <v>1.1180000000000001</v>
      </c>
      <c r="C438">
        <v>0.54500000000000004</v>
      </c>
      <c r="D438">
        <v>-0.1953</v>
      </c>
    </row>
    <row r="439" spans="1:4" x14ac:dyDescent="0.25">
      <c r="A439">
        <v>37.5</v>
      </c>
      <c r="B439">
        <v>1.1100000000000001</v>
      </c>
      <c r="C439">
        <v>0.55935000000000001</v>
      </c>
      <c r="D439">
        <v>-0.1973</v>
      </c>
    </row>
    <row r="440" spans="1:4" x14ac:dyDescent="0.25">
      <c r="A440">
        <v>38</v>
      </c>
      <c r="B440">
        <v>1.1020000000000001</v>
      </c>
      <c r="C440">
        <v>0.57369999999999999</v>
      </c>
      <c r="D440">
        <v>-0.1993</v>
      </c>
    </row>
    <row r="441" spans="1:4" x14ac:dyDescent="0.25">
      <c r="A441">
        <v>38.5</v>
      </c>
      <c r="B441">
        <v>1.0954999999999999</v>
      </c>
      <c r="C441">
        <v>0.58679999999999999</v>
      </c>
      <c r="D441">
        <v>-0.20125000000000001</v>
      </c>
    </row>
    <row r="442" spans="1:4" x14ac:dyDescent="0.25">
      <c r="A442">
        <v>39</v>
      </c>
      <c r="B442">
        <v>1.089</v>
      </c>
      <c r="C442">
        <v>0.59989999999999999</v>
      </c>
      <c r="D442">
        <v>-0.20319999999999999</v>
      </c>
    </row>
    <row r="443" spans="1:4" x14ac:dyDescent="0.25">
      <c r="A443">
        <v>39.5</v>
      </c>
      <c r="B443">
        <v>1.0820000000000001</v>
      </c>
      <c r="C443">
        <v>0.61395</v>
      </c>
      <c r="D443">
        <v>-0.20515</v>
      </c>
    </row>
    <row r="444" spans="1:4" x14ac:dyDescent="0.25">
      <c r="A444">
        <v>40</v>
      </c>
      <c r="B444">
        <v>1.075</v>
      </c>
      <c r="C444">
        <v>0.628</v>
      </c>
      <c r="D444">
        <v>-0.20710000000000001</v>
      </c>
    </row>
    <row r="445" spans="1:4" x14ac:dyDescent="0.25">
      <c r="A445">
        <v>40.5</v>
      </c>
      <c r="B445">
        <v>1.0692999999999999</v>
      </c>
      <c r="C445">
        <v>0.64097999999999999</v>
      </c>
      <c r="D445">
        <v>-0.20799999999999999</v>
      </c>
    </row>
    <row r="446" spans="1:4" x14ac:dyDescent="0.25">
      <c r="A446">
        <v>41</v>
      </c>
      <c r="B446">
        <v>1.0636000000000001</v>
      </c>
      <c r="C446">
        <v>0.65395999999999999</v>
      </c>
      <c r="D446">
        <v>-0.2089</v>
      </c>
    </row>
    <row r="447" spans="1:4" x14ac:dyDescent="0.25">
      <c r="A447">
        <v>41.5</v>
      </c>
      <c r="B447">
        <v>1.0579000000000001</v>
      </c>
      <c r="C447">
        <v>0.66693999999999998</v>
      </c>
      <c r="D447">
        <v>-0.20979999999999999</v>
      </c>
    </row>
    <row r="448" spans="1:4" x14ac:dyDescent="0.25">
      <c r="A448">
        <v>42</v>
      </c>
      <c r="B448">
        <v>1.0522</v>
      </c>
      <c r="C448">
        <v>0.67991999999999997</v>
      </c>
      <c r="D448">
        <v>-0.2107</v>
      </c>
    </row>
    <row r="449" spans="1:4" x14ac:dyDescent="0.25">
      <c r="A449">
        <v>42.5</v>
      </c>
      <c r="B449">
        <v>1.0465</v>
      </c>
      <c r="C449">
        <v>0.69289999999999996</v>
      </c>
      <c r="D449">
        <v>-0.21160000000000001</v>
      </c>
    </row>
    <row r="450" spans="1:4" x14ac:dyDescent="0.25">
      <c r="A450">
        <v>43</v>
      </c>
      <c r="B450">
        <v>1.0407999999999999</v>
      </c>
      <c r="C450">
        <v>0.70587999999999995</v>
      </c>
      <c r="D450">
        <v>-0.21249999999999999</v>
      </c>
    </row>
    <row r="451" spans="1:4" x14ac:dyDescent="0.25">
      <c r="A451">
        <v>43.5</v>
      </c>
      <c r="B451">
        <v>1.0350999999999999</v>
      </c>
      <c r="C451">
        <v>0.71886000000000005</v>
      </c>
      <c r="D451">
        <v>-0.21340000000000001</v>
      </c>
    </row>
    <row r="452" spans="1:4" x14ac:dyDescent="0.25">
      <c r="A452">
        <v>44</v>
      </c>
      <c r="B452">
        <v>1.0294000000000001</v>
      </c>
      <c r="C452">
        <v>0.73184000000000005</v>
      </c>
      <c r="D452">
        <v>-0.21429999999999999</v>
      </c>
    </row>
    <row r="453" spans="1:4" x14ac:dyDescent="0.25">
      <c r="A453">
        <v>44.5</v>
      </c>
      <c r="B453">
        <v>1.0237000000000001</v>
      </c>
      <c r="C453">
        <v>0.74482000000000004</v>
      </c>
      <c r="D453">
        <v>-0.2152</v>
      </c>
    </row>
    <row r="454" spans="1:4" x14ac:dyDescent="0.25">
      <c r="A454">
        <v>45</v>
      </c>
      <c r="B454">
        <v>1.018</v>
      </c>
      <c r="C454">
        <v>0.75780000000000003</v>
      </c>
      <c r="D454">
        <v>-0.21609999999999999</v>
      </c>
    </row>
    <row r="455" spans="1:4" x14ac:dyDescent="0.25">
      <c r="A455">
        <v>45.5</v>
      </c>
      <c r="B455">
        <v>1.01336</v>
      </c>
      <c r="C455">
        <v>0.77022000000000002</v>
      </c>
      <c r="D455">
        <v>-0.21632999999999999</v>
      </c>
    </row>
    <row r="456" spans="1:4" x14ac:dyDescent="0.25">
      <c r="A456">
        <v>46</v>
      </c>
      <c r="B456">
        <v>1.0087200000000001</v>
      </c>
      <c r="C456">
        <v>0.78264</v>
      </c>
      <c r="D456">
        <v>-0.21656</v>
      </c>
    </row>
    <row r="457" spans="1:4" x14ac:dyDescent="0.25">
      <c r="A457">
        <v>46.5</v>
      </c>
      <c r="B457">
        <v>1.0040800000000001</v>
      </c>
      <c r="C457">
        <v>0.79505999999999999</v>
      </c>
      <c r="D457">
        <v>-0.21679000000000001</v>
      </c>
    </row>
    <row r="458" spans="1:4" x14ac:dyDescent="0.25">
      <c r="A458">
        <v>47</v>
      </c>
      <c r="B458">
        <v>0.99944</v>
      </c>
      <c r="C458">
        <v>0.80747999999999998</v>
      </c>
      <c r="D458">
        <v>-0.21701999999999999</v>
      </c>
    </row>
    <row r="459" spans="1:4" x14ac:dyDescent="0.25">
      <c r="A459">
        <v>47.5</v>
      </c>
      <c r="B459">
        <v>0.99480000000000002</v>
      </c>
      <c r="C459">
        <v>0.81989999999999996</v>
      </c>
      <c r="D459">
        <v>-0.21725</v>
      </c>
    </row>
    <row r="460" spans="1:4" x14ac:dyDescent="0.25">
      <c r="A460">
        <v>48</v>
      </c>
      <c r="B460">
        <v>0.99016000000000004</v>
      </c>
      <c r="C460">
        <v>0.83231999999999995</v>
      </c>
      <c r="D460">
        <v>-0.21748000000000001</v>
      </c>
    </row>
    <row r="461" spans="1:4" x14ac:dyDescent="0.25">
      <c r="A461">
        <v>48.5</v>
      </c>
      <c r="B461">
        <v>0.98551999999999995</v>
      </c>
      <c r="C461">
        <v>0.84474000000000005</v>
      </c>
      <c r="D461">
        <v>-0.21770999999999999</v>
      </c>
    </row>
    <row r="462" spans="1:4" x14ac:dyDescent="0.25">
      <c r="A462">
        <v>49</v>
      </c>
      <c r="B462">
        <v>0.98087999999999997</v>
      </c>
      <c r="C462">
        <v>0.85716000000000003</v>
      </c>
      <c r="D462">
        <v>-0.21793999999999999</v>
      </c>
    </row>
    <row r="463" spans="1:4" x14ac:dyDescent="0.25">
      <c r="A463">
        <v>49.5</v>
      </c>
      <c r="B463">
        <v>0.97624</v>
      </c>
      <c r="C463">
        <v>0.86958000000000002</v>
      </c>
      <c r="D463">
        <v>-0.21817</v>
      </c>
    </row>
    <row r="464" spans="1:4" x14ac:dyDescent="0.25">
      <c r="A464">
        <v>50</v>
      </c>
      <c r="B464">
        <v>0.97160000000000002</v>
      </c>
      <c r="C464">
        <v>0.88200000000000001</v>
      </c>
      <c r="D464">
        <v>-0.21840000000000001</v>
      </c>
    </row>
    <row r="465" spans="1:4" x14ac:dyDescent="0.25">
      <c r="A465">
        <v>50.5</v>
      </c>
      <c r="B465">
        <v>0.96711999999999998</v>
      </c>
      <c r="C465">
        <v>0.89480000000000004</v>
      </c>
      <c r="D465">
        <v>-0.21870000000000001</v>
      </c>
    </row>
    <row r="466" spans="1:4" x14ac:dyDescent="0.25">
      <c r="A466">
        <v>51</v>
      </c>
      <c r="B466">
        <v>0.96264000000000005</v>
      </c>
      <c r="C466">
        <v>0.90759999999999996</v>
      </c>
      <c r="D466">
        <v>-0.219</v>
      </c>
    </row>
    <row r="467" spans="1:4" x14ac:dyDescent="0.25">
      <c r="A467">
        <v>51.5</v>
      </c>
      <c r="B467">
        <v>0.95816000000000001</v>
      </c>
      <c r="C467">
        <v>0.9204</v>
      </c>
      <c r="D467">
        <v>-0.21929999999999999</v>
      </c>
    </row>
    <row r="468" spans="1:4" x14ac:dyDescent="0.25">
      <c r="A468">
        <v>52</v>
      </c>
      <c r="B468">
        <v>0.95367999999999997</v>
      </c>
      <c r="C468">
        <v>0.93320000000000003</v>
      </c>
      <c r="D468">
        <v>-0.21959999999999999</v>
      </c>
    </row>
    <row r="469" spans="1:4" x14ac:dyDescent="0.25">
      <c r="A469">
        <v>52.5</v>
      </c>
      <c r="B469">
        <v>0.94920000000000004</v>
      </c>
      <c r="C469">
        <v>0.94599999999999995</v>
      </c>
      <c r="D469">
        <v>-0.21990000000000001</v>
      </c>
    </row>
    <row r="470" spans="1:4" x14ac:dyDescent="0.25">
      <c r="A470">
        <v>53</v>
      </c>
      <c r="B470">
        <v>0.94472</v>
      </c>
      <c r="C470">
        <v>0.95879999999999999</v>
      </c>
      <c r="D470">
        <v>-0.22020000000000001</v>
      </c>
    </row>
    <row r="471" spans="1:4" x14ac:dyDescent="0.25">
      <c r="A471">
        <v>53.5</v>
      </c>
      <c r="B471">
        <v>0.94023999999999996</v>
      </c>
      <c r="C471">
        <v>0.97160000000000002</v>
      </c>
      <c r="D471">
        <v>-0.2205</v>
      </c>
    </row>
    <row r="472" spans="1:4" x14ac:dyDescent="0.25">
      <c r="A472">
        <v>54</v>
      </c>
      <c r="B472">
        <v>0.93576000000000004</v>
      </c>
      <c r="C472">
        <v>0.98440000000000005</v>
      </c>
      <c r="D472">
        <v>-0.2208</v>
      </c>
    </row>
    <row r="473" spans="1:4" x14ac:dyDescent="0.25">
      <c r="A473">
        <v>54.5</v>
      </c>
      <c r="B473">
        <v>0.93128</v>
      </c>
      <c r="C473">
        <v>0.99719999999999998</v>
      </c>
      <c r="D473">
        <v>-0.22109999999999999</v>
      </c>
    </row>
    <row r="474" spans="1:4" x14ac:dyDescent="0.25">
      <c r="A474">
        <v>55</v>
      </c>
      <c r="B474">
        <v>0.92679999999999996</v>
      </c>
      <c r="C474">
        <v>1.01</v>
      </c>
      <c r="D474">
        <v>-0.22140000000000001</v>
      </c>
    </row>
    <row r="475" spans="1:4" x14ac:dyDescent="0.25">
      <c r="A475">
        <v>55.5</v>
      </c>
      <c r="B475">
        <v>0.92071999999999998</v>
      </c>
      <c r="C475">
        <v>1.0215000000000001</v>
      </c>
      <c r="D475">
        <v>-0.22181000000000001</v>
      </c>
    </row>
    <row r="476" spans="1:4" x14ac:dyDescent="0.25">
      <c r="A476">
        <v>56</v>
      </c>
      <c r="B476">
        <v>0.91464000000000001</v>
      </c>
      <c r="C476">
        <v>1.0329999999999999</v>
      </c>
      <c r="D476">
        <v>-0.22222</v>
      </c>
    </row>
    <row r="477" spans="1:4" x14ac:dyDescent="0.25">
      <c r="A477">
        <v>56.5</v>
      </c>
      <c r="B477">
        <v>0.90856000000000003</v>
      </c>
      <c r="C477">
        <v>1.0445</v>
      </c>
      <c r="D477">
        <v>-0.22262999999999999</v>
      </c>
    </row>
    <row r="478" spans="1:4" x14ac:dyDescent="0.25">
      <c r="A478">
        <v>57</v>
      </c>
      <c r="B478">
        <v>0.90247999999999995</v>
      </c>
      <c r="C478">
        <v>1.056</v>
      </c>
      <c r="D478">
        <v>-0.22303999999999999</v>
      </c>
    </row>
    <row r="479" spans="1:4" x14ac:dyDescent="0.25">
      <c r="A479">
        <v>57.5</v>
      </c>
      <c r="B479">
        <v>0.89639999999999997</v>
      </c>
      <c r="C479">
        <v>1.0674999999999999</v>
      </c>
      <c r="D479">
        <v>-0.22345000000000001</v>
      </c>
    </row>
    <row r="480" spans="1:4" x14ac:dyDescent="0.25">
      <c r="A480">
        <v>58</v>
      </c>
      <c r="B480">
        <v>0.89032</v>
      </c>
      <c r="C480">
        <v>1.079</v>
      </c>
      <c r="D480">
        <v>-0.22386</v>
      </c>
    </row>
    <row r="481" spans="1:4" x14ac:dyDescent="0.25">
      <c r="A481">
        <v>58.5</v>
      </c>
      <c r="B481">
        <v>0.88424000000000003</v>
      </c>
      <c r="C481">
        <v>1.0905</v>
      </c>
      <c r="D481">
        <v>-0.22427</v>
      </c>
    </row>
    <row r="482" spans="1:4" x14ac:dyDescent="0.25">
      <c r="A482">
        <v>59</v>
      </c>
      <c r="B482">
        <v>0.87816000000000005</v>
      </c>
      <c r="C482">
        <v>1.1020000000000001</v>
      </c>
      <c r="D482">
        <v>-0.22467999999999999</v>
      </c>
    </row>
    <row r="483" spans="1:4" x14ac:dyDescent="0.25">
      <c r="A483">
        <v>59.5</v>
      </c>
      <c r="B483">
        <v>0.87207999999999997</v>
      </c>
      <c r="C483">
        <v>1.1134999999999999</v>
      </c>
      <c r="D483">
        <v>-0.22509000000000001</v>
      </c>
    </row>
    <row r="484" spans="1:4" x14ac:dyDescent="0.25">
      <c r="A484">
        <v>60</v>
      </c>
      <c r="B484">
        <v>0.86599999999999999</v>
      </c>
      <c r="C484">
        <v>1.125</v>
      </c>
      <c r="D484">
        <v>-0.22550000000000001</v>
      </c>
    </row>
    <row r="485" spans="1:4" x14ac:dyDescent="0.25">
      <c r="A485">
        <v>60.5</v>
      </c>
      <c r="B485">
        <v>0.85599999999999998</v>
      </c>
      <c r="C485">
        <v>1.1356999999999999</v>
      </c>
      <c r="D485">
        <v>-0.22600999999999999</v>
      </c>
    </row>
    <row r="486" spans="1:4" x14ac:dyDescent="0.25">
      <c r="A486">
        <v>61</v>
      </c>
      <c r="B486">
        <v>0.84599999999999997</v>
      </c>
      <c r="C486">
        <v>1.1464000000000001</v>
      </c>
      <c r="D486">
        <v>-0.22652</v>
      </c>
    </row>
    <row r="487" spans="1:4" x14ac:dyDescent="0.25">
      <c r="A487">
        <v>61.5</v>
      </c>
      <c r="B487">
        <v>0.83599999999999997</v>
      </c>
      <c r="C487">
        <v>1.1571</v>
      </c>
      <c r="D487">
        <v>-0.22703000000000001</v>
      </c>
    </row>
    <row r="488" spans="1:4" x14ac:dyDescent="0.25">
      <c r="A488">
        <v>62</v>
      </c>
      <c r="B488">
        <v>0.82599999999999996</v>
      </c>
      <c r="C488">
        <v>1.1677999999999999</v>
      </c>
      <c r="D488">
        <v>-0.22753999999999999</v>
      </c>
    </row>
    <row r="489" spans="1:4" x14ac:dyDescent="0.25">
      <c r="A489">
        <v>62.5</v>
      </c>
      <c r="B489">
        <v>0.81599999999999995</v>
      </c>
      <c r="C489">
        <v>1.1785000000000001</v>
      </c>
      <c r="D489">
        <v>-0.22805</v>
      </c>
    </row>
    <row r="490" spans="1:4" x14ac:dyDescent="0.25">
      <c r="A490">
        <v>63</v>
      </c>
      <c r="B490">
        <v>0.80600000000000005</v>
      </c>
      <c r="C490">
        <v>1.1892</v>
      </c>
      <c r="D490">
        <v>-0.22856000000000001</v>
      </c>
    </row>
    <row r="491" spans="1:4" x14ac:dyDescent="0.25">
      <c r="A491">
        <v>63.5</v>
      </c>
      <c r="B491">
        <v>0.79600000000000004</v>
      </c>
      <c r="C491">
        <v>1.1999</v>
      </c>
      <c r="D491">
        <v>-0.22907</v>
      </c>
    </row>
    <row r="492" spans="1:4" x14ac:dyDescent="0.25">
      <c r="A492">
        <v>64</v>
      </c>
      <c r="B492">
        <v>0.78600000000000003</v>
      </c>
      <c r="C492">
        <v>1.2105999999999999</v>
      </c>
      <c r="D492">
        <v>-0.22958000000000001</v>
      </c>
    </row>
    <row r="493" spans="1:4" x14ac:dyDescent="0.25">
      <c r="A493">
        <v>64.5</v>
      </c>
      <c r="B493">
        <v>0.77600000000000002</v>
      </c>
      <c r="C493">
        <v>1.2213000000000001</v>
      </c>
      <c r="D493">
        <v>-0.23008999999999999</v>
      </c>
    </row>
    <row r="494" spans="1:4" x14ac:dyDescent="0.25">
      <c r="A494">
        <v>65</v>
      </c>
      <c r="B494">
        <v>0.76600000000000001</v>
      </c>
      <c r="C494">
        <v>1.232</v>
      </c>
      <c r="D494">
        <v>-0.2306</v>
      </c>
    </row>
    <row r="495" spans="1:4" x14ac:dyDescent="0.25">
      <c r="A495">
        <v>65.5</v>
      </c>
      <c r="B495">
        <v>0.75368000000000002</v>
      </c>
      <c r="C495">
        <v>1.2413000000000001</v>
      </c>
      <c r="D495">
        <v>-0.23103000000000001</v>
      </c>
    </row>
    <row r="496" spans="1:4" x14ac:dyDescent="0.25">
      <c r="A496">
        <v>66</v>
      </c>
      <c r="B496">
        <v>0.74136000000000002</v>
      </c>
      <c r="C496">
        <v>1.2505999999999999</v>
      </c>
      <c r="D496">
        <v>-0.23146</v>
      </c>
    </row>
    <row r="497" spans="1:4" x14ac:dyDescent="0.25">
      <c r="A497">
        <v>66.5</v>
      </c>
      <c r="B497">
        <v>0.72904000000000002</v>
      </c>
      <c r="C497">
        <v>1.2599</v>
      </c>
      <c r="D497">
        <v>-0.23189000000000001</v>
      </c>
    </row>
    <row r="498" spans="1:4" x14ac:dyDescent="0.25">
      <c r="A498">
        <v>67</v>
      </c>
      <c r="B498">
        <v>0.71672000000000002</v>
      </c>
      <c r="C498">
        <v>1.2692000000000001</v>
      </c>
      <c r="D498">
        <v>-0.23232</v>
      </c>
    </row>
    <row r="499" spans="1:4" x14ac:dyDescent="0.25">
      <c r="A499">
        <v>67.5</v>
      </c>
      <c r="B499">
        <v>0.70440000000000003</v>
      </c>
      <c r="C499">
        <v>1.2785</v>
      </c>
      <c r="D499">
        <v>-0.23275000000000001</v>
      </c>
    </row>
    <row r="500" spans="1:4" x14ac:dyDescent="0.25">
      <c r="A500">
        <v>68</v>
      </c>
      <c r="B500">
        <v>0.69208000000000003</v>
      </c>
      <c r="C500">
        <v>1.2878000000000001</v>
      </c>
      <c r="D500">
        <v>-0.23318</v>
      </c>
    </row>
    <row r="501" spans="1:4" x14ac:dyDescent="0.25">
      <c r="A501">
        <v>68.5</v>
      </c>
      <c r="B501">
        <v>0.67976000000000003</v>
      </c>
      <c r="C501">
        <v>1.2970999999999999</v>
      </c>
      <c r="D501">
        <v>-0.23361000000000001</v>
      </c>
    </row>
    <row r="502" spans="1:4" x14ac:dyDescent="0.25">
      <c r="A502">
        <v>69</v>
      </c>
      <c r="B502">
        <v>0.66744000000000003</v>
      </c>
      <c r="C502">
        <v>1.3064</v>
      </c>
      <c r="D502">
        <v>-0.23404</v>
      </c>
    </row>
    <row r="503" spans="1:4" x14ac:dyDescent="0.25">
      <c r="A503">
        <v>69.5</v>
      </c>
      <c r="B503">
        <v>0.65512000000000004</v>
      </c>
      <c r="C503">
        <v>1.3157000000000001</v>
      </c>
      <c r="D503">
        <v>-0.23447000000000001</v>
      </c>
    </row>
    <row r="504" spans="1:4" x14ac:dyDescent="0.25">
      <c r="A504">
        <v>70</v>
      </c>
      <c r="B504">
        <v>0.64280000000000004</v>
      </c>
      <c r="C504">
        <v>1.325</v>
      </c>
      <c r="D504">
        <v>-0.2349</v>
      </c>
    </row>
    <row r="505" spans="1:4" x14ac:dyDescent="0.25">
      <c r="A505">
        <v>70.5</v>
      </c>
      <c r="B505">
        <v>0.62851999999999997</v>
      </c>
      <c r="C505">
        <v>1.3324</v>
      </c>
      <c r="D505">
        <v>-0.23555999999999999</v>
      </c>
    </row>
    <row r="506" spans="1:4" x14ac:dyDescent="0.25">
      <c r="A506">
        <v>71</v>
      </c>
      <c r="B506">
        <v>0.61424000000000001</v>
      </c>
      <c r="C506">
        <v>1.3398000000000001</v>
      </c>
      <c r="D506">
        <v>-0.23622000000000001</v>
      </c>
    </row>
    <row r="507" spans="1:4" x14ac:dyDescent="0.25">
      <c r="A507">
        <v>71.5</v>
      </c>
      <c r="B507">
        <v>0.59996000000000005</v>
      </c>
      <c r="C507">
        <v>1.3472</v>
      </c>
      <c r="D507">
        <v>-0.23688000000000001</v>
      </c>
    </row>
    <row r="508" spans="1:4" x14ac:dyDescent="0.25">
      <c r="A508">
        <v>72</v>
      </c>
      <c r="B508">
        <v>0.58567999999999998</v>
      </c>
      <c r="C508">
        <v>1.3546</v>
      </c>
      <c r="D508">
        <v>-0.23754</v>
      </c>
    </row>
    <row r="509" spans="1:4" x14ac:dyDescent="0.25">
      <c r="A509">
        <v>72.5</v>
      </c>
      <c r="B509">
        <v>0.57140000000000002</v>
      </c>
      <c r="C509">
        <v>1.3620000000000001</v>
      </c>
      <c r="D509">
        <v>-0.2382</v>
      </c>
    </row>
    <row r="510" spans="1:4" x14ac:dyDescent="0.25">
      <c r="A510">
        <v>73</v>
      </c>
      <c r="B510">
        <v>0.55711999999999995</v>
      </c>
      <c r="C510">
        <v>1.3694</v>
      </c>
      <c r="D510">
        <v>-0.23885999999999999</v>
      </c>
    </row>
    <row r="511" spans="1:4" x14ac:dyDescent="0.25">
      <c r="A511">
        <v>73.5</v>
      </c>
      <c r="B511">
        <v>0.54283999999999999</v>
      </c>
      <c r="C511">
        <v>1.3768</v>
      </c>
      <c r="D511">
        <v>-0.23952000000000001</v>
      </c>
    </row>
    <row r="512" spans="1:4" x14ac:dyDescent="0.25">
      <c r="A512">
        <v>74</v>
      </c>
      <c r="B512">
        <v>0.52856000000000003</v>
      </c>
      <c r="C512">
        <v>1.3842000000000001</v>
      </c>
      <c r="D512">
        <v>-0.24018</v>
      </c>
    </row>
    <row r="513" spans="1:4" x14ac:dyDescent="0.25">
      <c r="A513">
        <v>74.5</v>
      </c>
      <c r="B513">
        <v>0.51427999999999996</v>
      </c>
      <c r="C513">
        <v>1.3915999999999999</v>
      </c>
      <c r="D513">
        <v>-0.24084</v>
      </c>
    </row>
    <row r="514" spans="1:4" x14ac:dyDescent="0.25">
      <c r="A514">
        <v>75</v>
      </c>
      <c r="B514">
        <v>0.5</v>
      </c>
      <c r="C514">
        <v>1.399</v>
      </c>
      <c r="D514">
        <v>-0.24149999999999999</v>
      </c>
    </row>
    <row r="515" spans="1:4" x14ac:dyDescent="0.25">
      <c r="A515">
        <v>75.5</v>
      </c>
      <c r="B515">
        <v>0.48420000000000002</v>
      </c>
      <c r="C515">
        <v>1.4046000000000001</v>
      </c>
      <c r="D515">
        <v>-0.24196999999999999</v>
      </c>
    </row>
    <row r="516" spans="1:4" x14ac:dyDescent="0.25">
      <c r="A516">
        <v>76</v>
      </c>
      <c r="B516">
        <v>0.46839999999999998</v>
      </c>
      <c r="C516">
        <v>1.4101999999999999</v>
      </c>
      <c r="D516">
        <v>-0.24243999999999999</v>
      </c>
    </row>
    <row r="517" spans="1:4" x14ac:dyDescent="0.25">
      <c r="A517">
        <v>76.5</v>
      </c>
      <c r="B517">
        <v>0.4526</v>
      </c>
      <c r="C517">
        <v>1.4157999999999999</v>
      </c>
      <c r="D517">
        <v>-0.24290999999999999</v>
      </c>
    </row>
    <row r="518" spans="1:4" x14ac:dyDescent="0.25">
      <c r="A518">
        <v>77</v>
      </c>
      <c r="B518">
        <v>0.43680000000000002</v>
      </c>
      <c r="C518">
        <v>1.4214</v>
      </c>
      <c r="D518">
        <v>-0.24338000000000001</v>
      </c>
    </row>
    <row r="519" spans="1:4" x14ac:dyDescent="0.25">
      <c r="A519">
        <v>77.5</v>
      </c>
      <c r="B519">
        <v>0.42099999999999999</v>
      </c>
      <c r="C519">
        <v>1.427</v>
      </c>
      <c r="D519">
        <v>-0.24385000000000001</v>
      </c>
    </row>
    <row r="520" spans="1:4" x14ac:dyDescent="0.25">
      <c r="A520">
        <v>78</v>
      </c>
      <c r="B520">
        <v>0.4052</v>
      </c>
      <c r="C520">
        <v>1.4326000000000001</v>
      </c>
      <c r="D520">
        <v>-0.24432000000000001</v>
      </c>
    </row>
    <row r="521" spans="1:4" x14ac:dyDescent="0.25">
      <c r="A521">
        <v>78.5</v>
      </c>
      <c r="B521">
        <v>0.38940000000000002</v>
      </c>
      <c r="C521">
        <v>1.4381999999999999</v>
      </c>
      <c r="D521">
        <v>-0.24479000000000001</v>
      </c>
    </row>
    <row r="522" spans="1:4" x14ac:dyDescent="0.25">
      <c r="A522">
        <v>79</v>
      </c>
      <c r="B522">
        <v>0.37359999999999999</v>
      </c>
      <c r="C522">
        <v>1.4438</v>
      </c>
      <c r="D522">
        <v>-0.24526000000000001</v>
      </c>
    </row>
    <row r="523" spans="1:4" x14ac:dyDescent="0.25">
      <c r="A523">
        <v>79.5</v>
      </c>
      <c r="B523">
        <v>0.35780000000000001</v>
      </c>
      <c r="C523">
        <v>1.4494</v>
      </c>
      <c r="D523">
        <v>-0.24573</v>
      </c>
    </row>
    <row r="524" spans="1:4" x14ac:dyDescent="0.25">
      <c r="A524">
        <v>80</v>
      </c>
      <c r="B524">
        <v>0.34200000000000003</v>
      </c>
      <c r="C524">
        <v>1.4550000000000001</v>
      </c>
      <c r="D524">
        <v>-0.2462</v>
      </c>
    </row>
    <row r="525" spans="1:4" x14ac:dyDescent="0.25">
      <c r="A525">
        <v>80.5</v>
      </c>
      <c r="B525">
        <v>0.32516</v>
      </c>
      <c r="C525">
        <v>1.4583999999999999</v>
      </c>
      <c r="D525">
        <v>-0.24648</v>
      </c>
    </row>
    <row r="526" spans="1:4" x14ac:dyDescent="0.25">
      <c r="A526">
        <v>81</v>
      </c>
      <c r="B526">
        <v>0.30831999999999998</v>
      </c>
      <c r="C526">
        <v>1.4618</v>
      </c>
      <c r="D526">
        <v>-0.24676000000000001</v>
      </c>
    </row>
    <row r="527" spans="1:4" x14ac:dyDescent="0.25">
      <c r="A527">
        <v>81.5</v>
      </c>
      <c r="B527">
        <v>0.29148000000000002</v>
      </c>
      <c r="C527">
        <v>1.4652000000000001</v>
      </c>
      <c r="D527">
        <v>-0.24704000000000001</v>
      </c>
    </row>
    <row r="528" spans="1:4" x14ac:dyDescent="0.25">
      <c r="A528">
        <v>82</v>
      </c>
      <c r="B528">
        <v>0.27464</v>
      </c>
      <c r="C528">
        <v>1.4685999999999999</v>
      </c>
      <c r="D528">
        <v>-0.24732000000000001</v>
      </c>
    </row>
    <row r="529" spans="1:4" x14ac:dyDescent="0.25">
      <c r="A529">
        <v>82.5</v>
      </c>
      <c r="B529">
        <v>0.25779999999999997</v>
      </c>
      <c r="C529">
        <v>1.472</v>
      </c>
      <c r="D529">
        <v>-0.24759999999999999</v>
      </c>
    </row>
    <row r="530" spans="1:4" x14ac:dyDescent="0.25">
      <c r="A530">
        <v>83</v>
      </c>
      <c r="B530">
        <v>0.24096000000000001</v>
      </c>
      <c r="C530">
        <v>1.4754</v>
      </c>
      <c r="D530">
        <v>-0.24787999999999999</v>
      </c>
    </row>
    <row r="531" spans="1:4" x14ac:dyDescent="0.25">
      <c r="A531">
        <v>83.5</v>
      </c>
      <c r="B531">
        <v>0.22412000000000001</v>
      </c>
      <c r="C531">
        <v>1.4787999999999999</v>
      </c>
      <c r="D531">
        <v>-0.24815999999999999</v>
      </c>
    </row>
    <row r="532" spans="1:4" x14ac:dyDescent="0.25">
      <c r="A532">
        <v>84</v>
      </c>
      <c r="B532">
        <v>0.20727999999999999</v>
      </c>
      <c r="C532">
        <v>1.4822</v>
      </c>
      <c r="D532">
        <v>-0.24843999999999999</v>
      </c>
    </row>
    <row r="533" spans="1:4" x14ac:dyDescent="0.25">
      <c r="A533">
        <v>84.5</v>
      </c>
      <c r="B533">
        <v>0.19044</v>
      </c>
      <c r="C533">
        <v>1.4856</v>
      </c>
      <c r="D533">
        <v>-0.24872</v>
      </c>
    </row>
    <row r="534" spans="1:4" x14ac:dyDescent="0.25">
      <c r="A534">
        <v>85</v>
      </c>
      <c r="B534">
        <v>0.1736</v>
      </c>
      <c r="C534">
        <v>1.4890000000000001</v>
      </c>
      <c r="D534">
        <v>-0.249</v>
      </c>
    </row>
    <row r="535" spans="1:4" x14ac:dyDescent="0.25">
      <c r="A535">
        <v>85.5</v>
      </c>
      <c r="B535">
        <v>0.15623999999999999</v>
      </c>
      <c r="C535">
        <v>1.4901</v>
      </c>
      <c r="D535">
        <v>-0.24909999999999999</v>
      </c>
    </row>
    <row r="536" spans="1:4" x14ac:dyDescent="0.25">
      <c r="A536">
        <v>86</v>
      </c>
      <c r="B536">
        <v>0.13888</v>
      </c>
      <c r="C536">
        <v>1.4912000000000001</v>
      </c>
      <c r="D536">
        <v>-0.2492</v>
      </c>
    </row>
    <row r="537" spans="1:4" x14ac:dyDescent="0.25">
      <c r="A537">
        <v>86.5</v>
      </c>
      <c r="B537">
        <v>0.12152</v>
      </c>
      <c r="C537">
        <v>1.4923</v>
      </c>
      <c r="D537">
        <v>-0.24929999999999999</v>
      </c>
    </row>
    <row r="538" spans="1:4" x14ac:dyDescent="0.25">
      <c r="A538">
        <v>87</v>
      </c>
      <c r="B538">
        <v>0.10416</v>
      </c>
      <c r="C538">
        <v>1.4934000000000001</v>
      </c>
      <c r="D538">
        <v>-0.24940000000000001</v>
      </c>
    </row>
    <row r="539" spans="1:4" x14ac:dyDescent="0.25">
      <c r="A539">
        <v>87.5</v>
      </c>
      <c r="B539">
        <v>8.6800000000000002E-2</v>
      </c>
      <c r="C539">
        <v>1.4944999999999999</v>
      </c>
      <c r="D539">
        <v>-0.2495</v>
      </c>
    </row>
    <row r="540" spans="1:4" x14ac:dyDescent="0.25">
      <c r="A540">
        <v>88</v>
      </c>
      <c r="B540">
        <v>6.9440000000000002E-2</v>
      </c>
      <c r="C540">
        <v>1.4956</v>
      </c>
      <c r="D540">
        <v>-0.24959999999999999</v>
      </c>
    </row>
    <row r="541" spans="1:4" x14ac:dyDescent="0.25">
      <c r="A541">
        <v>88.5</v>
      </c>
      <c r="B541">
        <v>5.2080000000000001E-2</v>
      </c>
      <c r="C541">
        <v>1.4966999999999999</v>
      </c>
      <c r="D541">
        <v>-0.24970000000000001</v>
      </c>
    </row>
    <row r="542" spans="1:4" x14ac:dyDescent="0.25">
      <c r="A542">
        <v>89</v>
      </c>
      <c r="B542">
        <v>3.4720000000000001E-2</v>
      </c>
      <c r="C542">
        <v>1.4978</v>
      </c>
      <c r="D542">
        <v>-0.24979999999999999</v>
      </c>
    </row>
    <row r="543" spans="1:4" x14ac:dyDescent="0.25">
      <c r="A543">
        <v>89.5</v>
      </c>
      <c r="B543">
        <v>1.736E-2</v>
      </c>
      <c r="C543">
        <v>1.4988999999999999</v>
      </c>
      <c r="D543">
        <v>-0.24990000000000001</v>
      </c>
    </row>
    <row r="544" spans="1:4" x14ac:dyDescent="0.25">
      <c r="A544">
        <v>90</v>
      </c>
      <c r="B544">
        <v>0</v>
      </c>
      <c r="C544">
        <v>1.5</v>
      </c>
      <c r="D544">
        <v>-0.25</v>
      </c>
    </row>
    <row r="545" spans="1:4" x14ac:dyDescent="0.25">
      <c r="A545">
        <v>90.5</v>
      </c>
      <c r="B545">
        <v>-1.736E-2</v>
      </c>
      <c r="C545">
        <v>1.4988999999999999</v>
      </c>
      <c r="D545">
        <v>-0.24990000000000001</v>
      </c>
    </row>
    <row r="546" spans="1:4" x14ac:dyDescent="0.25">
      <c r="A546">
        <v>91</v>
      </c>
      <c r="B546">
        <v>-3.4720000000000001E-2</v>
      </c>
      <c r="C546">
        <v>1.4978</v>
      </c>
      <c r="D546">
        <v>-0.24979999999999999</v>
      </c>
    </row>
    <row r="547" spans="1:4" x14ac:dyDescent="0.25">
      <c r="A547">
        <v>91.5</v>
      </c>
      <c r="B547">
        <v>-5.2080000000000001E-2</v>
      </c>
      <c r="C547">
        <v>1.4966999999999999</v>
      </c>
      <c r="D547">
        <v>-0.24970000000000001</v>
      </c>
    </row>
    <row r="548" spans="1:4" x14ac:dyDescent="0.25">
      <c r="A548">
        <v>92</v>
      </c>
      <c r="B548">
        <v>-6.9440000000000002E-2</v>
      </c>
      <c r="C548">
        <v>1.4956</v>
      </c>
      <c r="D548">
        <v>-0.24959999999999999</v>
      </c>
    </row>
    <row r="549" spans="1:4" x14ac:dyDescent="0.25">
      <c r="A549">
        <v>92.5</v>
      </c>
      <c r="B549">
        <v>-8.6800000000000002E-2</v>
      </c>
      <c r="C549">
        <v>1.4944999999999999</v>
      </c>
      <c r="D549">
        <v>-0.2495</v>
      </c>
    </row>
    <row r="550" spans="1:4" x14ac:dyDescent="0.25">
      <c r="A550">
        <v>93</v>
      </c>
      <c r="B550">
        <v>-0.10416</v>
      </c>
      <c r="C550">
        <v>1.4934000000000001</v>
      </c>
      <c r="D550">
        <v>-0.24940000000000001</v>
      </c>
    </row>
    <row r="551" spans="1:4" x14ac:dyDescent="0.25">
      <c r="A551">
        <v>93.5</v>
      </c>
      <c r="B551">
        <v>-0.12152</v>
      </c>
      <c r="C551">
        <v>1.4923</v>
      </c>
      <c r="D551">
        <v>-0.24929999999999999</v>
      </c>
    </row>
    <row r="552" spans="1:4" x14ac:dyDescent="0.25">
      <c r="A552">
        <v>94</v>
      </c>
      <c r="B552">
        <v>-0.13888</v>
      </c>
      <c r="C552">
        <v>1.4912000000000001</v>
      </c>
      <c r="D552">
        <v>-0.2492</v>
      </c>
    </row>
    <row r="553" spans="1:4" x14ac:dyDescent="0.25">
      <c r="A553">
        <v>94.5</v>
      </c>
      <c r="B553">
        <v>-0.15623999999999999</v>
      </c>
      <c r="C553">
        <v>1.4901</v>
      </c>
      <c r="D553">
        <v>-0.24909999999999999</v>
      </c>
    </row>
    <row r="554" spans="1:4" x14ac:dyDescent="0.25">
      <c r="A554">
        <v>95</v>
      </c>
      <c r="B554">
        <v>-0.1736</v>
      </c>
      <c r="C554">
        <v>1.4890000000000001</v>
      </c>
      <c r="D554">
        <v>-0.249</v>
      </c>
    </row>
    <row r="555" spans="1:4" x14ac:dyDescent="0.25">
      <c r="A555">
        <v>95.5</v>
      </c>
      <c r="B555">
        <v>-0.19044</v>
      </c>
      <c r="C555">
        <v>1.4856</v>
      </c>
      <c r="D555">
        <v>-0.24872</v>
      </c>
    </row>
    <row r="556" spans="1:4" x14ac:dyDescent="0.25">
      <c r="A556">
        <v>96</v>
      </c>
      <c r="B556">
        <v>-0.20727999999999999</v>
      </c>
      <c r="C556">
        <v>1.4822</v>
      </c>
      <c r="D556">
        <v>-0.24843999999999999</v>
      </c>
    </row>
    <row r="557" spans="1:4" x14ac:dyDescent="0.25">
      <c r="A557">
        <v>96.5</v>
      </c>
      <c r="B557">
        <v>-0.22412000000000001</v>
      </c>
      <c r="C557">
        <v>1.4787999999999999</v>
      </c>
      <c r="D557">
        <v>-0.24815999999999999</v>
      </c>
    </row>
    <row r="558" spans="1:4" x14ac:dyDescent="0.25">
      <c r="A558">
        <v>97</v>
      </c>
      <c r="B558">
        <v>-0.24096000000000001</v>
      </c>
      <c r="C558">
        <v>1.4754</v>
      </c>
      <c r="D558">
        <v>-0.24787999999999999</v>
      </c>
    </row>
    <row r="559" spans="1:4" x14ac:dyDescent="0.25">
      <c r="A559">
        <v>97.5</v>
      </c>
      <c r="B559">
        <v>-0.25779999999999997</v>
      </c>
      <c r="C559">
        <v>1.472</v>
      </c>
      <c r="D559">
        <v>-0.24759999999999999</v>
      </c>
    </row>
    <row r="560" spans="1:4" x14ac:dyDescent="0.25">
      <c r="A560">
        <v>98</v>
      </c>
      <c r="B560">
        <v>-0.27464</v>
      </c>
      <c r="C560">
        <v>1.4685999999999999</v>
      </c>
      <c r="D560">
        <v>-0.24732000000000001</v>
      </c>
    </row>
    <row r="561" spans="1:4" x14ac:dyDescent="0.25">
      <c r="A561">
        <v>98.5</v>
      </c>
      <c r="B561">
        <v>-0.29148000000000002</v>
      </c>
      <c r="C561">
        <v>1.4652000000000001</v>
      </c>
      <c r="D561">
        <v>-0.24704000000000001</v>
      </c>
    </row>
    <row r="562" spans="1:4" x14ac:dyDescent="0.25">
      <c r="A562">
        <v>99</v>
      </c>
      <c r="B562">
        <v>-0.30831999999999998</v>
      </c>
      <c r="C562">
        <v>1.4618</v>
      </c>
      <c r="D562">
        <v>-0.24676000000000001</v>
      </c>
    </row>
    <row r="563" spans="1:4" x14ac:dyDescent="0.25">
      <c r="A563">
        <v>99.5</v>
      </c>
      <c r="B563">
        <v>-0.32516</v>
      </c>
      <c r="C563">
        <v>1.4583999999999999</v>
      </c>
      <c r="D563">
        <v>-0.24648</v>
      </c>
    </row>
    <row r="564" spans="1:4" x14ac:dyDescent="0.25">
      <c r="A564">
        <v>100</v>
      </c>
      <c r="B564">
        <v>-0.34200000000000003</v>
      </c>
      <c r="C564">
        <v>1.4550000000000001</v>
      </c>
      <c r="D564">
        <v>-0.2462</v>
      </c>
    </row>
    <row r="565" spans="1:4" x14ac:dyDescent="0.25">
      <c r="A565">
        <v>100.5</v>
      </c>
      <c r="B565">
        <v>-0.35780000000000001</v>
      </c>
      <c r="C565">
        <v>1.4494</v>
      </c>
      <c r="D565">
        <v>-0.24573</v>
      </c>
    </row>
    <row r="566" spans="1:4" x14ac:dyDescent="0.25">
      <c r="A566">
        <v>101</v>
      </c>
      <c r="B566">
        <v>-0.37359999999999999</v>
      </c>
      <c r="C566">
        <v>1.4438</v>
      </c>
      <c r="D566">
        <v>-0.24526000000000001</v>
      </c>
    </row>
    <row r="567" spans="1:4" x14ac:dyDescent="0.25">
      <c r="A567">
        <v>101.5</v>
      </c>
      <c r="B567">
        <v>-0.38940000000000002</v>
      </c>
      <c r="C567">
        <v>1.4381999999999999</v>
      </c>
      <c r="D567">
        <v>-0.24479000000000001</v>
      </c>
    </row>
    <row r="568" spans="1:4" x14ac:dyDescent="0.25">
      <c r="A568">
        <v>102</v>
      </c>
      <c r="B568">
        <v>-0.4052</v>
      </c>
      <c r="C568">
        <v>1.4326000000000001</v>
      </c>
      <c r="D568">
        <v>-0.24432000000000001</v>
      </c>
    </row>
    <row r="569" spans="1:4" x14ac:dyDescent="0.25">
      <c r="A569">
        <v>102.5</v>
      </c>
      <c r="B569">
        <v>-0.42099999999999999</v>
      </c>
      <c r="C569">
        <v>1.427</v>
      </c>
      <c r="D569">
        <v>-0.24385000000000001</v>
      </c>
    </row>
    <row r="570" spans="1:4" x14ac:dyDescent="0.25">
      <c r="A570">
        <v>103</v>
      </c>
      <c r="B570">
        <v>-0.43680000000000002</v>
      </c>
      <c r="C570">
        <v>1.4214</v>
      </c>
      <c r="D570">
        <v>-0.24338000000000001</v>
      </c>
    </row>
    <row r="571" spans="1:4" x14ac:dyDescent="0.25">
      <c r="A571">
        <v>103.5</v>
      </c>
      <c r="B571">
        <v>-0.4526</v>
      </c>
      <c r="C571">
        <v>1.4157999999999999</v>
      </c>
      <c r="D571">
        <v>-0.24290999999999999</v>
      </c>
    </row>
    <row r="572" spans="1:4" x14ac:dyDescent="0.25">
      <c r="A572">
        <v>104</v>
      </c>
      <c r="B572">
        <v>-0.46839999999999998</v>
      </c>
      <c r="C572">
        <v>1.4101999999999999</v>
      </c>
      <c r="D572">
        <v>-0.24243999999999999</v>
      </c>
    </row>
    <row r="573" spans="1:4" x14ac:dyDescent="0.25">
      <c r="A573">
        <v>104.5</v>
      </c>
      <c r="B573">
        <v>-0.48420000000000002</v>
      </c>
      <c r="C573">
        <v>1.4046000000000001</v>
      </c>
      <c r="D573">
        <v>-0.24196999999999999</v>
      </c>
    </row>
    <row r="574" spans="1:4" x14ac:dyDescent="0.25">
      <c r="A574">
        <v>105</v>
      </c>
      <c r="B574">
        <v>-0.5</v>
      </c>
      <c r="C574">
        <v>1.399</v>
      </c>
      <c r="D574">
        <v>-0.24149999999999999</v>
      </c>
    </row>
    <row r="575" spans="1:4" x14ac:dyDescent="0.25">
      <c r="A575">
        <v>105.5</v>
      </c>
      <c r="B575">
        <v>-0.51427999999999996</v>
      </c>
      <c r="C575">
        <v>1.3915999999999999</v>
      </c>
      <c r="D575">
        <v>-0.24084</v>
      </c>
    </row>
    <row r="576" spans="1:4" x14ac:dyDescent="0.25">
      <c r="A576">
        <v>106</v>
      </c>
      <c r="B576">
        <v>-0.52856000000000003</v>
      </c>
      <c r="C576">
        <v>1.3842000000000001</v>
      </c>
      <c r="D576">
        <v>-0.24018</v>
      </c>
    </row>
    <row r="577" spans="1:4" x14ac:dyDescent="0.25">
      <c r="A577">
        <v>106.5</v>
      </c>
      <c r="B577">
        <v>-0.54283999999999999</v>
      </c>
      <c r="C577">
        <v>1.3768</v>
      </c>
      <c r="D577">
        <v>-0.23952000000000001</v>
      </c>
    </row>
    <row r="578" spans="1:4" x14ac:dyDescent="0.25">
      <c r="A578">
        <v>107</v>
      </c>
      <c r="B578">
        <v>-0.55711999999999995</v>
      </c>
      <c r="C578">
        <v>1.3694</v>
      </c>
      <c r="D578">
        <v>-0.23885999999999999</v>
      </c>
    </row>
    <row r="579" spans="1:4" x14ac:dyDescent="0.25">
      <c r="A579">
        <v>107.5</v>
      </c>
      <c r="B579">
        <v>-0.57140000000000002</v>
      </c>
      <c r="C579">
        <v>1.3620000000000001</v>
      </c>
      <c r="D579">
        <v>-0.2382</v>
      </c>
    </row>
    <row r="580" spans="1:4" x14ac:dyDescent="0.25">
      <c r="A580">
        <v>108</v>
      </c>
      <c r="B580">
        <v>-0.58567999999999998</v>
      </c>
      <c r="C580">
        <v>1.3546</v>
      </c>
      <c r="D580">
        <v>-0.23754</v>
      </c>
    </row>
    <row r="581" spans="1:4" x14ac:dyDescent="0.25">
      <c r="A581">
        <v>108.5</v>
      </c>
      <c r="B581">
        <v>-0.59996000000000005</v>
      </c>
      <c r="C581">
        <v>1.3472</v>
      </c>
      <c r="D581">
        <v>-0.23688000000000001</v>
      </c>
    </row>
    <row r="582" spans="1:4" x14ac:dyDescent="0.25">
      <c r="A582">
        <v>109</v>
      </c>
      <c r="B582">
        <v>-0.61424000000000001</v>
      </c>
      <c r="C582">
        <v>1.3398000000000001</v>
      </c>
      <c r="D582">
        <v>-0.23622000000000001</v>
      </c>
    </row>
    <row r="583" spans="1:4" x14ac:dyDescent="0.25">
      <c r="A583">
        <v>109.5</v>
      </c>
      <c r="B583">
        <v>-0.62851999999999997</v>
      </c>
      <c r="C583">
        <v>1.3324</v>
      </c>
      <c r="D583">
        <v>-0.23555999999999999</v>
      </c>
    </row>
    <row r="584" spans="1:4" x14ac:dyDescent="0.25">
      <c r="A584">
        <v>110</v>
      </c>
      <c r="B584">
        <v>-0.64280000000000004</v>
      </c>
      <c r="C584">
        <v>1.325</v>
      </c>
      <c r="D584">
        <v>-0.2349</v>
      </c>
    </row>
    <row r="585" spans="1:4" x14ac:dyDescent="0.25">
      <c r="A585">
        <v>110.5</v>
      </c>
      <c r="B585">
        <v>-0.65512000000000004</v>
      </c>
      <c r="C585">
        <v>1.3157000000000001</v>
      </c>
      <c r="D585">
        <v>-0.23407</v>
      </c>
    </row>
    <row r="586" spans="1:4" x14ac:dyDescent="0.25">
      <c r="A586">
        <v>111</v>
      </c>
      <c r="B586">
        <v>-0.66744000000000003</v>
      </c>
      <c r="C586">
        <v>1.3064</v>
      </c>
      <c r="D586">
        <v>-0.23324</v>
      </c>
    </row>
    <row r="587" spans="1:4" x14ac:dyDescent="0.25">
      <c r="A587">
        <v>111.5</v>
      </c>
      <c r="B587">
        <v>-0.67976000000000003</v>
      </c>
      <c r="C587">
        <v>1.2970999999999999</v>
      </c>
      <c r="D587">
        <v>-0.23241000000000001</v>
      </c>
    </row>
    <row r="588" spans="1:4" x14ac:dyDescent="0.25">
      <c r="A588">
        <v>112</v>
      </c>
      <c r="B588">
        <v>-0.69208000000000003</v>
      </c>
      <c r="C588">
        <v>1.2878000000000001</v>
      </c>
      <c r="D588">
        <v>-0.23158000000000001</v>
      </c>
    </row>
    <row r="589" spans="1:4" x14ac:dyDescent="0.25">
      <c r="A589">
        <v>112.5</v>
      </c>
      <c r="B589">
        <v>-0.70440000000000003</v>
      </c>
      <c r="C589">
        <v>1.2785</v>
      </c>
      <c r="D589">
        <v>-0.23075000000000001</v>
      </c>
    </row>
    <row r="590" spans="1:4" x14ac:dyDescent="0.25">
      <c r="A590">
        <v>113</v>
      </c>
      <c r="B590">
        <v>-0.71672000000000002</v>
      </c>
      <c r="C590">
        <v>1.2692000000000001</v>
      </c>
      <c r="D590">
        <v>-0.22992000000000001</v>
      </c>
    </row>
    <row r="591" spans="1:4" x14ac:dyDescent="0.25">
      <c r="A591">
        <v>113.5</v>
      </c>
      <c r="B591">
        <v>-0.72904000000000002</v>
      </c>
      <c r="C591">
        <v>1.2599</v>
      </c>
      <c r="D591">
        <v>-0.22908999999999999</v>
      </c>
    </row>
    <row r="592" spans="1:4" x14ac:dyDescent="0.25">
      <c r="A592">
        <v>114</v>
      </c>
      <c r="B592">
        <v>-0.74136000000000002</v>
      </c>
      <c r="C592">
        <v>1.2505999999999999</v>
      </c>
      <c r="D592">
        <v>-0.22825999999999999</v>
      </c>
    </row>
    <row r="593" spans="1:4" x14ac:dyDescent="0.25">
      <c r="A593">
        <v>114.5</v>
      </c>
      <c r="B593">
        <v>-0.75368000000000002</v>
      </c>
      <c r="C593">
        <v>1.2413000000000001</v>
      </c>
      <c r="D593">
        <v>-0.22742999999999999</v>
      </c>
    </row>
    <row r="594" spans="1:4" x14ac:dyDescent="0.25">
      <c r="A594">
        <v>115</v>
      </c>
      <c r="B594">
        <v>-0.76600000000000001</v>
      </c>
      <c r="C594">
        <v>1.232</v>
      </c>
      <c r="D594">
        <v>-0.2266</v>
      </c>
    </row>
    <row r="595" spans="1:4" x14ac:dyDescent="0.25">
      <c r="A595">
        <v>115.5</v>
      </c>
      <c r="B595">
        <v>-0.77600000000000002</v>
      </c>
      <c r="C595">
        <v>1.2213000000000001</v>
      </c>
      <c r="D595">
        <v>-0.22559000000000001</v>
      </c>
    </row>
    <row r="596" spans="1:4" x14ac:dyDescent="0.25">
      <c r="A596">
        <v>116</v>
      </c>
      <c r="B596">
        <v>-0.78600000000000003</v>
      </c>
      <c r="C596">
        <v>1.2105999999999999</v>
      </c>
      <c r="D596">
        <v>-0.22458</v>
      </c>
    </row>
    <row r="597" spans="1:4" x14ac:dyDescent="0.25">
      <c r="A597">
        <v>116.5</v>
      </c>
      <c r="B597">
        <v>-0.79600000000000004</v>
      </c>
      <c r="C597">
        <v>1.1999</v>
      </c>
      <c r="D597">
        <v>-0.22356999999999999</v>
      </c>
    </row>
    <row r="598" spans="1:4" x14ac:dyDescent="0.25">
      <c r="A598">
        <v>117</v>
      </c>
      <c r="B598">
        <v>-0.80600000000000005</v>
      </c>
      <c r="C598">
        <v>1.1892</v>
      </c>
      <c r="D598">
        <v>-0.22256000000000001</v>
      </c>
    </row>
    <row r="599" spans="1:4" x14ac:dyDescent="0.25">
      <c r="A599">
        <v>117.5</v>
      </c>
      <c r="B599">
        <v>-0.81599999999999995</v>
      </c>
      <c r="C599">
        <v>1.1785000000000001</v>
      </c>
      <c r="D599">
        <v>-0.22155</v>
      </c>
    </row>
    <row r="600" spans="1:4" x14ac:dyDescent="0.25">
      <c r="A600">
        <v>118</v>
      </c>
      <c r="B600">
        <v>-0.82599999999999996</v>
      </c>
      <c r="C600">
        <v>1.1677999999999999</v>
      </c>
      <c r="D600">
        <v>-0.22054000000000001</v>
      </c>
    </row>
    <row r="601" spans="1:4" x14ac:dyDescent="0.25">
      <c r="A601">
        <v>118.5</v>
      </c>
      <c r="B601">
        <v>-0.83599999999999997</v>
      </c>
      <c r="C601">
        <v>1.1571</v>
      </c>
      <c r="D601">
        <v>-0.21953</v>
      </c>
    </row>
    <row r="602" spans="1:4" x14ac:dyDescent="0.25">
      <c r="A602">
        <v>119</v>
      </c>
      <c r="B602">
        <v>-0.84599999999999997</v>
      </c>
      <c r="C602">
        <v>1.1464000000000001</v>
      </c>
      <c r="D602">
        <v>-0.21851999999999999</v>
      </c>
    </row>
    <row r="603" spans="1:4" x14ac:dyDescent="0.25">
      <c r="A603">
        <v>119.5</v>
      </c>
      <c r="B603">
        <v>-0.85599999999999998</v>
      </c>
      <c r="C603">
        <v>1.1356999999999999</v>
      </c>
      <c r="D603">
        <v>-0.21751000000000001</v>
      </c>
    </row>
    <row r="604" spans="1:4" x14ac:dyDescent="0.25">
      <c r="A604">
        <v>120</v>
      </c>
      <c r="B604">
        <v>-0.86599999999999999</v>
      </c>
      <c r="C604">
        <v>1.125</v>
      </c>
      <c r="D604">
        <v>-0.2165</v>
      </c>
    </row>
    <row r="605" spans="1:4" x14ac:dyDescent="0.25">
      <c r="A605">
        <v>120.5</v>
      </c>
      <c r="B605">
        <v>-0.87336999999999998</v>
      </c>
      <c r="C605">
        <v>1.1131</v>
      </c>
      <c r="D605">
        <v>-0.21532999999999999</v>
      </c>
    </row>
    <row r="606" spans="1:4" x14ac:dyDescent="0.25">
      <c r="A606">
        <v>121</v>
      </c>
      <c r="B606">
        <v>-0.88073999999999997</v>
      </c>
      <c r="C606">
        <v>1.1012</v>
      </c>
      <c r="D606">
        <v>-0.21415999999999999</v>
      </c>
    </row>
    <row r="607" spans="1:4" x14ac:dyDescent="0.25">
      <c r="A607">
        <v>121.5</v>
      </c>
      <c r="B607">
        <v>-0.88810999999999996</v>
      </c>
      <c r="C607">
        <v>1.0892999999999999</v>
      </c>
      <c r="D607">
        <v>-0.21299000000000001</v>
      </c>
    </row>
    <row r="608" spans="1:4" x14ac:dyDescent="0.25">
      <c r="A608">
        <v>122</v>
      </c>
      <c r="B608">
        <v>-0.89548000000000005</v>
      </c>
      <c r="C608">
        <v>1.0773999999999999</v>
      </c>
      <c r="D608">
        <v>-0.21182000000000001</v>
      </c>
    </row>
    <row r="609" spans="1:4" x14ac:dyDescent="0.25">
      <c r="A609">
        <v>122.5</v>
      </c>
      <c r="B609">
        <v>-0.90285000000000004</v>
      </c>
      <c r="C609">
        <v>1.0654999999999999</v>
      </c>
      <c r="D609">
        <v>-0.21065</v>
      </c>
    </row>
    <row r="610" spans="1:4" x14ac:dyDescent="0.25">
      <c r="A610">
        <v>123</v>
      </c>
      <c r="B610">
        <v>-0.91022000000000003</v>
      </c>
      <c r="C610">
        <v>1.0536000000000001</v>
      </c>
      <c r="D610">
        <v>-0.20948</v>
      </c>
    </row>
    <row r="611" spans="1:4" x14ac:dyDescent="0.25">
      <c r="A611">
        <v>123.5</v>
      </c>
      <c r="B611">
        <v>-0.91759000000000002</v>
      </c>
      <c r="C611">
        <v>1.0417000000000001</v>
      </c>
      <c r="D611">
        <v>-0.20831</v>
      </c>
    </row>
    <row r="612" spans="1:4" x14ac:dyDescent="0.25">
      <c r="A612">
        <v>124</v>
      </c>
      <c r="B612">
        <v>-0.92496</v>
      </c>
      <c r="C612">
        <v>1.0298</v>
      </c>
      <c r="D612">
        <v>-0.20713999999999999</v>
      </c>
    </row>
    <row r="613" spans="1:4" x14ac:dyDescent="0.25">
      <c r="A613">
        <v>124.5</v>
      </c>
      <c r="B613">
        <v>-0.93232999999999999</v>
      </c>
      <c r="C613">
        <v>1.0179</v>
      </c>
      <c r="D613">
        <v>-0.20596999999999999</v>
      </c>
    </row>
    <row r="614" spans="1:4" x14ac:dyDescent="0.25">
      <c r="A614">
        <v>125</v>
      </c>
      <c r="B614">
        <v>-0.93969999999999998</v>
      </c>
      <c r="C614">
        <v>1.006</v>
      </c>
      <c r="D614">
        <v>-0.20480000000000001</v>
      </c>
    </row>
    <row r="615" spans="1:4" x14ac:dyDescent="0.25">
      <c r="A615">
        <v>125.5</v>
      </c>
      <c r="B615">
        <v>-0.94420999999999999</v>
      </c>
      <c r="C615">
        <v>0.99343000000000004</v>
      </c>
      <c r="D615">
        <v>-0.20347000000000001</v>
      </c>
    </row>
    <row r="616" spans="1:4" x14ac:dyDescent="0.25">
      <c r="A616">
        <v>126</v>
      </c>
      <c r="B616">
        <v>-0.94872000000000001</v>
      </c>
      <c r="C616">
        <v>0.98085999999999995</v>
      </c>
      <c r="D616">
        <v>-0.20213999999999999</v>
      </c>
    </row>
    <row r="617" spans="1:4" x14ac:dyDescent="0.25">
      <c r="A617">
        <v>126.5</v>
      </c>
      <c r="B617">
        <v>-0.95323000000000002</v>
      </c>
      <c r="C617">
        <v>0.96828999999999998</v>
      </c>
      <c r="D617">
        <v>-0.20080999999999999</v>
      </c>
    </row>
    <row r="618" spans="1:4" x14ac:dyDescent="0.25">
      <c r="A618">
        <v>127</v>
      </c>
      <c r="B618">
        <v>-0.95774000000000004</v>
      </c>
      <c r="C618">
        <v>0.95572000000000001</v>
      </c>
      <c r="D618">
        <v>-0.19947999999999999</v>
      </c>
    </row>
    <row r="619" spans="1:4" x14ac:dyDescent="0.25">
      <c r="A619">
        <v>127.5</v>
      </c>
      <c r="B619">
        <v>-0.96225000000000005</v>
      </c>
      <c r="C619">
        <v>0.94315000000000004</v>
      </c>
      <c r="D619">
        <v>-0.19814999999999999</v>
      </c>
    </row>
    <row r="620" spans="1:4" x14ac:dyDescent="0.25">
      <c r="A620">
        <v>128</v>
      </c>
      <c r="B620">
        <v>-0.96675999999999995</v>
      </c>
      <c r="C620">
        <v>0.93057999999999996</v>
      </c>
      <c r="D620">
        <v>-0.19681999999999999</v>
      </c>
    </row>
    <row r="621" spans="1:4" x14ac:dyDescent="0.25">
      <c r="A621">
        <v>128.5</v>
      </c>
      <c r="B621">
        <v>-0.97126999999999997</v>
      </c>
      <c r="C621">
        <v>0.91800999999999999</v>
      </c>
      <c r="D621">
        <v>-0.19549</v>
      </c>
    </row>
    <row r="622" spans="1:4" x14ac:dyDescent="0.25">
      <c r="A622">
        <v>129</v>
      </c>
      <c r="B622">
        <v>-0.97577999999999998</v>
      </c>
      <c r="C622">
        <v>0.90544000000000002</v>
      </c>
      <c r="D622">
        <v>-0.19416</v>
      </c>
    </row>
    <row r="623" spans="1:4" x14ac:dyDescent="0.25">
      <c r="A623">
        <v>129.5</v>
      </c>
      <c r="B623">
        <v>-0.98028999999999999</v>
      </c>
      <c r="C623">
        <v>0.89287000000000005</v>
      </c>
      <c r="D623">
        <v>-0.19283</v>
      </c>
    </row>
    <row r="624" spans="1:4" x14ac:dyDescent="0.25">
      <c r="A624">
        <v>130</v>
      </c>
      <c r="B624">
        <v>-0.98480000000000001</v>
      </c>
      <c r="C624">
        <v>0.88029999999999997</v>
      </c>
      <c r="D624">
        <v>-0.1915</v>
      </c>
    </row>
    <row r="625" spans="1:4" x14ac:dyDescent="0.25">
      <c r="A625">
        <v>130.5</v>
      </c>
      <c r="B625">
        <v>-0.98631999999999997</v>
      </c>
      <c r="C625">
        <v>0.86726999999999999</v>
      </c>
      <c r="D625">
        <v>-0.19003</v>
      </c>
    </row>
    <row r="626" spans="1:4" x14ac:dyDescent="0.25">
      <c r="A626">
        <v>131</v>
      </c>
      <c r="B626">
        <v>-0.98784000000000005</v>
      </c>
      <c r="C626">
        <v>0.85424</v>
      </c>
      <c r="D626">
        <v>-0.18856000000000001</v>
      </c>
    </row>
    <row r="627" spans="1:4" x14ac:dyDescent="0.25">
      <c r="A627">
        <v>131.5</v>
      </c>
      <c r="B627">
        <v>-0.98936000000000002</v>
      </c>
      <c r="C627">
        <v>0.84121000000000001</v>
      </c>
      <c r="D627">
        <v>-0.18709000000000001</v>
      </c>
    </row>
    <row r="628" spans="1:4" x14ac:dyDescent="0.25">
      <c r="A628">
        <v>132</v>
      </c>
      <c r="B628">
        <v>-0.99087999999999998</v>
      </c>
      <c r="C628">
        <v>0.82818000000000003</v>
      </c>
      <c r="D628">
        <v>-0.18562000000000001</v>
      </c>
    </row>
    <row r="629" spans="1:4" x14ac:dyDescent="0.25">
      <c r="A629">
        <v>132.5</v>
      </c>
      <c r="B629">
        <v>-0.99239999999999995</v>
      </c>
      <c r="C629">
        <v>0.81515000000000004</v>
      </c>
      <c r="D629">
        <v>-0.18415000000000001</v>
      </c>
    </row>
    <row r="630" spans="1:4" x14ac:dyDescent="0.25">
      <c r="A630">
        <v>133</v>
      </c>
      <c r="B630">
        <v>-0.99392000000000003</v>
      </c>
      <c r="C630">
        <v>0.80212000000000006</v>
      </c>
      <c r="D630">
        <v>-0.18268000000000001</v>
      </c>
    </row>
    <row r="631" spans="1:4" x14ac:dyDescent="0.25">
      <c r="A631">
        <v>133.5</v>
      </c>
      <c r="B631">
        <v>-0.99543999999999999</v>
      </c>
      <c r="C631">
        <v>0.78908999999999996</v>
      </c>
      <c r="D631">
        <v>-0.18121000000000001</v>
      </c>
    </row>
    <row r="632" spans="1:4" x14ac:dyDescent="0.25">
      <c r="A632">
        <v>134</v>
      </c>
      <c r="B632">
        <v>-0.99695999999999996</v>
      </c>
      <c r="C632">
        <v>0.77605999999999997</v>
      </c>
      <c r="D632">
        <v>-0.17974000000000001</v>
      </c>
    </row>
    <row r="633" spans="1:4" x14ac:dyDescent="0.25">
      <c r="A633">
        <v>134.5</v>
      </c>
      <c r="B633">
        <v>-0.99848000000000003</v>
      </c>
      <c r="C633">
        <v>0.76302999999999999</v>
      </c>
      <c r="D633">
        <v>-0.17827000000000001</v>
      </c>
    </row>
    <row r="634" spans="1:4" x14ac:dyDescent="0.25">
      <c r="A634">
        <v>135</v>
      </c>
      <c r="B634">
        <v>-1</v>
      </c>
      <c r="C634">
        <v>0.75</v>
      </c>
      <c r="D634">
        <v>-0.17680000000000001</v>
      </c>
    </row>
    <row r="635" spans="1:4" x14ac:dyDescent="0.25">
      <c r="A635">
        <v>135.5</v>
      </c>
      <c r="B635">
        <v>-0.99848000000000003</v>
      </c>
      <c r="C635">
        <v>0.73697000000000001</v>
      </c>
      <c r="D635">
        <v>-0.17519000000000001</v>
      </c>
    </row>
    <row r="636" spans="1:4" x14ac:dyDescent="0.25">
      <c r="A636">
        <v>136</v>
      </c>
      <c r="B636">
        <v>-0.99695999999999996</v>
      </c>
      <c r="C636">
        <v>0.72394000000000003</v>
      </c>
      <c r="D636">
        <v>-0.17358000000000001</v>
      </c>
    </row>
    <row r="637" spans="1:4" x14ac:dyDescent="0.25">
      <c r="A637">
        <v>136.5</v>
      </c>
      <c r="B637">
        <v>-0.99543999999999999</v>
      </c>
      <c r="C637">
        <v>0.71091000000000004</v>
      </c>
      <c r="D637">
        <v>-0.17197000000000001</v>
      </c>
    </row>
    <row r="638" spans="1:4" x14ac:dyDescent="0.25">
      <c r="A638">
        <v>137</v>
      </c>
      <c r="B638">
        <v>-0.99392000000000003</v>
      </c>
      <c r="C638">
        <v>0.69787999999999994</v>
      </c>
      <c r="D638">
        <v>-0.17036000000000001</v>
      </c>
    </row>
    <row r="639" spans="1:4" x14ac:dyDescent="0.25">
      <c r="A639">
        <v>137.5</v>
      </c>
      <c r="B639">
        <v>-0.99239999999999995</v>
      </c>
      <c r="C639">
        <v>0.68484999999999996</v>
      </c>
      <c r="D639">
        <v>-0.16875000000000001</v>
      </c>
    </row>
    <row r="640" spans="1:4" x14ac:dyDescent="0.25">
      <c r="A640">
        <v>138</v>
      </c>
      <c r="B640">
        <v>-0.99087999999999998</v>
      </c>
      <c r="C640">
        <v>0.67181999999999997</v>
      </c>
      <c r="D640">
        <v>-0.16714000000000001</v>
      </c>
    </row>
    <row r="641" spans="1:4" x14ac:dyDescent="0.25">
      <c r="A641">
        <v>138.5</v>
      </c>
      <c r="B641">
        <v>-0.98936000000000002</v>
      </c>
      <c r="C641">
        <v>0.65878999999999999</v>
      </c>
      <c r="D641">
        <v>-0.16553000000000001</v>
      </c>
    </row>
    <row r="642" spans="1:4" x14ac:dyDescent="0.25">
      <c r="A642">
        <v>139</v>
      </c>
      <c r="B642">
        <v>-0.98784000000000005</v>
      </c>
      <c r="C642">
        <v>0.64576</v>
      </c>
      <c r="D642">
        <v>-0.16392000000000001</v>
      </c>
    </row>
    <row r="643" spans="1:4" x14ac:dyDescent="0.25">
      <c r="A643">
        <v>139.5</v>
      </c>
      <c r="B643">
        <v>-0.98631999999999997</v>
      </c>
      <c r="C643">
        <v>0.63273000000000001</v>
      </c>
      <c r="D643">
        <v>-0.16231000000000001</v>
      </c>
    </row>
    <row r="644" spans="1:4" x14ac:dyDescent="0.25">
      <c r="A644">
        <v>140</v>
      </c>
      <c r="B644">
        <v>-0.98480000000000001</v>
      </c>
      <c r="C644">
        <v>0.61970000000000003</v>
      </c>
      <c r="D644">
        <v>-0.16070000000000001</v>
      </c>
    </row>
    <row r="645" spans="1:4" x14ac:dyDescent="0.25">
      <c r="A645">
        <v>140.5</v>
      </c>
      <c r="B645">
        <v>-0.98028999999999999</v>
      </c>
      <c r="C645">
        <v>0.60707999999999995</v>
      </c>
      <c r="D645">
        <v>-0.15897</v>
      </c>
    </row>
    <row r="646" spans="1:4" x14ac:dyDescent="0.25">
      <c r="A646">
        <v>141</v>
      </c>
      <c r="B646">
        <v>-0.97577999999999998</v>
      </c>
      <c r="C646">
        <v>0.59445999999999999</v>
      </c>
      <c r="D646">
        <v>-0.15723999999999999</v>
      </c>
    </row>
    <row r="647" spans="1:4" x14ac:dyDescent="0.25">
      <c r="A647">
        <v>141.5</v>
      </c>
      <c r="B647">
        <v>-0.97126999999999997</v>
      </c>
      <c r="C647">
        <v>0.58184000000000002</v>
      </c>
      <c r="D647">
        <v>-0.15551000000000001</v>
      </c>
    </row>
    <row r="648" spans="1:4" x14ac:dyDescent="0.25">
      <c r="A648">
        <v>142</v>
      </c>
      <c r="B648">
        <v>-0.96675999999999995</v>
      </c>
      <c r="C648">
        <v>0.56921999999999995</v>
      </c>
      <c r="D648">
        <v>-0.15378</v>
      </c>
    </row>
    <row r="649" spans="1:4" x14ac:dyDescent="0.25">
      <c r="A649">
        <v>142.5</v>
      </c>
      <c r="B649">
        <v>-0.96225000000000005</v>
      </c>
      <c r="C649">
        <v>0.55659999999999998</v>
      </c>
      <c r="D649">
        <v>-0.15204999999999999</v>
      </c>
    </row>
    <row r="650" spans="1:4" x14ac:dyDescent="0.25">
      <c r="A650">
        <v>143</v>
      </c>
      <c r="B650">
        <v>-0.95774000000000004</v>
      </c>
      <c r="C650">
        <v>0.54398000000000002</v>
      </c>
      <c r="D650">
        <v>-0.15032000000000001</v>
      </c>
    </row>
    <row r="651" spans="1:4" x14ac:dyDescent="0.25">
      <c r="A651">
        <v>143.5</v>
      </c>
      <c r="B651">
        <v>-0.95323000000000002</v>
      </c>
      <c r="C651">
        <v>0.53136000000000005</v>
      </c>
      <c r="D651">
        <v>-0.14859</v>
      </c>
    </row>
    <row r="652" spans="1:4" x14ac:dyDescent="0.25">
      <c r="A652">
        <v>144</v>
      </c>
      <c r="B652">
        <v>-0.94872000000000001</v>
      </c>
      <c r="C652">
        <v>0.51873999999999998</v>
      </c>
      <c r="D652">
        <v>-0.14685999999999999</v>
      </c>
    </row>
    <row r="653" spans="1:4" x14ac:dyDescent="0.25">
      <c r="A653">
        <v>144.5</v>
      </c>
      <c r="B653">
        <v>-0.94420999999999999</v>
      </c>
      <c r="C653">
        <v>0.50612000000000001</v>
      </c>
      <c r="D653">
        <v>-0.14513000000000001</v>
      </c>
    </row>
    <row r="654" spans="1:4" x14ac:dyDescent="0.25">
      <c r="A654">
        <v>145</v>
      </c>
      <c r="B654">
        <v>-0.93969999999999998</v>
      </c>
      <c r="C654">
        <v>0.49349999999999999</v>
      </c>
      <c r="D654">
        <v>-0.1434</v>
      </c>
    </row>
    <row r="655" spans="1:4" x14ac:dyDescent="0.25">
      <c r="A655">
        <v>145.5</v>
      </c>
      <c r="B655">
        <v>-0.93232999999999999</v>
      </c>
      <c r="C655">
        <v>0.48165000000000002</v>
      </c>
      <c r="D655">
        <v>-0.14155999999999999</v>
      </c>
    </row>
    <row r="656" spans="1:4" x14ac:dyDescent="0.25">
      <c r="A656">
        <v>146</v>
      </c>
      <c r="B656">
        <v>-0.92496</v>
      </c>
      <c r="C656">
        <v>0.4698</v>
      </c>
      <c r="D656">
        <v>-0.13972000000000001</v>
      </c>
    </row>
    <row r="657" spans="1:4" x14ac:dyDescent="0.25">
      <c r="A657">
        <v>146.5</v>
      </c>
      <c r="B657">
        <v>-0.91759000000000002</v>
      </c>
      <c r="C657">
        <v>0.45795000000000002</v>
      </c>
      <c r="D657">
        <v>-0.13788</v>
      </c>
    </row>
    <row r="658" spans="1:4" x14ac:dyDescent="0.25">
      <c r="A658">
        <v>147</v>
      </c>
      <c r="B658">
        <v>-0.91022000000000003</v>
      </c>
      <c r="C658">
        <v>0.4461</v>
      </c>
      <c r="D658">
        <v>-0.13603999999999999</v>
      </c>
    </row>
    <row r="659" spans="1:4" x14ac:dyDescent="0.25">
      <c r="A659">
        <v>147.5</v>
      </c>
      <c r="B659">
        <v>-0.90285000000000004</v>
      </c>
      <c r="C659">
        <v>0.43425000000000002</v>
      </c>
      <c r="D659">
        <v>-0.13420000000000001</v>
      </c>
    </row>
    <row r="660" spans="1:4" x14ac:dyDescent="0.25">
      <c r="A660">
        <v>148</v>
      </c>
      <c r="B660">
        <v>-0.89548000000000005</v>
      </c>
      <c r="C660">
        <v>0.4224</v>
      </c>
      <c r="D660">
        <v>-0.13236000000000001</v>
      </c>
    </row>
    <row r="661" spans="1:4" x14ac:dyDescent="0.25">
      <c r="A661">
        <v>148.5</v>
      </c>
      <c r="B661">
        <v>-0.88810999999999996</v>
      </c>
      <c r="C661">
        <v>0.41055000000000003</v>
      </c>
      <c r="D661">
        <v>-0.13052</v>
      </c>
    </row>
    <row r="662" spans="1:4" x14ac:dyDescent="0.25">
      <c r="A662">
        <v>149</v>
      </c>
      <c r="B662">
        <v>-0.88073999999999997</v>
      </c>
      <c r="C662">
        <v>0.3987</v>
      </c>
      <c r="D662">
        <v>-0.12867999999999999</v>
      </c>
    </row>
    <row r="663" spans="1:4" x14ac:dyDescent="0.25">
      <c r="A663">
        <v>149.5</v>
      </c>
      <c r="B663">
        <v>-0.87336999999999998</v>
      </c>
      <c r="C663">
        <v>0.38685000000000003</v>
      </c>
      <c r="D663">
        <v>-0.12684000000000001</v>
      </c>
    </row>
    <row r="664" spans="1:4" x14ac:dyDescent="0.25">
      <c r="A664">
        <v>150</v>
      </c>
      <c r="B664">
        <v>-0.86599999999999999</v>
      </c>
      <c r="C664">
        <v>0.375</v>
      </c>
      <c r="D664">
        <v>-0.125</v>
      </c>
    </row>
    <row r="665" spans="1:4" x14ac:dyDescent="0.25">
      <c r="A665">
        <v>150.5</v>
      </c>
      <c r="B665">
        <v>-0.85599999999999998</v>
      </c>
      <c r="C665">
        <v>0.36429</v>
      </c>
      <c r="D665">
        <v>-0.12307</v>
      </c>
    </row>
    <row r="666" spans="1:4" x14ac:dyDescent="0.25">
      <c r="A666">
        <v>151</v>
      </c>
      <c r="B666">
        <v>-0.84599999999999997</v>
      </c>
      <c r="C666">
        <v>0.35358000000000001</v>
      </c>
      <c r="D666">
        <v>-0.12114</v>
      </c>
    </row>
    <row r="667" spans="1:4" x14ac:dyDescent="0.25">
      <c r="A667">
        <v>151.5</v>
      </c>
      <c r="B667">
        <v>-0.83599999999999997</v>
      </c>
      <c r="C667">
        <v>0.34287000000000001</v>
      </c>
      <c r="D667">
        <v>-0.11921</v>
      </c>
    </row>
    <row r="668" spans="1:4" x14ac:dyDescent="0.25">
      <c r="A668">
        <v>152</v>
      </c>
      <c r="B668">
        <v>-0.82599999999999996</v>
      </c>
      <c r="C668">
        <v>0.33216000000000001</v>
      </c>
      <c r="D668">
        <v>-0.11728</v>
      </c>
    </row>
    <row r="669" spans="1:4" x14ac:dyDescent="0.25">
      <c r="A669">
        <v>152.5</v>
      </c>
      <c r="B669">
        <v>-0.81599999999999995</v>
      </c>
      <c r="C669">
        <v>0.32145000000000001</v>
      </c>
      <c r="D669">
        <v>-0.11534999999999999</v>
      </c>
    </row>
    <row r="670" spans="1:4" x14ac:dyDescent="0.25">
      <c r="A670">
        <v>153</v>
      </c>
      <c r="B670">
        <v>-0.80600000000000005</v>
      </c>
      <c r="C670">
        <v>0.31074000000000002</v>
      </c>
      <c r="D670">
        <v>-0.11342000000000001</v>
      </c>
    </row>
    <row r="671" spans="1:4" x14ac:dyDescent="0.25">
      <c r="A671">
        <v>153.5</v>
      </c>
      <c r="B671">
        <v>-0.79600000000000004</v>
      </c>
      <c r="C671">
        <v>0.30003000000000002</v>
      </c>
      <c r="D671">
        <v>-0.11149000000000001</v>
      </c>
    </row>
    <row r="672" spans="1:4" x14ac:dyDescent="0.25">
      <c r="A672">
        <v>154</v>
      </c>
      <c r="B672">
        <v>-0.78600000000000003</v>
      </c>
      <c r="C672">
        <v>0.28932000000000002</v>
      </c>
      <c r="D672">
        <v>-0.10956</v>
      </c>
    </row>
    <row r="673" spans="1:4" x14ac:dyDescent="0.25">
      <c r="A673">
        <v>154.5</v>
      </c>
      <c r="B673">
        <v>-0.77600000000000002</v>
      </c>
      <c r="C673">
        <v>0.27861000000000002</v>
      </c>
      <c r="D673">
        <v>-0.10763</v>
      </c>
    </row>
    <row r="674" spans="1:4" x14ac:dyDescent="0.25">
      <c r="A674">
        <v>155</v>
      </c>
      <c r="B674">
        <v>-0.76600000000000001</v>
      </c>
      <c r="C674">
        <v>0.26790000000000003</v>
      </c>
      <c r="D674">
        <v>-0.1057</v>
      </c>
    </row>
    <row r="675" spans="1:4" x14ac:dyDescent="0.25">
      <c r="A675">
        <v>155.5</v>
      </c>
      <c r="B675">
        <v>-0.75368000000000002</v>
      </c>
      <c r="C675">
        <v>0.25866</v>
      </c>
      <c r="D675">
        <v>-0.10367999999999999</v>
      </c>
    </row>
    <row r="676" spans="1:4" x14ac:dyDescent="0.25">
      <c r="A676">
        <v>156</v>
      </c>
      <c r="B676">
        <v>-0.74136000000000002</v>
      </c>
      <c r="C676">
        <v>0.24942</v>
      </c>
      <c r="D676">
        <v>-0.10166</v>
      </c>
    </row>
    <row r="677" spans="1:4" x14ac:dyDescent="0.25">
      <c r="A677">
        <v>156.5</v>
      </c>
      <c r="B677">
        <v>-0.72904000000000002</v>
      </c>
      <c r="C677">
        <v>0.24018</v>
      </c>
      <c r="D677">
        <v>-9.9640000000000006E-2</v>
      </c>
    </row>
    <row r="678" spans="1:4" x14ac:dyDescent="0.25">
      <c r="A678">
        <v>157</v>
      </c>
      <c r="B678">
        <v>-0.71672000000000002</v>
      </c>
      <c r="C678">
        <v>0.23094000000000001</v>
      </c>
      <c r="D678">
        <v>-9.7619999999999998E-2</v>
      </c>
    </row>
    <row r="679" spans="1:4" x14ac:dyDescent="0.25">
      <c r="A679">
        <v>157.5</v>
      </c>
      <c r="B679">
        <v>-0.70440000000000003</v>
      </c>
      <c r="C679">
        <v>0.22170000000000001</v>
      </c>
      <c r="D679">
        <v>-9.5600000000000004E-2</v>
      </c>
    </row>
    <row r="680" spans="1:4" x14ac:dyDescent="0.25">
      <c r="A680">
        <v>158</v>
      </c>
      <c r="B680">
        <v>-0.69208000000000003</v>
      </c>
      <c r="C680">
        <v>0.21246000000000001</v>
      </c>
      <c r="D680">
        <v>-9.3579999999999997E-2</v>
      </c>
    </row>
    <row r="681" spans="1:4" x14ac:dyDescent="0.25">
      <c r="A681">
        <v>158.5</v>
      </c>
      <c r="B681">
        <v>-0.67976000000000003</v>
      </c>
      <c r="C681">
        <v>0.20322000000000001</v>
      </c>
      <c r="D681">
        <v>-9.1560000000000002E-2</v>
      </c>
    </row>
    <row r="682" spans="1:4" x14ac:dyDescent="0.25">
      <c r="A682">
        <v>159</v>
      </c>
      <c r="B682">
        <v>-0.66744000000000003</v>
      </c>
      <c r="C682">
        <v>0.19398000000000001</v>
      </c>
      <c r="D682">
        <v>-8.9539999999999995E-2</v>
      </c>
    </row>
    <row r="683" spans="1:4" x14ac:dyDescent="0.25">
      <c r="A683">
        <v>159.5</v>
      </c>
      <c r="B683">
        <v>-0.65512000000000004</v>
      </c>
      <c r="C683">
        <v>0.18473999999999999</v>
      </c>
      <c r="D683">
        <v>-8.7520000000000001E-2</v>
      </c>
    </row>
    <row r="684" spans="1:4" x14ac:dyDescent="0.25">
      <c r="A684">
        <v>160</v>
      </c>
      <c r="B684">
        <v>-0.64280000000000004</v>
      </c>
      <c r="C684">
        <v>0.17549999999999999</v>
      </c>
      <c r="D684">
        <v>-8.5500000000000007E-2</v>
      </c>
    </row>
    <row r="685" spans="1:4" x14ac:dyDescent="0.25">
      <c r="A685">
        <v>160.5</v>
      </c>
      <c r="B685">
        <v>-0.62851999999999997</v>
      </c>
      <c r="C685">
        <v>0.16800000000000001</v>
      </c>
      <c r="D685">
        <v>-8.3419999999999994E-2</v>
      </c>
    </row>
    <row r="686" spans="1:4" x14ac:dyDescent="0.25">
      <c r="A686">
        <v>161</v>
      </c>
      <c r="B686">
        <v>-0.61424000000000001</v>
      </c>
      <c r="C686">
        <v>0.1605</v>
      </c>
      <c r="D686">
        <v>-8.1339999999999996E-2</v>
      </c>
    </row>
    <row r="687" spans="1:4" x14ac:dyDescent="0.25">
      <c r="A687">
        <v>161.5</v>
      </c>
      <c r="B687">
        <v>-0.59996000000000005</v>
      </c>
      <c r="C687">
        <v>0.153</v>
      </c>
      <c r="D687">
        <v>-7.9259999999999997E-2</v>
      </c>
    </row>
    <row r="688" spans="1:4" x14ac:dyDescent="0.25">
      <c r="A688">
        <v>162</v>
      </c>
      <c r="B688">
        <v>-0.58567999999999998</v>
      </c>
      <c r="C688">
        <v>0.14549999999999999</v>
      </c>
      <c r="D688">
        <v>-7.7179999999999999E-2</v>
      </c>
    </row>
    <row r="689" spans="1:4" x14ac:dyDescent="0.25">
      <c r="A689">
        <v>162.5</v>
      </c>
      <c r="B689">
        <v>-0.57140000000000002</v>
      </c>
      <c r="C689">
        <v>0.13800000000000001</v>
      </c>
      <c r="D689">
        <v>-7.51E-2</v>
      </c>
    </row>
    <row r="690" spans="1:4" x14ac:dyDescent="0.25">
      <c r="A690">
        <v>163</v>
      </c>
      <c r="B690">
        <v>-0.55711999999999995</v>
      </c>
      <c r="C690">
        <v>0.1305</v>
      </c>
      <c r="D690">
        <v>-7.3020000000000002E-2</v>
      </c>
    </row>
    <row r="691" spans="1:4" x14ac:dyDescent="0.25">
      <c r="A691">
        <v>163.5</v>
      </c>
      <c r="B691">
        <v>-0.54283999999999999</v>
      </c>
      <c r="C691">
        <v>0.123</v>
      </c>
      <c r="D691">
        <v>-7.0940000000000003E-2</v>
      </c>
    </row>
    <row r="692" spans="1:4" x14ac:dyDescent="0.25">
      <c r="A692">
        <v>164</v>
      </c>
      <c r="B692">
        <v>-0.52856000000000003</v>
      </c>
      <c r="C692">
        <v>0.11550000000000001</v>
      </c>
      <c r="D692">
        <v>-6.8860000000000005E-2</v>
      </c>
    </row>
    <row r="693" spans="1:4" x14ac:dyDescent="0.25">
      <c r="A693">
        <v>164.5</v>
      </c>
      <c r="B693">
        <v>-0.51427999999999996</v>
      </c>
      <c r="C693">
        <v>0.108</v>
      </c>
      <c r="D693">
        <v>-6.6780000000000006E-2</v>
      </c>
    </row>
    <row r="694" spans="1:4" x14ac:dyDescent="0.25">
      <c r="A694">
        <v>165</v>
      </c>
      <c r="B694">
        <v>-0.5</v>
      </c>
      <c r="C694">
        <v>0.10050000000000001</v>
      </c>
      <c r="D694">
        <v>-6.4699999999999994E-2</v>
      </c>
    </row>
    <row r="695" spans="1:4" x14ac:dyDescent="0.25">
      <c r="A695">
        <v>165.5</v>
      </c>
      <c r="B695">
        <v>-0.48420000000000002</v>
      </c>
      <c r="C695">
        <v>9.4969999999999999E-2</v>
      </c>
      <c r="D695">
        <v>-6.2570000000000001E-2</v>
      </c>
    </row>
    <row r="696" spans="1:4" x14ac:dyDescent="0.25">
      <c r="A696">
        <v>166</v>
      </c>
      <c r="B696">
        <v>-0.46839999999999998</v>
      </c>
      <c r="C696">
        <v>8.9440000000000006E-2</v>
      </c>
      <c r="D696">
        <v>-6.0440000000000001E-2</v>
      </c>
    </row>
    <row r="697" spans="1:4" x14ac:dyDescent="0.25">
      <c r="A697">
        <v>166.5</v>
      </c>
      <c r="B697">
        <v>-0.4526</v>
      </c>
      <c r="C697">
        <v>8.3909999999999998E-2</v>
      </c>
      <c r="D697">
        <v>-5.8310000000000001E-2</v>
      </c>
    </row>
    <row r="698" spans="1:4" x14ac:dyDescent="0.25">
      <c r="A698">
        <v>167</v>
      </c>
      <c r="B698">
        <v>-0.43680000000000002</v>
      </c>
      <c r="C698">
        <v>7.8380000000000005E-2</v>
      </c>
      <c r="D698">
        <v>-5.6180000000000001E-2</v>
      </c>
    </row>
    <row r="699" spans="1:4" x14ac:dyDescent="0.25">
      <c r="A699">
        <v>167.5</v>
      </c>
      <c r="B699">
        <v>-0.42099999999999999</v>
      </c>
      <c r="C699">
        <v>7.2849999999999998E-2</v>
      </c>
      <c r="D699">
        <v>-5.4050000000000001E-2</v>
      </c>
    </row>
    <row r="700" spans="1:4" x14ac:dyDescent="0.25">
      <c r="A700">
        <v>168</v>
      </c>
      <c r="B700">
        <v>-0.4052</v>
      </c>
      <c r="C700">
        <v>6.7320000000000005E-2</v>
      </c>
      <c r="D700">
        <v>-5.1920000000000001E-2</v>
      </c>
    </row>
    <row r="701" spans="1:4" x14ac:dyDescent="0.25">
      <c r="A701">
        <v>168.5</v>
      </c>
      <c r="B701">
        <v>-0.38940000000000002</v>
      </c>
      <c r="C701">
        <v>6.1789999999999998E-2</v>
      </c>
      <c r="D701">
        <v>-4.9790000000000001E-2</v>
      </c>
    </row>
    <row r="702" spans="1:4" x14ac:dyDescent="0.25">
      <c r="A702">
        <v>169</v>
      </c>
      <c r="B702">
        <v>-0.37359999999999999</v>
      </c>
      <c r="C702">
        <v>5.6259999999999998E-2</v>
      </c>
      <c r="D702">
        <v>-4.7660000000000001E-2</v>
      </c>
    </row>
    <row r="703" spans="1:4" x14ac:dyDescent="0.25">
      <c r="A703">
        <v>169.5</v>
      </c>
      <c r="B703">
        <v>-0.35780000000000001</v>
      </c>
      <c r="C703">
        <v>5.0729999999999997E-2</v>
      </c>
      <c r="D703">
        <v>-4.5530000000000001E-2</v>
      </c>
    </row>
    <row r="704" spans="1:4" x14ac:dyDescent="0.25">
      <c r="A704">
        <v>170</v>
      </c>
      <c r="B704">
        <v>-0.34200000000000003</v>
      </c>
      <c r="C704">
        <v>4.5199999999999997E-2</v>
      </c>
      <c r="D704">
        <v>-4.3400000000000001E-2</v>
      </c>
    </row>
    <row r="705" spans="1:4" x14ac:dyDescent="0.25">
      <c r="A705">
        <v>170.5</v>
      </c>
      <c r="B705">
        <v>-0.32516</v>
      </c>
      <c r="C705">
        <v>4.1820000000000003E-2</v>
      </c>
      <c r="D705">
        <v>-4.1239999999999999E-2</v>
      </c>
    </row>
    <row r="706" spans="1:4" x14ac:dyDescent="0.25">
      <c r="A706">
        <v>171</v>
      </c>
      <c r="B706">
        <v>-0.30831999999999998</v>
      </c>
      <c r="C706">
        <v>3.8440000000000002E-2</v>
      </c>
      <c r="D706">
        <v>-3.9079999999999997E-2</v>
      </c>
    </row>
    <row r="707" spans="1:4" x14ac:dyDescent="0.25">
      <c r="A707">
        <v>171.5</v>
      </c>
      <c r="B707">
        <v>-0.29148000000000002</v>
      </c>
      <c r="C707">
        <v>3.5060000000000001E-2</v>
      </c>
      <c r="D707">
        <v>-3.6920000000000001E-2</v>
      </c>
    </row>
    <row r="708" spans="1:4" x14ac:dyDescent="0.25">
      <c r="A708">
        <v>172</v>
      </c>
      <c r="B708">
        <v>-0.27464</v>
      </c>
      <c r="C708">
        <v>3.168E-2</v>
      </c>
      <c r="D708">
        <v>-3.4759999999999999E-2</v>
      </c>
    </row>
    <row r="709" spans="1:4" x14ac:dyDescent="0.25">
      <c r="A709">
        <v>172.5</v>
      </c>
      <c r="B709">
        <v>-0.25779999999999997</v>
      </c>
      <c r="C709">
        <v>2.8299999999999999E-2</v>
      </c>
      <c r="D709">
        <v>-3.2599999999999997E-2</v>
      </c>
    </row>
    <row r="710" spans="1:4" x14ac:dyDescent="0.25">
      <c r="A710">
        <v>173</v>
      </c>
      <c r="B710">
        <v>-0.24096000000000001</v>
      </c>
      <c r="C710">
        <v>2.4920000000000001E-2</v>
      </c>
      <c r="D710">
        <v>-3.0439999999999998E-2</v>
      </c>
    </row>
    <row r="711" spans="1:4" x14ac:dyDescent="0.25">
      <c r="A711">
        <v>173.5</v>
      </c>
      <c r="B711">
        <v>-0.22412000000000001</v>
      </c>
      <c r="C711">
        <v>2.154E-2</v>
      </c>
      <c r="D711">
        <v>-2.828E-2</v>
      </c>
    </row>
    <row r="712" spans="1:4" x14ac:dyDescent="0.25">
      <c r="A712">
        <v>174</v>
      </c>
      <c r="B712">
        <v>-0.20727999999999999</v>
      </c>
      <c r="C712">
        <v>1.8159999999999999E-2</v>
      </c>
      <c r="D712">
        <v>-2.6120000000000001E-2</v>
      </c>
    </row>
    <row r="713" spans="1:4" x14ac:dyDescent="0.25">
      <c r="A713">
        <v>174.5</v>
      </c>
      <c r="B713">
        <v>-0.19044</v>
      </c>
      <c r="C713">
        <v>1.478E-2</v>
      </c>
      <c r="D713">
        <v>-2.3959999999999999E-2</v>
      </c>
    </row>
    <row r="714" spans="1:4" x14ac:dyDescent="0.25">
      <c r="A714">
        <v>175</v>
      </c>
      <c r="B714">
        <v>-0.1736</v>
      </c>
      <c r="C714">
        <v>1.14E-2</v>
      </c>
      <c r="D714">
        <v>-2.18E-2</v>
      </c>
    </row>
    <row r="715" spans="1:4" x14ac:dyDescent="0.25">
      <c r="A715">
        <v>175.5</v>
      </c>
      <c r="B715">
        <v>-0.15623999999999999</v>
      </c>
      <c r="C715">
        <v>1.026E-2</v>
      </c>
      <c r="D715">
        <v>-1.9619999999999999E-2</v>
      </c>
    </row>
    <row r="716" spans="1:4" x14ac:dyDescent="0.25">
      <c r="A716">
        <v>176</v>
      </c>
      <c r="B716">
        <v>-0.13888</v>
      </c>
      <c r="C716">
        <v>9.1199999999999996E-3</v>
      </c>
      <c r="D716">
        <v>-1.7440000000000001E-2</v>
      </c>
    </row>
    <row r="717" spans="1:4" x14ac:dyDescent="0.25">
      <c r="A717">
        <v>176.5</v>
      </c>
      <c r="B717">
        <v>-0.12152</v>
      </c>
      <c r="C717">
        <v>7.9799999999999992E-3</v>
      </c>
      <c r="D717">
        <v>-1.5259999999999999E-2</v>
      </c>
    </row>
    <row r="718" spans="1:4" x14ac:dyDescent="0.25">
      <c r="A718">
        <v>177</v>
      </c>
      <c r="B718">
        <v>-0.10416</v>
      </c>
      <c r="C718">
        <v>6.8399999999999997E-3</v>
      </c>
      <c r="D718">
        <v>-1.308E-2</v>
      </c>
    </row>
    <row r="719" spans="1:4" x14ac:dyDescent="0.25">
      <c r="A719">
        <v>177.5</v>
      </c>
      <c r="B719">
        <v>-8.6800000000000002E-2</v>
      </c>
      <c r="C719">
        <v>5.7000000000000002E-3</v>
      </c>
      <c r="D719">
        <v>-1.09E-2</v>
      </c>
    </row>
    <row r="720" spans="1:4" x14ac:dyDescent="0.25">
      <c r="A720">
        <v>178</v>
      </c>
      <c r="B720">
        <v>-6.9440000000000002E-2</v>
      </c>
      <c r="C720">
        <v>4.5599999999999998E-3</v>
      </c>
      <c r="D720">
        <v>-8.7200000000000003E-3</v>
      </c>
    </row>
    <row r="721" spans="1:4" x14ac:dyDescent="0.25">
      <c r="A721">
        <v>178.5</v>
      </c>
      <c r="B721">
        <v>-5.2080000000000001E-2</v>
      </c>
      <c r="C721">
        <v>3.4199999999999999E-3</v>
      </c>
      <c r="D721">
        <v>-6.5399999999999998E-3</v>
      </c>
    </row>
    <row r="722" spans="1:4" x14ac:dyDescent="0.25">
      <c r="A722">
        <v>179</v>
      </c>
      <c r="B722">
        <v>-3.4720000000000001E-2</v>
      </c>
      <c r="C722">
        <v>2.2799999999999999E-3</v>
      </c>
      <c r="D722">
        <v>-4.3600000000000002E-3</v>
      </c>
    </row>
    <row r="723" spans="1:4" x14ac:dyDescent="0.25">
      <c r="A723">
        <v>179.5</v>
      </c>
      <c r="B723">
        <v>-1.736E-2</v>
      </c>
      <c r="C723">
        <v>1.14E-3</v>
      </c>
      <c r="D723">
        <v>-2.1800000000000001E-3</v>
      </c>
    </row>
    <row r="724" spans="1:4" x14ac:dyDescent="0.25">
      <c r="A724">
        <v>180</v>
      </c>
      <c r="B724">
        <v>0</v>
      </c>
      <c r="C724">
        <v>0</v>
      </c>
      <c r="D72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4C97-4A9E-4DFA-87CF-7C4179E26A50}">
  <dimension ref="A2:D724"/>
  <sheetViews>
    <sheetView workbookViewId="0">
      <selection activeCell="P9" sqref="P9"/>
    </sheetView>
  </sheetViews>
  <sheetFormatPr defaultRowHeight="15" x14ac:dyDescent="0.25"/>
  <sheetData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 t="s">
        <v>6</v>
      </c>
      <c r="B3" t="s">
        <v>7</v>
      </c>
      <c r="C3" t="s">
        <v>7</v>
      </c>
      <c r="D3" t="s">
        <v>7</v>
      </c>
    </row>
    <row r="4" spans="1:4" x14ac:dyDescent="0.25">
      <c r="A4">
        <v>-180</v>
      </c>
      <c r="B4">
        <v>0</v>
      </c>
      <c r="C4">
        <v>0</v>
      </c>
      <c r="D4">
        <v>0</v>
      </c>
    </row>
    <row r="5" spans="1:4" x14ac:dyDescent="0.25">
      <c r="A5">
        <v>-179.5</v>
      </c>
      <c r="B5">
        <v>1.736E-2</v>
      </c>
      <c r="C5">
        <v>9.8999999999999999E-4</v>
      </c>
      <c r="D5">
        <v>2.1800000000000001E-3</v>
      </c>
    </row>
    <row r="6" spans="1:4" x14ac:dyDescent="0.25">
      <c r="A6">
        <v>-179</v>
      </c>
      <c r="B6">
        <v>3.4720000000000001E-2</v>
      </c>
      <c r="C6">
        <v>1.98E-3</v>
      </c>
      <c r="D6">
        <v>4.3600000000000002E-3</v>
      </c>
    </row>
    <row r="7" spans="1:4" x14ac:dyDescent="0.25">
      <c r="A7">
        <v>-178.5</v>
      </c>
      <c r="B7">
        <v>5.2080000000000001E-2</v>
      </c>
      <c r="C7">
        <v>2.97E-3</v>
      </c>
      <c r="D7">
        <v>6.5399999999999998E-3</v>
      </c>
    </row>
    <row r="8" spans="1:4" x14ac:dyDescent="0.25">
      <c r="A8">
        <v>-178</v>
      </c>
      <c r="B8">
        <v>6.9440000000000002E-2</v>
      </c>
      <c r="C8">
        <v>3.96E-3</v>
      </c>
      <c r="D8">
        <v>8.7200000000000003E-3</v>
      </c>
    </row>
    <row r="9" spans="1:4" x14ac:dyDescent="0.25">
      <c r="A9">
        <v>-177.5</v>
      </c>
      <c r="B9">
        <v>8.6800000000000002E-2</v>
      </c>
      <c r="C9">
        <v>4.9500000000000004E-3</v>
      </c>
      <c r="D9">
        <v>1.09E-2</v>
      </c>
    </row>
    <row r="10" spans="1:4" x14ac:dyDescent="0.25">
      <c r="A10">
        <v>-177</v>
      </c>
      <c r="B10">
        <v>0.10416</v>
      </c>
      <c r="C10">
        <v>5.94E-3</v>
      </c>
      <c r="D10">
        <v>1.308E-2</v>
      </c>
    </row>
    <row r="11" spans="1:4" x14ac:dyDescent="0.25">
      <c r="A11">
        <v>-176.5</v>
      </c>
      <c r="B11">
        <v>0.12152</v>
      </c>
      <c r="C11">
        <v>6.9300000000000004E-3</v>
      </c>
      <c r="D11">
        <v>1.5259999999999999E-2</v>
      </c>
    </row>
    <row r="12" spans="1:4" x14ac:dyDescent="0.25">
      <c r="A12">
        <v>-176</v>
      </c>
      <c r="B12">
        <v>0.13888</v>
      </c>
      <c r="C12">
        <v>7.92E-3</v>
      </c>
      <c r="D12">
        <v>1.7440000000000001E-2</v>
      </c>
    </row>
    <row r="13" spans="1:4" x14ac:dyDescent="0.25">
      <c r="A13">
        <v>-175.5</v>
      </c>
      <c r="B13">
        <v>0.15623999999999999</v>
      </c>
      <c r="C13">
        <v>8.9099999999999995E-3</v>
      </c>
      <c r="D13">
        <v>1.9619999999999999E-2</v>
      </c>
    </row>
    <row r="14" spans="1:4" x14ac:dyDescent="0.25">
      <c r="A14">
        <v>-175</v>
      </c>
      <c r="B14">
        <v>0.1736</v>
      </c>
      <c r="C14">
        <v>9.9000000000000008E-3</v>
      </c>
      <c r="D14">
        <v>2.18E-2</v>
      </c>
    </row>
    <row r="15" spans="1:4" x14ac:dyDescent="0.25">
      <c r="A15">
        <v>-174.5</v>
      </c>
      <c r="B15">
        <v>0.19044</v>
      </c>
      <c r="C15">
        <v>1.2829999999999999E-2</v>
      </c>
      <c r="D15">
        <v>2.3959999999999999E-2</v>
      </c>
    </row>
    <row r="16" spans="1:4" x14ac:dyDescent="0.25">
      <c r="A16">
        <v>-174</v>
      </c>
      <c r="B16">
        <v>0.20727999999999999</v>
      </c>
      <c r="C16">
        <v>1.576E-2</v>
      </c>
      <c r="D16">
        <v>2.6120000000000001E-2</v>
      </c>
    </row>
    <row r="17" spans="1:4" x14ac:dyDescent="0.25">
      <c r="A17">
        <v>-173.5</v>
      </c>
      <c r="B17">
        <v>0.22412000000000001</v>
      </c>
      <c r="C17">
        <v>1.8689999999999998E-2</v>
      </c>
      <c r="D17">
        <v>2.828E-2</v>
      </c>
    </row>
    <row r="18" spans="1:4" x14ac:dyDescent="0.25">
      <c r="A18">
        <v>-173</v>
      </c>
      <c r="B18">
        <v>0.24096000000000001</v>
      </c>
      <c r="C18">
        <v>2.162E-2</v>
      </c>
      <c r="D18">
        <v>3.0439999999999998E-2</v>
      </c>
    </row>
    <row r="19" spans="1:4" x14ac:dyDescent="0.25">
      <c r="A19">
        <v>-172.5</v>
      </c>
      <c r="B19">
        <v>0.25779999999999997</v>
      </c>
      <c r="C19">
        <v>2.4549999999999999E-2</v>
      </c>
      <c r="D19">
        <v>3.2599999999999997E-2</v>
      </c>
    </row>
    <row r="20" spans="1:4" x14ac:dyDescent="0.25">
      <c r="A20">
        <v>-172</v>
      </c>
      <c r="B20">
        <v>0.27464</v>
      </c>
      <c r="C20">
        <v>2.7480000000000001E-2</v>
      </c>
      <c r="D20">
        <v>3.4759999999999999E-2</v>
      </c>
    </row>
    <row r="21" spans="1:4" x14ac:dyDescent="0.25">
      <c r="A21">
        <v>-171.5</v>
      </c>
      <c r="B21">
        <v>0.29148000000000002</v>
      </c>
      <c r="C21">
        <v>3.041E-2</v>
      </c>
      <c r="D21">
        <v>3.6920000000000001E-2</v>
      </c>
    </row>
    <row r="22" spans="1:4" x14ac:dyDescent="0.25">
      <c r="A22">
        <v>-171</v>
      </c>
      <c r="B22">
        <v>0.30831999999999998</v>
      </c>
      <c r="C22">
        <v>3.3340000000000002E-2</v>
      </c>
      <c r="D22">
        <v>3.9079999999999997E-2</v>
      </c>
    </row>
    <row r="23" spans="1:4" x14ac:dyDescent="0.25">
      <c r="A23">
        <v>-170.5</v>
      </c>
      <c r="B23">
        <v>0.32516</v>
      </c>
      <c r="C23">
        <v>3.6269999999999997E-2</v>
      </c>
      <c r="D23">
        <v>4.1239999999999999E-2</v>
      </c>
    </row>
    <row r="24" spans="1:4" x14ac:dyDescent="0.25">
      <c r="A24">
        <v>-170</v>
      </c>
      <c r="B24">
        <v>0.34200000000000003</v>
      </c>
      <c r="C24">
        <v>3.9199999999999999E-2</v>
      </c>
      <c r="D24">
        <v>4.3400000000000001E-2</v>
      </c>
    </row>
    <row r="25" spans="1:4" x14ac:dyDescent="0.25">
      <c r="A25">
        <v>-169.5</v>
      </c>
      <c r="B25">
        <v>0.35780000000000001</v>
      </c>
      <c r="C25">
        <v>4.3990000000000001E-2</v>
      </c>
      <c r="D25">
        <v>4.5530000000000001E-2</v>
      </c>
    </row>
    <row r="26" spans="1:4" x14ac:dyDescent="0.25">
      <c r="A26">
        <v>-169</v>
      </c>
      <c r="B26">
        <v>0.37359999999999999</v>
      </c>
      <c r="C26">
        <v>4.8779999999999997E-2</v>
      </c>
      <c r="D26">
        <v>4.7660000000000001E-2</v>
      </c>
    </row>
    <row r="27" spans="1:4" x14ac:dyDescent="0.25">
      <c r="A27">
        <v>-168.5</v>
      </c>
      <c r="B27">
        <v>0.38940000000000002</v>
      </c>
      <c r="C27">
        <v>5.357E-2</v>
      </c>
      <c r="D27">
        <v>4.9790000000000001E-2</v>
      </c>
    </row>
    <row r="28" spans="1:4" x14ac:dyDescent="0.25">
      <c r="A28">
        <v>-168</v>
      </c>
      <c r="B28">
        <v>0.4052</v>
      </c>
      <c r="C28">
        <v>5.8360000000000002E-2</v>
      </c>
      <c r="D28">
        <v>5.1920000000000001E-2</v>
      </c>
    </row>
    <row r="29" spans="1:4" x14ac:dyDescent="0.25">
      <c r="A29">
        <v>-167.5</v>
      </c>
      <c r="B29">
        <v>0.42099999999999999</v>
      </c>
      <c r="C29">
        <v>6.3149999999999998E-2</v>
      </c>
      <c r="D29">
        <v>5.4050000000000001E-2</v>
      </c>
    </row>
    <row r="30" spans="1:4" x14ac:dyDescent="0.25">
      <c r="A30">
        <v>-167</v>
      </c>
      <c r="B30">
        <v>0.43680000000000002</v>
      </c>
      <c r="C30">
        <v>6.794E-2</v>
      </c>
      <c r="D30">
        <v>5.6180000000000001E-2</v>
      </c>
    </row>
    <row r="31" spans="1:4" x14ac:dyDescent="0.25">
      <c r="A31">
        <v>-166.5</v>
      </c>
      <c r="B31">
        <v>0.4526</v>
      </c>
      <c r="C31">
        <v>7.2730000000000003E-2</v>
      </c>
      <c r="D31">
        <v>5.8310000000000001E-2</v>
      </c>
    </row>
    <row r="32" spans="1:4" x14ac:dyDescent="0.25">
      <c r="A32">
        <v>-166</v>
      </c>
      <c r="B32">
        <v>0.46839999999999998</v>
      </c>
      <c r="C32">
        <v>7.7520000000000006E-2</v>
      </c>
      <c r="D32">
        <v>6.0440000000000001E-2</v>
      </c>
    </row>
    <row r="33" spans="1:4" x14ac:dyDescent="0.25">
      <c r="A33">
        <v>-165.5</v>
      </c>
      <c r="B33">
        <v>0.48420000000000002</v>
      </c>
      <c r="C33">
        <v>8.2309999999999994E-2</v>
      </c>
      <c r="D33">
        <v>6.2570000000000001E-2</v>
      </c>
    </row>
    <row r="34" spans="1:4" x14ac:dyDescent="0.25">
      <c r="A34">
        <v>-165</v>
      </c>
      <c r="B34">
        <v>0.5</v>
      </c>
      <c r="C34">
        <v>8.7099999999999997E-2</v>
      </c>
      <c r="D34">
        <v>6.4699999999999994E-2</v>
      </c>
    </row>
    <row r="35" spans="1:4" x14ac:dyDescent="0.25">
      <c r="A35">
        <v>-164.5</v>
      </c>
      <c r="B35">
        <v>0.51427999999999996</v>
      </c>
      <c r="C35">
        <v>9.3600000000000003E-2</v>
      </c>
      <c r="D35">
        <v>6.6780000000000006E-2</v>
      </c>
    </row>
    <row r="36" spans="1:4" x14ac:dyDescent="0.25">
      <c r="A36">
        <v>-164</v>
      </c>
      <c r="B36">
        <v>0.52856000000000003</v>
      </c>
      <c r="C36">
        <v>0.10009999999999999</v>
      </c>
      <c r="D36">
        <v>6.8860000000000005E-2</v>
      </c>
    </row>
    <row r="37" spans="1:4" x14ac:dyDescent="0.25">
      <c r="A37">
        <v>-163.5</v>
      </c>
      <c r="B37">
        <v>0.54283999999999999</v>
      </c>
      <c r="C37">
        <v>0.1066</v>
      </c>
      <c r="D37">
        <v>7.0940000000000003E-2</v>
      </c>
    </row>
    <row r="38" spans="1:4" x14ac:dyDescent="0.25">
      <c r="A38">
        <v>-163</v>
      </c>
      <c r="B38">
        <v>0.55711999999999995</v>
      </c>
      <c r="C38">
        <v>0.11310000000000001</v>
      </c>
      <c r="D38">
        <v>7.3020000000000002E-2</v>
      </c>
    </row>
    <row r="39" spans="1:4" x14ac:dyDescent="0.25">
      <c r="A39">
        <v>-162.5</v>
      </c>
      <c r="B39">
        <v>0.57140000000000002</v>
      </c>
      <c r="C39">
        <v>0.1196</v>
      </c>
      <c r="D39">
        <v>7.51E-2</v>
      </c>
    </row>
    <row r="40" spans="1:4" x14ac:dyDescent="0.25">
      <c r="A40">
        <v>-162</v>
      </c>
      <c r="B40">
        <v>0.58567999999999998</v>
      </c>
      <c r="C40">
        <v>0.12609999999999999</v>
      </c>
      <c r="D40">
        <v>7.7179999999999999E-2</v>
      </c>
    </row>
    <row r="41" spans="1:4" x14ac:dyDescent="0.25">
      <c r="A41">
        <v>-161.5</v>
      </c>
      <c r="B41">
        <v>0.59996000000000005</v>
      </c>
      <c r="C41">
        <v>0.1326</v>
      </c>
      <c r="D41">
        <v>7.9259999999999997E-2</v>
      </c>
    </row>
    <row r="42" spans="1:4" x14ac:dyDescent="0.25">
      <c r="A42">
        <v>-161</v>
      </c>
      <c r="B42">
        <v>0.61424000000000001</v>
      </c>
      <c r="C42">
        <v>0.1391</v>
      </c>
      <c r="D42">
        <v>8.1339999999999996E-2</v>
      </c>
    </row>
    <row r="43" spans="1:4" x14ac:dyDescent="0.25">
      <c r="A43">
        <v>-160.5</v>
      </c>
      <c r="B43">
        <v>0.62851999999999997</v>
      </c>
      <c r="C43">
        <v>0.14560000000000001</v>
      </c>
      <c r="D43">
        <v>8.3419999999999994E-2</v>
      </c>
    </row>
    <row r="44" spans="1:4" x14ac:dyDescent="0.25">
      <c r="A44">
        <v>-160</v>
      </c>
      <c r="B44">
        <v>0.64280000000000004</v>
      </c>
      <c r="C44">
        <v>0.15210000000000001</v>
      </c>
      <c r="D44">
        <v>8.5500000000000007E-2</v>
      </c>
    </row>
    <row r="45" spans="1:4" x14ac:dyDescent="0.25">
      <c r="A45">
        <v>-159.5</v>
      </c>
      <c r="B45">
        <v>0.65512000000000004</v>
      </c>
      <c r="C45">
        <v>0.16011</v>
      </c>
      <c r="D45">
        <v>8.7520000000000001E-2</v>
      </c>
    </row>
    <row r="46" spans="1:4" x14ac:dyDescent="0.25">
      <c r="A46">
        <v>-159</v>
      </c>
      <c r="B46">
        <v>0.66744000000000003</v>
      </c>
      <c r="C46">
        <v>0.16811999999999999</v>
      </c>
      <c r="D46">
        <v>8.9539999999999995E-2</v>
      </c>
    </row>
    <row r="47" spans="1:4" x14ac:dyDescent="0.25">
      <c r="A47">
        <v>-158.5</v>
      </c>
      <c r="B47">
        <v>0.67976000000000003</v>
      </c>
      <c r="C47">
        <v>0.17613000000000001</v>
      </c>
      <c r="D47">
        <v>9.1560000000000002E-2</v>
      </c>
    </row>
    <row r="48" spans="1:4" x14ac:dyDescent="0.25">
      <c r="A48">
        <v>-158</v>
      </c>
      <c r="B48">
        <v>0.69208000000000003</v>
      </c>
      <c r="C48">
        <v>0.18414</v>
      </c>
      <c r="D48">
        <v>9.3579999999999997E-2</v>
      </c>
    </row>
    <row r="49" spans="1:4" x14ac:dyDescent="0.25">
      <c r="A49">
        <v>-157.5</v>
      </c>
      <c r="B49">
        <v>0.70440000000000003</v>
      </c>
      <c r="C49">
        <v>0.19214999999999999</v>
      </c>
      <c r="D49">
        <v>9.5600000000000004E-2</v>
      </c>
    </row>
    <row r="50" spans="1:4" x14ac:dyDescent="0.25">
      <c r="A50">
        <v>-157</v>
      </c>
      <c r="B50">
        <v>0.71672000000000002</v>
      </c>
      <c r="C50">
        <v>0.20016</v>
      </c>
      <c r="D50">
        <v>9.7619999999999998E-2</v>
      </c>
    </row>
    <row r="51" spans="1:4" x14ac:dyDescent="0.25">
      <c r="A51">
        <v>-156.5</v>
      </c>
      <c r="B51">
        <v>0.72904000000000002</v>
      </c>
      <c r="C51">
        <v>0.20816999999999999</v>
      </c>
      <c r="D51">
        <v>9.9640000000000006E-2</v>
      </c>
    </row>
    <row r="52" spans="1:4" x14ac:dyDescent="0.25">
      <c r="A52">
        <v>-156</v>
      </c>
      <c r="B52">
        <v>0.74136000000000002</v>
      </c>
      <c r="C52">
        <v>0.21618000000000001</v>
      </c>
      <c r="D52">
        <v>0.10166</v>
      </c>
    </row>
    <row r="53" spans="1:4" x14ac:dyDescent="0.25">
      <c r="A53">
        <v>-155.5</v>
      </c>
      <c r="B53">
        <v>0.75368000000000002</v>
      </c>
      <c r="C53">
        <v>0.22419</v>
      </c>
      <c r="D53">
        <v>0.10367999999999999</v>
      </c>
    </row>
    <row r="54" spans="1:4" x14ac:dyDescent="0.25">
      <c r="A54">
        <v>-155</v>
      </c>
      <c r="B54">
        <v>0.76600000000000001</v>
      </c>
      <c r="C54">
        <v>0.23219999999999999</v>
      </c>
      <c r="D54">
        <v>0.1057</v>
      </c>
    </row>
    <row r="55" spans="1:4" x14ac:dyDescent="0.25">
      <c r="A55">
        <v>-154.5</v>
      </c>
      <c r="B55">
        <v>0.77600000000000002</v>
      </c>
      <c r="C55">
        <v>0.24148</v>
      </c>
      <c r="D55">
        <v>0.10763</v>
      </c>
    </row>
    <row r="56" spans="1:4" x14ac:dyDescent="0.25">
      <c r="A56">
        <v>-154</v>
      </c>
      <c r="B56">
        <v>0.78600000000000003</v>
      </c>
      <c r="C56">
        <v>0.25075999999999998</v>
      </c>
      <c r="D56">
        <v>0.10956</v>
      </c>
    </row>
    <row r="57" spans="1:4" x14ac:dyDescent="0.25">
      <c r="A57">
        <v>-153.5</v>
      </c>
      <c r="B57">
        <v>0.79600000000000004</v>
      </c>
      <c r="C57">
        <v>0.26003999999999999</v>
      </c>
      <c r="D57">
        <v>0.11149000000000001</v>
      </c>
    </row>
    <row r="58" spans="1:4" x14ac:dyDescent="0.25">
      <c r="A58">
        <v>-153</v>
      </c>
      <c r="B58">
        <v>0.80600000000000005</v>
      </c>
      <c r="C58">
        <v>0.26932</v>
      </c>
      <c r="D58">
        <v>0.11342000000000001</v>
      </c>
    </row>
    <row r="59" spans="1:4" x14ac:dyDescent="0.25">
      <c r="A59">
        <v>-152.5</v>
      </c>
      <c r="B59">
        <v>0.81599999999999995</v>
      </c>
      <c r="C59">
        <v>0.27860000000000001</v>
      </c>
      <c r="D59">
        <v>0.11534999999999999</v>
      </c>
    </row>
    <row r="60" spans="1:4" x14ac:dyDescent="0.25">
      <c r="A60">
        <v>-152</v>
      </c>
      <c r="B60">
        <v>0.82599999999999996</v>
      </c>
      <c r="C60">
        <v>0.28788000000000002</v>
      </c>
      <c r="D60">
        <v>0.11728</v>
      </c>
    </row>
    <row r="61" spans="1:4" x14ac:dyDescent="0.25">
      <c r="A61">
        <v>-151.5</v>
      </c>
      <c r="B61">
        <v>0.83599999999999997</v>
      </c>
      <c r="C61">
        <v>0.29715999999999998</v>
      </c>
      <c r="D61">
        <v>0.11921</v>
      </c>
    </row>
    <row r="62" spans="1:4" x14ac:dyDescent="0.25">
      <c r="A62">
        <v>-151</v>
      </c>
      <c r="B62">
        <v>0.84599999999999997</v>
      </c>
      <c r="C62">
        <v>0.30643999999999999</v>
      </c>
      <c r="D62">
        <v>0.12114</v>
      </c>
    </row>
    <row r="63" spans="1:4" x14ac:dyDescent="0.25">
      <c r="A63">
        <v>-150.5</v>
      </c>
      <c r="B63">
        <v>0.85599999999999998</v>
      </c>
      <c r="C63">
        <v>0.31572</v>
      </c>
      <c r="D63">
        <v>0.12307</v>
      </c>
    </row>
    <row r="64" spans="1:4" x14ac:dyDescent="0.25">
      <c r="A64">
        <v>-150</v>
      </c>
      <c r="B64">
        <v>0.86599999999999999</v>
      </c>
      <c r="C64">
        <v>0.32500000000000001</v>
      </c>
      <c r="D64">
        <v>0.125</v>
      </c>
    </row>
    <row r="65" spans="1:4" x14ac:dyDescent="0.25">
      <c r="A65">
        <v>-149.5</v>
      </c>
      <c r="B65">
        <v>0.87336999999999998</v>
      </c>
      <c r="C65">
        <v>0.33527000000000001</v>
      </c>
      <c r="D65">
        <v>0.12684000000000001</v>
      </c>
    </row>
    <row r="66" spans="1:4" x14ac:dyDescent="0.25">
      <c r="A66">
        <v>-149</v>
      </c>
      <c r="B66">
        <v>0.88073999999999997</v>
      </c>
      <c r="C66">
        <v>0.34554000000000001</v>
      </c>
      <c r="D66">
        <v>0.12867999999999999</v>
      </c>
    </row>
    <row r="67" spans="1:4" x14ac:dyDescent="0.25">
      <c r="A67">
        <v>-148.5</v>
      </c>
      <c r="B67">
        <v>0.88810999999999996</v>
      </c>
      <c r="C67">
        <v>0.35581000000000002</v>
      </c>
      <c r="D67">
        <v>0.13052</v>
      </c>
    </row>
    <row r="68" spans="1:4" x14ac:dyDescent="0.25">
      <c r="A68">
        <v>-148</v>
      </c>
      <c r="B68">
        <v>0.89548000000000005</v>
      </c>
      <c r="C68">
        <v>0.36608000000000002</v>
      </c>
      <c r="D68">
        <v>0.13236000000000001</v>
      </c>
    </row>
    <row r="69" spans="1:4" x14ac:dyDescent="0.25">
      <c r="A69">
        <v>-147.5</v>
      </c>
      <c r="B69">
        <v>0.90285000000000004</v>
      </c>
      <c r="C69">
        <v>0.37635000000000002</v>
      </c>
      <c r="D69">
        <v>0.13420000000000001</v>
      </c>
    </row>
    <row r="70" spans="1:4" x14ac:dyDescent="0.25">
      <c r="A70">
        <v>-147</v>
      </c>
      <c r="B70">
        <v>0.91022000000000003</v>
      </c>
      <c r="C70">
        <v>0.38662000000000002</v>
      </c>
      <c r="D70">
        <v>0.13603999999999999</v>
      </c>
    </row>
    <row r="71" spans="1:4" x14ac:dyDescent="0.25">
      <c r="A71">
        <v>-146.5</v>
      </c>
      <c r="B71">
        <v>0.91759000000000002</v>
      </c>
      <c r="C71">
        <v>0.39689000000000002</v>
      </c>
      <c r="D71">
        <v>0.13788</v>
      </c>
    </row>
    <row r="72" spans="1:4" x14ac:dyDescent="0.25">
      <c r="A72">
        <v>-146</v>
      </c>
      <c r="B72">
        <v>0.92496</v>
      </c>
      <c r="C72">
        <v>0.40716000000000002</v>
      </c>
      <c r="D72">
        <v>0.13972000000000001</v>
      </c>
    </row>
    <row r="73" spans="1:4" x14ac:dyDescent="0.25">
      <c r="A73">
        <v>-145.5</v>
      </c>
      <c r="B73">
        <v>0.93232999999999999</v>
      </c>
      <c r="C73">
        <v>0.41743000000000002</v>
      </c>
      <c r="D73">
        <v>0.14155999999999999</v>
      </c>
    </row>
    <row r="74" spans="1:4" x14ac:dyDescent="0.25">
      <c r="A74">
        <v>-145</v>
      </c>
      <c r="B74">
        <v>0.93969999999999998</v>
      </c>
      <c r="C74">
        <v>0.42770000000000002</v>
      </c>
      <c r="D74">
        <v>0.1434</v>
      </c>
    </row>
    <row r="75" spans="1:4" x14ac:dyDescent="0.25">
      <c r="A75">
        <v>-144.5</v>
      </c>
      <c r="B75">
        <v>0.94420999999999999</v>
      </c>
      <c r="C75">
        <v>0.43863999999999997</v>
      </c>
      <c r="D75">
        <v>0.14513000000000001</v>
      </c>
    </row>
    <row r="76" spans="1:4" x14ac:dyDescent="0.25">
      <c r="A76">
        <v>-144</v>
      </c>
      <c r="B76">
        <v>0.94872000000000001</v>
      </c>
      <c r="C76">
        <v>0.44957999999999998</v>
      </c>
      <c r="D76">
        <v>0.14685999999999999</v>
      </c>
    </row>
    <row r="77" spans="1:4" x14ac:dyDescent="0.25">
      <c r="A77">
        <v>-143.5</v>
      </c>
      <c r="B77">
        <v>0.95323000000000002</v>
      </c>
      <c r="C77">
        <v>0.46051999999999998</v>
      </c>
      <c r="D77">
        <v>0.14859</v>
      </c>
    </row>
    <row r="78" spans="1:4" x14ac:dyDescent="0.25">
      <c r="A78">
        <v>-143</v>
      </c>
      <c r="B78">
        <v>0.95774000000000004</v>
      </c>
      <c r="C78">
        <v>0.47145999999999999</v>
      </c>
      <c r="D78">
        <v>0.15032000000000001</v>
      </c>
    </row>
    <row r="79" spans="1:4" x14ac:dyDescent="0.25">
      <c r="A79">
        <v>-142.5</v>
      </c>
      <c r="B79">
        <v>0.96225000000000005</v>
      </c>
      <c r="C79">
        <v>0.4824</v>
      </c>
      <c r="D79">
        <v>0.15204999999999999</v>
      </c>
    </row>
    <row r="80" spans="1:4" x14ac:dyDescent="0.25">
      <c r="A80">
        <v>-142</v>
      </c>
      <c r="B80">
        <v>0.96675999999999995</v>
      </c>
      <c r="C80">
        <v>0.49334</v>
      </c>
      <c r="D80">
        <v>0.15378</v>
      </c>
    </row>
    <row r="81" spans="1:4" x14ac:dyDescent="0.25">
      <c r="A81">
        <v>-141.5</v>
      </c>
      <c r="B81">
        <v>0.97126999999999997</v>
      </c>
      <c r="C81">
        <v>0.50427999999999995</v>
      </c>
      <c r="D81">
        <v>0.15551000000000001</v>
      </c>
    </row>
    <row r="82" spans="1:4" x14ac:dyDescent="0.25">
      <c r="A82">
        <v>-141</v>
      </c>
      <c r="B82">
        <v>0.97577999999999998</v>
      </c>
      <c r="C82">
        <v>0.51522000000000001</v>
      </c>
      <c r="D82">
        <v>0.15723999999999999</v>
      </c>
    </row>
    <row r="83" spans="1:4" x14ac:dyDescent="0.25">
      <c r="A83">
        <v>-140.5</v>
      </c>
      <c r="B83">
        <v>0.98028999999999999</v>
      </c>
      <c r="C83">
        <v>0.52615999999999996</v>
      </c>
      <c r="D83">
        <v>0.15897</v>
      </c>
    </row>
    <row r="84" spans="1:4" x14ac:dyDescent="0.25">
      <c r="A84">
        <v>-140</v>
      </c>
      <c r="B84">
        <v>0.98480000000000001</v>
      </c>
      <c r="C84">
        <v>0.53710000000000002</v>
      </c>
      <c r="D84">
        <v>0.16070000000000001</v>
      </c>
    </row>
    <row r="85" spans="1:4" x14ac:dyDescent="0.25">
      <c r="A85">
        <v>-139.5</v>
      </c>
      <c r="B85">
        <v>0.98631999999999997</v>
      </c>
      <c r="C85">
        <v>0.54839000000000004</v>
      </c>
      <c r="D85">
        <v>0.16231000000000001</v>
      </c>
    </row>
    <row r="86" spans="1:4" x14ac:dyDescent="0.25">
      <c r="A86">
        <v>-139</v>
      </c>
      <c r="B86">
        <v>0.98784000000000005</v>
      </c>
      <c r="C86">
        <v>0.55967999999999996</v>
      </c>
      <c r="D86">
        <v>0.16392000000000001</v>
      </c>
    </row>
    <row r="87" spans="1:4" x14ac:dyDescent="0.25">
      <c r="A87">
        <v>-138.5</v>
      </c>
      <c r="B87">
        <v>0.98936000000000002</v>
      </c>
      <c r="C87">
        <v>0.57096999999999998</v>
      </c>
      <c r="D87">
        <v>0.16553000000000001</v>
      </c>
    </row>
    <row r="88" spans="1:4" x14ac:dyDescent="0.25">
      <c r="A88">
        <v>-138</v>
      </c>
      <c r="B88">
        <v>0.99087999999999998</v>
      </c>
      <c r="C88">
        <v>0.58226</v>
      </c>
      <c r="D88">
        <v>0.16714000000000001</v>
      </c>
    </row>
    <row r="89" spans="1:4" x14ac:dyDescent="0.25">
      <c r="A89">
        <v>-137.5</v>
      </c>
      <c r="B89">
        <v>0.99239999999999995</v>
      </c>
      <c r="C89">
        <v>0.59355000000000002</v>
      </c>
      <c r="D89">
        <v>0.16875000000000001</v>
      </c>
    </row>
    <row r="90" spans="1:4" x14ac:dyDescent="0.25">
      <c r="A90">
        <v>-137</v>
      </c>
      <c r="B90">
        <v>0.99392000000000003</v>
      </c>
      <c r="C90">
        <v>0.60484000000000004</v>
      </c>
      <c r="D90">
        <v>0.17036000000000001</v>
      </c>
    </row>
    <row r="91" spans="1:4" x14ac:dyDescent="0.25">
      <c r="A91">
        <v>-136.5</v>
      </c>
      <c r="B91">
        <v>0.99543999999999999</v>
      </c>
      <c r="C91">
        <v>0.61612999999999996</v>
      </c>
      <c r="D91">
        <v>0.17197000000000001</v>
      </c>
    </row>
    <row r="92" spans="1:4" x14ac:dyDescent="0.25">
      <c r="A92">
        <v>-136</v>
      </c>
      <c r="B92">
        <v>0.99695999999999996</v>
      </c>
      <c r="C92">
        <v>0.62741999999999998</v>
      </c>
      <c r="D92">
        <v>0.17358000000000001</v>
      </c>
    </row>
    <row r="93" spans="1:4" x14ac:dyDescent="0.25">
      <c r="A93">
        <v>-135.5</v>
      </c>
      <c r="B93">
        <v>0.99848000000000003</v>
      </c>
      <c r="C93">
        <v>0.63871</v>
      </c>
      <c r="D93">
        <v>0.17519000000000001</v>
      </c>
    </row>
    <row r="94" spans="1:4" x14ac:dyDescent="0.25">
      <c r="A94">
        <v>-135</v>
      </c>
      <c r="B94">
        <v>1</v>
      </c>
      <c r="C94">
        <v>0.65</v>
      </c>
      <c r="D94">
        <v>0.17680000000000001</v>
      </c>
    </row>
    <row r="95" spans="1:4" x14ac:dyDescent="0.25">
      <c r="A95">
        <v>-134.5</v>
      </c>
      <c r="B95">
        <v>0.99848000000000003</v>
      </c>
      <c r="C95">
        <v>0.66129000000000004</v>
      </c>
      <c r="D95">
        <v>0.17827000000000001</v>
      </c>
    </row>
    <row r="96" spans="1:4" x14ac:dyDescent="0.25">
      <c r="A96">
        <v>-134</v>
      </c>
      <c r="B96">
        <v>0.99695999999999996</v>
      </c>
      <c r="C96">
        <v>0.67257999999999996</v>
      </c>
      <c r="D96">
        <v>0.17974000000000001</v>
      </c>
    </row>
    <row r="97" spans="1:4" x14ac:dyDescent="0.25">
      <c r="A97">
        <v>-133.5</v>
      </c>
      <c r="B97">
        <v>0.99543999999999999</v>
      </c>
      <c r="C97">
        <v>0.68386999999999998</v>
      </c>
      <c r="D97">
        <v>0.18121000000000001</v>
      </c>
    </row>
    <row r="98" spans="1:4" x14ac:dyDescent="0.25">
      <c r="A98">
        <v>-133</v>
      </c>
      <c r="B98">
        <v>0.99392000000000003</v>
      </c>
      <c r="C98">
        <v>0.69516</v>
      </c>
      <c r="D98">
        <v>0.18268000000000001</v>
      </c>
    </row>
    <row r="99" spans="1:4" x14ac:dyDescent="0.25">
      <c r="A99">
        <v>-132.5</v>
      </c>
      <c r="B99">
        <v>0.99239999999999995</v>
      </c>
      <c r="C99">
        <v>0.70645000000000002</v>
      </c>
      <c r="D99">
        <v>0.18415000000000001</v>
      </c>
    </row>
    <row r="100" spans="1:4" x14ac:dyDescent="0.25">
      <c r="A100">
        <v>-132</v>
      </c>
      <c r="B100">
        <v>0.99087999999999998</v>
      </c>
      <c r="C100">
        <v>0.71774000000000004</v>
      </c>
      <c r="D100">
        <v>0.18562000000000001</v>
      </c>
    </row>
    <row r="101" spans="1:4" x14ac:dyDescent="0.25">
      <c r="A101">
        <v>-131.5</v>
      </c>
      <c r="B101">
        <v>0.98936000000000002</v>
      </c>
      <c r="C101">
        <v>0.72902999999999996</v>
      </c>
      <c r="D101">
        <v>0.18709000000000001</v>
      </c>
    </row>
    <row r="102" spans="1:4" x14ac:dyDescent="0.25">
      <c r="A102">
        <v>-131</v>
      </c>
      <c r="B102">
        <v>0.98784000000000005</v>
      </c>
      <c r="C102">
        <v>0.74031999999999998</v>
      </c>
      <c r="D102">
        <v>0.18856000000000001</v>
      </c>
    </row>
    <row r="103" spans="1:4" x14ac:dyDescent="0.25">
      <c r="A103">
        <v>-130.5</v>
      </c>
      <c r="B103">
        <v>0.98631999999999997</v>
      </c>
      <c r="C103">
        <v>0.75161</v>
      </c>
      <c r="D103">
        <v>0.19003</v>
      </c>
    </row>
    <row r="104" spans="1:4" x14ac:dyDescent="0.25">
      <c r="A104">
        <v>-130</v>
      </c>
      <c r="B104">
        <v>0.98480000000000001</v>
      </c>
      <c r="C104">
        <v>0.76290000000000002</v>
      </c>
      <c r="D104">
        <v>0.1915</v>
      </c>
    </row>
    <row r="105" spans="1:4" x14ac:dyDescent="0.25">
      <c r="A105">
        <v>-129.5</v>
      </c>
      <c r="B105">
        <v>0.98028999999999999</v>
      </c>
      <c r="C105">
        <v>0.77383999999999997</v>
      </c>
      <c r="D105">
        <v>0.19283</v>
      </c>
    </row>
    <row r="106" spans="1:4" x14ac:dyDescent="0.25">
      <c r="A106">
        <v>-129</v>
      </c>
      <c r="B106">
        <v>0.97577999999999998</v>
      </c>
      <c r="C106">
        <v>0.78478000000000003</v>
      </c>
      <c r="D106">
        <v>0.19416</v>
      </c>
    </row>
    <row r="107" spans="1:4" x14ac:dyDescent="0.25">
      <c r="A107">
        <v>-128.5</v>
      </c>
      <c r="B107">
        <v>0.97126999999999997</v>
      </c>
      <c r="C107">
        <v>0.79571999999999998</v>
      </c>
      <c r="D107">
        <v>0.19549</v>
      </c>
    </row>
    <row r="108" spans="1:4" x14ac:dyDescent="0.25">
      <c r="A108">
        <v>-128</v>
      </c>
      <c r="B108">
        <v>0.96675999999999995</v>
      </c>
      <c r="C108">
        <v>0.80666000000000004</v>
      </c>
      <c r="D108">
        <v>0.19681999999999999</v>
      </c>
    </row>
    <row r="109" spans="1:4" x14ac:dyDescent="0.25">
      <c r="A109">
        <v>-127.5</v>
      </c>
      <c r="B109">
        <v>0.96225000000000005</v>
      </c>
      <c r="C109">
        <v>0.81759999999999999</v>
      </c>
      <c r="D109">
        <v>0.19814999999999999</v>
      </c>
    </row>
    <row r="110" spans="1:4" x14ac:dyDescent="0.25">
      <c r="A110">
        <v>-127</v>
      </c>
      <c r="B110">
        <v>0.95774000000000004</v>
      </c>
      <c r="C110">
        <v>0.82854000000000005</v>
      </c>
      <c r="D110">
        <v>0.19947999999999999</v>
      </c>
    </row>
    <row r="111" spans="1:4" x14ac:dyDescent="0.25">
      <c r="A111">
        <v>-126.5</v>
      </c>
      <c r="B111">
        <v>0.95323000000000002</v>
      </c>
      <c r="C111">
        <v>0.83948</v>
      </c>
      <c r="D111">
        <v>0.20080999999999999</v>
      </c>
    </row>
    <row r="112" spans="1:4" x14ac:dyDescent="0.25">
      <c r="A112">
        <v>-126</v>
      </c>
      <c r="B112">
        <v>0.94872000000000001</v>
      </c>
      <c r="C112">
        <v>0.85041999999999995</v>
      </c>
      <c r="D112">
        <v>0.20213999999999999</v>
      </c>
    </row>
    <row r="113" spans="1:4" x14ac:dyDescent="0.25">
      <c r="A113">
        <v>-125.5</v>
      </c>
      <c r="B113">
        <v>0.94420999999999999</v>
      </c>
      <c r="C113">
        <v>0.86136000000000001</v>
      </c>
      <c r="D113">
        <v>0.20347000000000001</v>
      </c>
    </row>
    <row r="114" spans="1:4" x14ac:dyDescent="0.25">
      <c r="A114">
        <v>-125</v>
      </c>
      <c r="B114">
        <v>0.93969999999999998</v>
      </c>
      <c r="C114">
        <v>0.87229999999999996</v>
      </c>
      <c r="D114">
        <v>0.20480000000000001</v>
      </c>
    </row>
    <row r="115" spans="1:4" x14ac:dyDescent="0.25">
      <c r="A115">
        <v>-124.5</v>
      </c>
      <c r="B115">
        <v>0.93232999999999999</v>
      </c>
      <c r="C115">
        <v>0.88256999999999997</v>
      </c>
      <c r="D115">
        <v>0.20596999999999999</v>
      </c>
    </row>
    <row r="116" spans="1:4" x14ac:dyDescent="0.25">
      <c r="A116">
        <v>-124</v>
      </c>
      <c r="B116">
        <v>0.92496</v>
      </c>
      <c r="C116">
        <v>0.89283999999999997</v>
      </c>
      <c r="D116">
        <v>0.20713999999999999</v>
      </c>
    </row>
    <row r="117" spans="1:4" x14ac:dyDescent="0.25">
      <c r="A117">
        <v>-123.5</v>
      </c>
      <c r="B117">
        <v>0.91759000000000002</v>
      </c>
      <c r="C117">
        <v>0.90310999999999997</v>
      </c>
      <c r="D117">
        <v>0.20831</v>
      </c>
    </row>
    <row r="118" spans="1:4" x14ac:dyDescent="0.25">
      <c r="A118">
        <v>-123</v>
      </c>
      <c r="B118">
        <v>0.91022000000000003</v>
      </c>
      <c r="C118">
        <v>0.91337999999999997</v>
      </c>
      <c r="D118">
        <v>0.20948</v>
      </c>
    </row>
    <row r="119" spans="1:4" x14ac:dyDescent="0.25">
      <c r="A119">
        <v>-122.5</v>
      </c>
      <c r="B119">
        <v>0.90285000000000004</v>
      </c>
      <c r="C119">
        <v>0.92364999999999997</v>
      </c>
      <c r="D119">
        <v>0.21065</v>
      </c>
    </row>
    <row r="120" spans="1:4" x14ac:dyDescent="0.25">
      <c r="A120">
        <v>-122</v>
      </c>
      <c r="B120">
        <v>0.89548000000000005</v>
      </c>
      <c r="C120">
        <v>0.93391999999999997</v>
      </c>
      <c r="D120">
        <v>0.21182000000000001</v>
      </c>
    </row>
    <row r="121" spans="1:4" x14ac:dyDescent="0.25">
      <c r="A121">
        <v>-121.5</v>
      </c>
      <c r="B121">
        <v>0.88810999999999996</v>
      </c>
      <c r="C121">
        <v>0.94418999999999997</v>
      </c>
      <c r="D121">
        <v>0.21299000000000001</v>
      </c>
    </row>
    <row r="122" spans="1:4" x14ac:dyDescent="0.25">
      <c r="A122">
        <v>-121</v>
      </c>
      <c r="B122">
        <v>0.88073999999999997</v>
      </c>
      <c r="C122">
        <v>0.95445999999999998</v>
      </c>
      <c r="D122">
        <v>0.21415999999999999</v>
      </c>
    </row>
    <row r="123" spans="1:4" x14ac:dyDescent="0.25">
      <c r="A123">
        <v>-120.5</v>
      </c>
      <c r="B123">
        <v>0.87336999999999998</v>
      </c>
      <c r="C123">
        <v>0.96472999999999998</v>
      </c>
      <c r="D123">
        <v>0.21532999999999999</v>
      </c>
    </row>
    <row r="124" spans="1:4" x14ac:dyDescent="0.25">
      <c r="A124">
        <v>-120</v>
      </c>
      <c r="B124">
        <v>0.86599999999999999</v>
      </c>
      <c r="C124">
        <v>0.97499999999999998</v>
      </c>
      <c r="D124">
        <v>0.2165</v>
      </c>
    </row>
    <row r="125" spans="1:4" x14ac:dyDescent="0.25">
      <c r="A125">
        <v>-119.5</v>
      </c>
      <c r="B125">
        <v>0.85599999999999998</v>
      </c>
      <c r="C125">
        <v>0.98429999999999995</v>
      </c>
      <c r="D125">
        <v>0.21751000000000001</v>
      </c>
    </row>
    <row r="126" spans="1:4" x14ac:dyDescent="0.25">
      <c r="A126">
        <v>-119</v>
      </c>
      <c r="B126">
        <v>0.84599999999999997</v>
      </c>
      <c r="C126">
        <v>0.99360000000000004</v>
      </c>
      <c r="D126">
        <v>0.21851999999999999</v>
      </c>
    </row>
    <row r="127" spans="1:4" x14ac:dyDescent="0.25">
      <c r="A127">
        <v>-118.5</v>
      </c>
      <c r="B127">
        <v>0.83599999999999997</v>
      </c>
      <c r="C127">
        <v>1.0028999999999999</v>
      </c>
      <c r="D127">
        <v>0.21953</v>
      </c>
    </row>
    <row r="128" spans="1:4" x14ac:dyDescent="0.25">
      <c r="A128">
        <v>-118</v>
      </c>
      <c r="B128">
        <v>0.82599999999999996</v>
      </c>
      <c r="C128">
        <v>1.0122</v>
      </c>
      <c r="D128">
        <v>0.22054000000000001</v>
      </c>
    </row>
    <row r="129" spans="1:4" x14ac:dyDescent="0.25">
      <c r="A129">
        <v>-117.5</v>
      </c>
      <c r="B129">
        <v>0.81599999999999995</v>
      </c>
      <c r="C129">
        <v>1.0215000000000001</v>
      </c>
      <c r="D129">
        <v>0.22155</v>
      </c>
    </row>
    <row r="130" spans="1:4" x14ac:dyDescent="0.25">
      <c r="A130">
        <v>-117</v>
      </c>
      <c r="B130">
        <v>0.80600000000000005</v>
      </c>
      <c r="C130">
        <v>1.0307999999999999</v>
      </c>
      <c r="D130">
        <v>0.22256000000000001</v>
      </c>
    </row>
    <row r="131" spans="1:4" x14ac:dyDescent="0.25">
      <c r="A131">
        <v>-116.5</v>
      </c>
      <c r="B131">
        <v>0.79600000000000004</v>
      </c>
      <c r="C131">
        <v>1.0401</v>
      </c>
      <c r="D131">
        <v>0.22356999999999999</v>
      </c>
    </row>
    <row r="132" spans="1:4" x14ac:dyDescent="0.25">
      <c r="A132">
        <v>-116</v>
      </c>
      <c r="B132">
        <v>0.78600000000000003</v>
      </c>
      <c r="C132">
        <v>1.0494000000000001</v>
      </c>
      <c r="D132">
        <v>0.22458</v>
      </c>
    </row>
    <row r="133" spans="1:4" x14ac:dyDescent="0.25">
      <c r="A133">
        <v>-115.5</v>
      </c>
      <c r="B133">
        <v>0.77600000000000002</v>
      </c>
      <c r="C133">
        <v>1.0587</v>
      </c>
      <c r="D133">
        <v>0.22559000000000001</v>
      </c>
    </row>
    <row r="134" spans="1:4" x14ac:dyDescent="0.25">
      <c r="A134">
        <v>-115</v>
      </c>
      <c r="B134">
        <v>0.76600000000000001</v>
      </c>
      <c r="C134">
        <v>1.0680000000000001</v>
      </c>
      <c r="D134">
        <v>0.2266</v>
      </c>
    </row>
    <row r="135" spans="1:4" x14ac:dyDescent="0.25">
      <c r="A135">
        <v>-114.5</v>
      </c>
      <c r="B135">
        <v>0.75368000000000002</v>
      </c>
      <c r="C135">
        <v>1.0760000000000001</v>
      </c>
      <c r="D135">
        <v>0.22742999999999999</v>
      </c>
    </row>
    <row r="136" spans="1:4" x14ac:dyDescent="0.25">
      <c r="A136">
        <v>-114</v>
      </c>
      <c r="B136">
        <v>0.74136000000000002</v>
      </c>
      <c r="C136">
        <v>1.0840000000000001</v>
      </c>
      <c r="D136">
        <v>0.22825999999999999</v>
      </c>
    </row>
    <row r="137" spans="1:4" x14ac:dyDescent="0.25">
      <c r="A137">
        <v>-113.5</v>
      </c>
      <c r="B137">
        <v>0.72904000000000002</v>
      </c>
      <c r="C137">
        <v>1.0920000000000001</v>
      </c>
      <c r="D137">
        <v>0.22908999999999999</v>
      </c>
    </row>
    <row r="138" spans="1:4" x14ac:dyDescent="0.25">
      <c r="A138">
        <v>-113</v>
      </c>
      <c r="B138">
        <v>0.71672000000000002</v>
      </c>
      <c r="C138">
        <v>1.1000000000000001</v>
      </c>
      <c r="D138">
        <v>0.22992000000000001</v>
      </c>
    </row>
    <row r="139" spans="1:4" x14ac:dyDescent="0.25">
      <c r="A139">
        <v>-112.5</v>
      </c>
      <c r="B139">
        <v>0.70440000000000003</v>
      </c>
      <c r="C139">
        <v>1.1080000000000001</v>
      </c>
      <c r="D139">
        <v>0.23075000000000001</v>
      </c>
    </row>
    <row r="140" spans="1:4" x14ac:dyDescent="0.25">
      <c r="A140">
        <v>-112</v>
      </c>
      <c r="B140">
        <v>0.69208000000000003</v>
      </c>
      <c r="C140">
        <v>1.1160000000000001</v>
      </c>
      <c r="D140">
        <v>0.23158000000000001</v>
      </c>
    </row>
    <row r="141" spans="1:4" x14ac:dyDescent="0.25">
      <c r="A141">
        <v>-111.5</v>
      </c>
      <c r="B141">
        <v>0.67976000000000003</v>
      </c>
      <c r="C141">
        <v>1.1240000000000001</v>
      </c>
      <c r="D141">
        <v>0.23241000000000001</v>
      </c>
    </row>
    <row r="142" spans="1:4" x14ac:dyDescent="0.25">
      <c r="A142">
        <v>-111</v>
      </c>
      <c r="B142">
        <v>0.66744000000000003</v>
      </c>
      <c r="C142">
        <v>1.1319999999999999</v>
      </c>
      <c r="D142">
        <v>0.23324</v>
      </c>
    </row>
    <row r="143" spans="1:4" x14ac:dyDescent="0.25">
      <c r="A143">
        <v>-110.5</v>
      </c>
      <c r="B143">
        <v>0.65512000000000004</v>
      </c>
      <c r="C143">
        <v>1.1399999999999999</v>
      </c>
      <c r="D143">
        <v>0.23407</v>
      </c>
    </row>
    <row r="144" spans="1:4" x14ac:dyDescent="0.25">
      <c r="A144">
        <v>-110</v>
      </c>
      <c r="B144">
        <v>0.64280000000000004</v>
      </c>
      <c r="C144">
        <v>1.1479999999999999</v>
      </c>
      <c r="D144">
        <v>0.2349</v>
      </c>
    </row>
    <row r="145" spans="1:4" x14ac:dyDescent="0.25">
      <c r="A145">
        <v>-109.5</v>
      </c>
      <c r="B145">
        <v>0.62851999999999997</v>
      </c>
      <c r="C145">
        <v>1.1545000000000001</v>
      </c>
      <c r="D145">
        <v>0.23555999999999999</v>
      </c>
    </row>
    <row r="146" spans="1:4" x14ac:dyDescent="0.25">
      <c r="A146">
        <v>-109</v>
      </c>
      <c r="B146">
        <v>0.61424000000000001</v>
      </c>
      <c r="C146">
        <v>1.161</v>
      </c>
      <c r="D146">
        <v>0.23622000000000001</v>
      </c>
    </row>
    <row r="147" spans="1:4" x14ac:dyDescent="0.25">
      <c r="A147">
        <v>-108.5</v>
      </c>
      <c r="B147">
        <v>0.59996000000000005</v>
      </c>
      <c r="C147">
        <v>1.1675</v>
      </c>
      <c r="D147">
        <v>0.23688000000000001</v>
      </c>
    </row>
    <row r="148" spans="1:4" x14ac:dyDescent="0.25">
      <c r="A148">
        <v>-108</v>
      </c>
      <c r="B148">
        <v>0.58567999999999998</v>
      </c>
      <c r="C148">
        <v>1.1739999999999999</v>
      </c>
      <c r="D148">
        <v>0.23754</v>
      </c>
    </row>
    <row r="149" spans="1:4" x14ac:dyDescent="0.25">
      <c r="A149">
        <v>-107.5</v>
      </c>
      <c r="B149">
        <v>0.57140000000000002</v>
      </c>
      <c r="C149">
        <v>1.1805000000000001</v>
      </c>
      <c r="D149">
        <v>0.2382</v>
      </c>
    </row>
    <row r="150" spans="1:4" x14ac:dyDescent="0.25">
      <c r="A150">
        <v>-107</v>
      </c>
      <c r="B150">
        <v>0.55711999999999995</v>
      </c>
      <c r="C150">
        <v>1.1870000000000001</v>
      </c>
      <c r="D150">
        <v>0.23885999999999999</v>
      </c>
    </row>
    <row r="151" spans="1:4" x14ac:dyDescent="0.25">
      <c r="A151">
        <v>-106.5</v>
      </c>
      <c r="B151">
        <v>0.54283999999999999</v>
      </c>
      <c r="C151">
        <v>1.1935</v>
      </c>
      <c r="D151">
        <v>0.23952000000000001</v>
      </c>
    </row>
    <row r="152" spans="1:4" x14ac:dyDescent="0.25">
      <c r="A152">
        <v>-106</v>
      </c>
      <c r="B152">
        <v>0.52856000000000003</v>
      </c>
      <c r="C152">
        <v>1.2</v>
      </c>
      <c r="D152">
        <v>0.24018</v>
      </c>
    </row>
    <row r="153" spans="1:4" x14ac:dyDescent="0.25">
      <c r="A153">
        <v>-105.5</v>
      </c>
      <c r="B153">
        <v>0.51427999999999996</v>
      </c>
      <c r="C153">
        <v>1.2064999999999999</v>
      </c>
      <c r="D153">
        <v>0.24084</v>
      </c>
    </row>
    <row r="154" spans="1:4" x14ac:dyDescent="0.25">
      <c r="A154">
        <v>-105</v>
      </c>
      <c r="B154">
        <v>0.5</v>
      </c>
      <c r="C154">
        <v>1.2130000000000001</v>
      </c>
      <c r="D154">
        <v>0.24149999999999999</v>
      </c>
    </row>
    <row r="155" spans="1:4" x14ac:dyDescent="0.25">
      <c r="A155">
        <v>-104.5</v>
      </c>
      <c r="B155">
        <v>0.48420000000000002</v>
      </c>
      <c r="C155">
        <v>1.2178</v>
      </c>
      <c r="D155">
        <v>0.24196999999999999</v>
      </c>
    </row>
    <row r="156" spans="1:4" x14ac:dyDescent="0.25">
      <c r="A156">
        <v>-104</v>
      </c>
      <c r="B156">
        <v>0.46839999999999998</v>
      </c>
      <c r="C156">
        <v>1.2225999999999999</v>
      </c>
      <c r="D156">
        <v>0.24243999999999999</v>
      </c>
    </row>
    <row r="157" spans="1:4" x14ac:dyDescent="0.25">
      <c r="A157">
        <v>-103.5</v>
      </c>
      <c r="B157">
        <v>0.4526</v>
      </c>
      <c r="C157">
        <v>1.2274</v>
      </c>
      <c r="D157">
        <v>0.24290999999999999</v>
      </c>
    </row>
    <row r="158" spans="1:4" x14ac:dyDescent="0.25">
      <c r="A158">
        <v>-103</v>
      </c>
      <c r="B158">
        <v>0.43680000000000002</v>
      </c>
      <c r="C158">
        <v>1.2322</v>
      </c>
      <c r="D158">
        <v>0.24338000000000001</v>
      </c>
    </row>
    <row r="159" spans="1:4" x14ac:dyDescent="0.25">
      <c r="A159">
        <v>-102.5</v>
      </c>
      <c r="B159">
        <v>0.42099999999999999</v>
      </c>
      <c r="C159">
        <v>1.2370000000000001</v>
      </c>
      <c r="D159">
        <v>0.24385000000000001</v>
      </c>
    </row>
    <row r="160" spans="1:4" x14ac:dyDescent="0.25">
      <c r="A160">
        <v>-102</v>
      </c>
      <c r="B160">
        <v>0.4052</v>
      </c>
      <c r="C160">
        <v>1.2418</v>
      </c>
      <c r="D160">
        <v>0.24432000000000001</v>
      </c>
    </row>
    <row r="161" spans="1:4" x14ac:dyDescent="0.25">
      <c r="A161">
        <v>-101.5</v>
      </c>
      <c r="B161">
        <v>0.38940000000000002</v>
      </c>
      <c r="C161">
        <v>1.2465999999999999</v>
      </c>
      <c r="D161">
        <v>0.24479000000000001</v>
      </c>
    </row>
    <row r="162" spans="1:4" x14ac:dyDescent="0.25">
      <c r="A162">
        <v>-101</v>
      </c>
      <c r="B162">
        <v>0.37359999999999999</v>
      </c>
      <c r="C162">
        <v>1.2514000000000001</v>
      </c>
      <c r="D162">
        <v>0.24526000000000001</v>
      </c>
    </row>
    <row r="163" spans="1:4" x14ac:dyDescent="0.25">
      <c r="A163">
        <v>-100.5</v>
      </c>
      <c r="B163">
        <v>0.35780000000000001</v>
      </c>
      <c r="C163">
        <v>1.2562</v>
      </c>
      <c r="D163">
        <v>0.24573</v>
      </c>
    </row>
    <row r="164" spans="1:4" x14ac:dyDescent="0.25">
      <c r="A164">
        <v>-100</v>
      </c>
      <c r="B164">
        <v>0.34200000000000003</v>
      </c>
      <c r="C164">
        <v>1.2609999999999999</v>
      </c>
      <c r="D164">
        <v>0.2462</v>
      </c>
    </row>
    <row r="165" spans="1:4" x14ac:dyDescent="0.25">
      <c r="A165">
        <v>-99.5</v>
      </c>
      <c r="B165">
        <v>0.32516</v>
      </c>
      <c r="C165">
        <v>1.2639</v>
      </c>
      <c r="D165">
        <v>0.24648</v>
      </c>
    </row>
    <row r="166" spans="1:4" x14ac:dyDescent="0.25">
      <c r="A166">
        <v>-99</v>
      </c>
      <c r="B166">
        <v>0.30831999999999998</v>
      </c>
      <c r="C166">
        <v>1.2667999999999999</v>
      </c>
      <c r="D166">
        <v>0.24676000000000001</v>
      </c>
    </row>
    <row r="167" spans="1:4" x14ac:dyDescent="0.25">
      <c r="A167">
        <v>-98.5</v>
      </c>
      <c r="B167">
        <v>0.29148000000000002</v>
      </c>
      <c r="C167">
        <v>1.2697000000000001</v>
      </c>
      <c r="D167">
        <v>0.24704000000000001</v>
      </c>
    </row>
    <row r="168" spans="1:4" x14ac:dyDescent="0.25">
      <c r="A168">
        <v>-98</v>
      </c>
      <c r="B168">
        <v>0.27464</v>
      </c>
      <c r="C168">
        <v>1.2726</v>
      </c>
      <c r="D168">
        <v>0.24732000000000001</v>
      </c>
    </row>
    <row r="169" spans="1:4" x14ac:dyDescent="0.25">
      <c r="A169">
        <v>-97.5</v>
      </c>
      <c r="B169">
        <v>0.25779999999999997</v>
      </c>
      <c r="C169">
        <v>1.2755000000000001</v>
      </c>
      <c r="D169">
        <v>0.24759999999999999</v>
      </c>
    </row>
    <row r="170" spans="1:4" x14ac:dyDescent="0.25">
      <c r="A170">
        <v>-97</v>
      </c>
      <c r="B170">
        <v>0.24096000000000001</v>
      </c>
      <c r="C170">
        <v>1.2784</v>
      </c>
      <c r="D170">
        <v>0.24787999999999999</v>
      </c>
    </row>
    <row r="171" spans="1:4" x14ac:dyDescent="0.25">
      <c r="A171">
        <v>-96.5</v>
      </c>
      <c r="B171">
        <v>0.22412000000000001</v>
      </c>
      <c r="C171">
        <v>1.2813000000000001</v>
      </c>
      <c r="D171">
        <v>0.24815999999999999</v>
      </c>
    </row>
    <row r="172" spans="1:4" x14ac:dyDescent="0.25">
      <c r="A172">
        <v>-96</v>
      </c>
      <c r="B172">
        <v>0.20727999999999999</v>
      </c>
      <c r="C172">
        <v>1.2842</v>
      </c>
      <c r="D172">
        <v>0.24843999999999999</v>
      </c>
    </row>
    <row r="173" spans="1:4" x14ac:dyDescent="0.25">
      <c r="A173">
        <v>-95.5</v>
      </c>
      <c r="B173">
        <v>0.19044</v>
      </c>
      <c r="C173">
        <v>1.2870999999999999</v>
      </c>
      <c r="D173">
        <v>0.24872</v>
      </c>
    </row>
    <row r="174" spans="1:4" x14ac:dyDescent="0.25">
      <c r="A174">
        <v>-95</v>
      </c>
      <c r="B174">
        <v>0.1736</v>
      </c>
      <c r="C174">
        <v>1.29</v>
      </c>
      <c r="D174">
        <v>0.249</v>
      </c>
    </row>
    <row r="175" spans="1:4" x14ac:dyDescent="0.25">
      <c r="A175">
        <v>-94.5</v>
      </c>
      <c r="B175">
        <v>0.15623999999999999</v>
      </c>
      <c r="C175">
        <v>1.2909999999999999</v>
      </c>
      <c r="D175">
        <v>0.24909999999999999</v>
      </c>
    </row>
    <row r="176" spans="1:4" x14ac:dyDescent="0.25">
      <c r="A176">
        <v>-94</v>
      </c>
      <c r="B176">
        <v>0.13888</v>
      </c>
      <c r="C176">
        <v>1.292</v>
      </c>
      <c r="D176">
        <v>0.2492</v>
      </c>
    </row>
    <row r="177" spans="1:4" x14ac:dyDescent="0.25">
      <c r="A177">
        <v>-93.5</v>
      </c>
      <c r="B177">
        <v>0.12152</v>
      </c>
      <c r="C177">
        <v>1.2929999999999999</v>
      </c>
      <c r="D177">
        <v>0.24929999999999999</v>
      </c>
    </row>
    <row r="178" spans="1:4" x14ac:dyDescent="0.25">
      <c r="A178">
        <v>-93</v>
      </c>
      <c r="B178">
        <v>0.10416</v>
      </c>
      <c r="C178">
        <v>1.294</v>
      </c>
      <c r="D178">
        <v>0.24940000000000001</v>
      </c>
    </row>
    <row r="179" spans="1:4" x14ac:dyDescent="0.25">
      <c r="A179">
        <v>-92.5</v>
      </c>
      <c r="B179">
        <v>8.6800000000000002E-2</v>
      </c>
      <c r="C179">
        <v>1.2949999999999999</v>
      </c>
      <c r="D179">
        <v>0.2495</v>
      </c>
    </row>
    <row r="180" spans="1:4" x14ac:dyDescent="0.25">
      <c r="A180">
        <v>-92</v>
      </c>
      <c r="B180">
        <v>6.9440000000000002E-2</v>
      </c>
      <c r="C180">
        <v>1.296</v>
      </c>
      <c r="D180">
        <v>0.24959999999999999</v>
      </c>
    </row>
    <row r="181" spans="1:4" x14ac:dyDescent="0.25">
      <c r="A181">
        <v>-91.5</v>
      </c>
      <c r="B181">
        <v>5.2080000000000001E-2</v>
      </c>
      <c r="C181">
        <v>1.2969999999999999</v>
      </c>
      <c r="D181">
        <v>0.24970000000000001</v>
      </c>
    </row>
    <row r="182" spans="1:4" x14ac:dyDescent="0.25">
      <c r="A182">
        <v>-91</v>
      </c>
      <c r="B182">
        <v>3.4720000000000001E-2</v>
      </c>
      <c r="C182">
        <v>1.298</v>
      </c>
      <c r="D182">
        <v>0.24979999999999999</v>
      </c>
    </row>
    <row r="183" spans="1:4" x14ac:dyDescent="0.25">
      <c r="A183">
        <v>-90.5</v>
      </c>
      <c r="B183">
        <v>1.736E-2</v>
      </c>
      <c r="C183">
        <v>1.2989999999999999</v>
      </c>
      <c r="D183">
        <v>0.24990000000000001</v>
      </c>
    </row>
    <row r="184" spans="1:4" x14ac:dyDescent="0.25">
      <c r="A184">
        <v>-90</v>
      </c>
      <c r="B184">
        <v>0</v>
      </c>
      <c r="C184">
        <v>1.3</v>
      </c>
      <c r="D184">
        <v>0.25</v>
      </c>
    </row>
    <row r="185" spans="1:4" x14ac:dyDescent="0.25">
      <c r="A185">
        <v>-89.5</v>
      </c>
      <c r="B185">
        <v>-1.736E-2</v>
      </c>
      <c r="C185">
        <v>1.2989999999999999</v>
      </c>
      <c r="D185">
        <v>0.24990000000000001</v>
      </c>
    </row>
    <row r="186" spans="1:4" x14ac:dyDescent="0.25">
      <c r="A186">
        <v>-89</v>
      </c>
      <c r="B186">
        <v>-3.4720000000000001E-2</v>
      </c>
      <c r="C186">
        <v>1.298</v>
      </c>
      <c r="D186">
        <v>0.24979999999999999</v>
      </c>
    </row>
    <row r="187" spans="1:4" x14ac:dyDescent="0.25">
      <c r="A187">
        <v>-88.5</v>
      </c>
      <c r="B187">
        <v>-5.2080000000000001E-2</v>
      </c>
      <c r="C187">
        <v>1.2969999999999999</v>
      </c>
      <c r="D187">
        <v>0.24970000000000001</v>
      </c>
    </row>
    <row r="188" spans="1:4" x14ac:dyDescent="0.25">
      <c r="A188">
        <v>-88</v>
      </c>
      <c r="B188">
        <v>-6.9440000000000002E-2</v>
      </c>
      <c r="C188">
        <v>1.296</v>
      </c>
      <c r="D188">
        <v>0.24959999999999999</v>
      </c>
    </row>
    <row r="189" spans="1:4" x14ac:dyDescent="0.25">
      <c r="A189">
        <v>-87.5</v>
      </c>
      <c r="B189">
        <v>-8.6800000000000002E-2</v>
      </c>
      <c r="C189">
        <v>1.2949999999999999</v>
      </c>
      <c r="D189">
        <v>0.2495</v>
      </c>
    </row>
    <row r="190" spans="1:4" x14ac:dyDescent="0.25">
      <c r="A190">
        <v>-87</v>
      </c>
      <c r="B190">
        <v>-0.10416</v>
      </c>
      <c r="C190">
        <v>1.294</v>
      </c>
      <c r="D190">
        <v>0.24940000000000001</v>
      </c>
    </row>
    <row r="191" spans="1:4" x14ac:dyDescent="0.25">
      <c r="A191">
        <v>-86.5</v>
      </c>
      <c r="B191">
        <v>-0.12152</v>
      </c>
      <c r="C191">
        <v>1.2929999999999999</v>
      </c>
      <c r="D191">
        <v>0.24929999999999999</v>
      </c>
    </row>
    <row r="192" spans="1:4" x14ac:dyDescent="0.25">
      <c r="A192">
        <v>-86</v>
      </c>
      <c r="B192">
        <v>-0.13888</v>
      </c>
      <c r="C192">
        <v>1.292</v>
      </c>
      <c r="D192">
        <v>0.2492</v>
      </c>
    </row>
    <row r="193" spans="1:4" x14ac:dyDescent="0.25">
      <c r="A193">
        <v>-85.5</v>
      </c>
      <c r="B193">
        <v>-0.15623999999999999</v>
      </c>
      <c r="C193">
        <v>1.2909999999999999</v>
      </c>
      <c r="D193">
        <v>0.24909999999999999</v>
      </c>
    </row>
    <row r="194" spans="1:4" x14ac:dyDescent="0.25">
      <c r="A194">
        <v>-85</v>
      </c>
      <c r="B194">
        <v>-0.1736</v>
      </c>
      <c r="C194">
        <v>1.29</v>
      </c>
      <c r="D194">
        <v>0.249</v>
      </c>
    </row>
    <row r="195" spans="1:4" x14ac:dyDescent="0.25">
      <c r="A195">
        <v>-84.5</v>
      </c>
      <c r="B195">
        <v>-0.19044</v>
      </c>
      <c r="C195">
        <v>1.2870999999999999</v>
      </c>
      <c r="D195">
        <v>0.24872</v>
      </c>
    </row>
    <row r="196" spans="1:4" x14ac:dyDescent="0.25">
      <c r="A196">
        <v>-84</v>
      </c>
      <c r="B196">
        <v>-0.20727999999999999</v>
      </c>
      <c r="C196">
        <v>1.2842</v>
      </c>
      <c r="D196">
        <v>0.24843999999999999</v>
      </c>
    </row>
    <row r="197" spans="1:4" x14ac:dyDescent="0.25">
      <c r="A197">
        <v>-83.5</v>
      </c>
      <c r="B197">
        <v>-0.22412000000000001</v>
      </c>
      <c r="C197">
        <v>1.2813000000000001</v>
      </c>
      <c r="D197">
        <v>0.24815999999999999</v>
      </c>
    </row>
    <row r="198" spans="1:4" x14ac:dyDescent="0.25">
      <c r="A198">
        <v>-83</v>
      </c>
      <c r="B198">
        <v>-0.24096000000000001</v>
      </c>
      <c r="C198">
        <v>1.2784</v>
      </c>
      <c r="D198">
        <v>0.24787999999999999</v>
      </c>
    </row>
    <row r="199" spans="1:4" x14ac:dyDescent="0.25">
      <c r="A199">
        <v>-82.5</v>
      </c>
      <c r="B199">
        <v>-0.25779999999999997</v>
      </c>
      <c r="C199">
        <v>1.2755000000000001</v>
      </c>
      <c r="D199">
        <v>0.24759999999999999</v>
      </c>
    </row>
    <row r="200" spans="1:4" x14ac:dyDescent="0.25">
      <c r="A200">
        <v>-82</v>
      </c>
      <c r="B200">
        <v>-0.27464</v>
      </c>
      <c r="C200">
        <v>1.2726</v>
      </c>
      <c r="D200">
        <v>0.24732000000000001</v>
      </c>
    </row>
    <row r="201" spans="1:4" x14ac:dyDescent="0.25">
      <c r="A201">
        <v>-81.5</v>
      </c>
      <c r="B201">
        <v>-0.29148000000000002</v>
      </c>
      <c r="C201">
        <v>1.2697000000000001</v>
      </c>
      <c r="D201">
        <v>0.24704000000000001</v>
      </c>
    </row>
    <row r="202" spans="1:4" x14ac:dyDescent="0.25">
      <c r="A202">
        <v>-81</v>
      </c>
      <c r="B202">
        <v>-0.30831999999999998</v>
      </c>
      <c r="C202">
        <v>1.2667999999999999</v>
      </c>
      <c r="D202">
        <v>0.24676000000000001</v>
      </c>
    </row>
    <row r="203" spans="1:4" x14ac:dyDescent="0.25">
      <c r="A203">
        <v>-80.5</v>
      </c>
      <c r="B203">
        <v>-0.32516</v>
      </c>
      <c r="C203">
        <v>1.2639</v>
      </c>
      <c r="D203">
        <v>0.24648</v>
      </c>
    </row>
    <row r="204" spans="1:4" x14ac:dyDescent="0.25">
      <c r="A204">
        <v>-80</v>
      </c>
      <c r="B204">
        <v>-0.34200000000000003</v>
      </c>
      <c r="C204">
        <v>1.2609999999999999</v>
      </c>
      <c r="D204">
        <v>0.2462</v>
      </c>
    </row>
    <row r="205" spans="1:4" x14ac:dyDescent="0.25">
      <c r="A205">
        <v>-79.5</v>
      </c>
      <c r="B205">
        <v>-0.35780000000000001</v>
      </c>
      <c r="C205">
        <v>1.2562</v>
      </c>
      <c r="D205">
        <v>0.24573</v>
      </c>
    </row>
    <row r="206" spans="1:4" x14ac:dyDescent="0.25">
      <c r="A206">
        <v>-79</v>
      </c>
      <c r="B206">
        <v>-0.37359999999999999</v>
      </c>
      <c r="C206">
        <v>1.2514000000000001</v>
      </c>
      <c r="D206">
        <v>0.24526000000000001</v>
      </c>
    </row>
    <row r="207" spans="1:4" x14ac:dyDescent="0.25">
      <c r="A207">
        <v>-78.5</v>
      </c>
      <c r="B207">
        <v>-0.38940000000000002</v>
      </c>
      <c r="C207">
        <v>1.2465999999999999</v>
      </c>
      <c r="D207">
        <v>0.24479000000000001</v>
      </c>
    </row>
    <row r="208" spans="1:4" x14ac:dyDescent="0.25">
      <c r="A208">
        <v>-78</v>
      </c>
      <c r="B208">
        <v>-0.4052</v>
      </c>
      <c r="C208">
        <v>1.2418</v>
      </c>
      <c r="D208">
        <v>0.24432000000000001</v>
      </c>
    </row>
    <row r="209" spans="1:4" x14ac:dyDescent="0.25">
      <c r="A209">
        <v>-77.5</v>
      </c>
      <c r="B209">
        <v>-0.42099999999999999</v>
      </c>
      <c r="C209">
        <v>1.2370000000000001</v>
      </c>
      <c r="D209">
        <v>0.24385000000000001</v>
      </c>
    </row>
    <row r="210" spans="1:4" x14ac:dyDescent="0.25">
      <c r="A210">
        <v>-77</v>
      </c>
      <c r="B210">
        <v>-0.43680000000000002</v>
      </c>
      <c r="C210">
        <v>1.2322</v>
      </c>
      <c r="D210">
        <v>0.24338000000000001</v>
      </c>
    </row>
    <row r="211" spans="1:4" x14ac:dyDescent="0.25">
      <c r="A211">
        <v>-76.5</v>
      </c>
      <c r="B211">
        <v>-0.4526</v>
      </c>
      <c r="C211">
        <v>1.2274</v>
      </c>
      <c r="D211">
        <v>0.24290999999999999</v>
      </c>
    </row>
    <row r="212" spans="1:4" x14ac:dyDescent="0.25">
      <c r="A212">
        <v>-76</v>
      </c>
      <c r="B212">
        <v>-0.46839999999999998</v>
      </c>
      <c r="C212">
        <v>1.2225999999999999</v>
      </c>
      <c r="D212">
        <v>0.24243999999999999</v>
      </c>
    </row>
    <row r="213" spans="1:4" x14ac:dyDescent="0.25">
      <c r="A213">
        <v>-75.5</v>
      </c>
      <c r="B213">
        <v>-0.48420000000000002</v>
      </c>
      <c r="C213">
        <v>1.2178</v>
      </c>
      <c r="D213">
        <v>0.24196999999999999</v>
      </c>
    </row>
    <row r="214" spans="1:4" x14ac:dyDescent="0.25">
      <c r="A214">
        <v>-75</v>
      </c>
      <c r="B214">
        <v>-0.5</v>
      </c>
      <c r="C214">
        <v>1.2130000000000001</v>
      </c>
      <c r="D214">
        <v>0.24149999999999999</v>
      </c>
    </row>
    <row r="215" spans="1:4" x14ac:dyDescent="0.25">
      <c r="A215">
        <v>-74.5</v>
      </c>
      <c r="B215">
        <v>-0.51427999999999996</v>
      </c>
      <c r="C215">
        <v>1.2064999999999999</v>
      </c>
      <c r="D215">
        <v>0.24084</v>
      </c>
    </row>
    <row r="216" spans="1:4" x14ac:dyDescent="0.25">
      <c r="A216">
        <v>-74</v>
      </c>
      <c r="B216">
        <v>-0.52856000000000003</v>
      </c>
      <c r="C216">
        <v>1.2</v>
      </c>
      <c r="D216">
        <v>0.24018</v>
      </c>
    </row>
    <row r="217" spans="1:4" x14ac:dyDescent="0.25">
      <c r="A217">
        <v>-73.5</v>
      </c>
      <c r="B217">
        <v>-0.54283999999999999</v>
      </c>
      <c r="C217">
        <v>1.1935</v>
      </c>
      <c r="D217">
        <v>0.23952000000000001</v>
      </c>
    </row>
    <row r="218" spans="1:4" x14ac:dyDescent="0.25">
      <c r="A218">
        <v>-73</v>
      </c>
      <c r="B218">
        <v>-0.55711999999999995</v>
      </c>
      <c r="C218">
        <v>1.1870000000000001</v>
      </c>
      <c r="D218">
        <v>0.23885999999999999</v>
      </c>
    </row>
    <row r="219" spans="1:4" x14ac:dyDescent="0.25">
      <c r="A219">
        <v>-72.5</v>
      </c>
      <c r="B219">
        <v>-0.57140000000000002</v>
      </c>
      <c r="C219">
        <v>1.1805000000000001</v>
      </c>
      <c r="D219">
        <v>0.2382</v>
      </c>
    </row>
    <row r="220" spans="1:4" x14ac:dyDescent="0.25">
      <c r="A220">
        <v>-72</v>
      </c>
      <c r="B220">
        <v>-0.58567999999999998</v>
      </c>
      <c r="C220">
        <v>1.1739999999999999</v>
      </c>
      <c r="D220">
        <v>0.23754</v>
      </c>
    </row>
    <row r="221" spans="1:4" x14ac:dyDescent="0.25">
      <c r="A221">
        <v>-71.5</v>
      </c>
      <c r="B221">
        <v>-0.59996000000000005</v>
      </c>
      <c r="C221">
        <v>1.1675</v>
      </c>
      <c r="D221">
        <v>0.23688000000000001</v>
      </c>
    </row>
    <row r="222" spans="1:4" x14ac:dyDescent="0.25">
      <c r="A222">
        <v>-71</v>
      </c>
      <c r="B222">
        <v>-0.61424000000000001</v>
      </c>
      <c r="C222">
        <v>1.161</v>
      </c>
      <c r="D222">
        <v>0.23622000000000001</v>
      </c>
    </row>
    <row r="223" spans="1:4" x14ac:dyDescent="0.25">
      <c r="A223">
        <v>-70.5</v>
      </c>
      <c r="B223">
        <v>-0.62851999999999997</v>
      </c>
      <c r="C223">
        <v>1.1545000000000001</v>
      </c>
      <c r="D223">
        <v>0.23555999999999999</v>
      </c>
    </row>
    <row r="224" spans="1:4" x14ac:dyDescent="0.25">
      <c r="A224">
        <v>-70</v>
      </c>
      <c r="B224">
        <v>-0.64280000000000004</v>
      </c>
      <c r="C224">
        <v>1.1479999999999999</v>
      </c>
      <c r="D224">
        <v>0.2349</v>
      </c>
    </row>
    <row r="225" spans="1:4" x14ac:dyDescent="0.25">
      <c r="A225">
        <v>-69.5</v>
      </c>
      <c r="B225">
        <v>-0.65512000000000004</v>
      </c>
      <c r="C225">
        <v>1.1399999999999999</v>
      </c>
      <c r="D225">
        <v>0.23407</v>
      </c>
    </row>
    <row r="226" spans="1:4" x14ac:dyDescent="0.25">
      <c r="A226">
        <v>-69</v>
      </c>
      <c r="B226">
        <v>-0.66744000000000003</v>
      </c>
      <c r="C226">
        <v>1.1319999999999999</v>
      </c>
      <c r="D226">
        <v>0.23324</v>
      </c>
    </row>
    <row r="227" spans="1:4" x14ac:dyDescent="0.25">
      <c r="A227">
        <v>-68.5</v>
      </c>
      <c r="B227">
        <v>-0.67976000000000003</v>
      </c>
      <c r="C227">
        <v>1.1240000000000001</v>
      </c>
      <c r="D227">
        <v>0.23241000000000001</v>
      </c>
    </row>
    <row r="228" spans="1:4" x14ac:dyDescent="0.25">
      <c r="A228">
        <v>-68</v>
      </c>
      <c r="B228">
        <v>-0.69208000000000003</v>
      </c>
      <c r="C228">
        <v>1.1160000000000001</v>
      </c>
      <c r="D228">
        <v>0.23158000000000001</v>
      </c>
    </row>
    <row r="229" spans="1:4" x14ac:dyDescent="0.25">
      <c r="A229">
        <v>-67.5</v>
      </c>
      <c r="B229">
        <v>-0.70440000000000003</v>
      </c>
      <c r="C229">
        <v>1.1080000000000001</v>
      </c>
      <c r="D229">
        <v>0.23075000000000001</v>
      </c>
    </row>
    <row r="230" spans="1:4" x14ac:dyDescent="0.25">
      <c r="A230">
        <v>-67</v>
      </c>
      <c r="B230">
        <v>-0.71672000000000002</v>
      </c>
      <c r="C230">
        <v>1.1000000000000001</v>
      </c>
      <c r="D230">
        <v>0.22992000000000001</v>
      </c>
    </row>
    <row r="231" spans="1:4" x14ac:dyDescent="0.25">
      <c r="A231">
        <v>-66.5</v>
      </c>
      <c r="B231">
        <v>-0.72904000000000002</v>
      </c>
      <c r="C231">
        <v>1.0920000000000001</v>
      </c>
      <c r="D231">
        <v>0.22908999999999999</v>
      </c>
    </row>
    <row r="232" spans="1:4" x14ac:dyDescent="0.25">
      <c r="A232">
        <v>-66</v>
      </c>
      <c r="B232">
        <v>-0.74136000000000002</v>
      </c>
      <c r="C232">
        <v>1.0840000000000001</v>
      </c>
      <c r="D232">
        <v>0.22825999999999999</v>
      </c>
    </row>
    <row r="233" spans="1:4" x14ac:dyDescent="0.25">
      <c r="A233">
        <v>-65.5</v>
      </c>
      <c r="B233">
        <v>-0.75368000000000002</v>
      </c>
      <c r="C233">
        <v>1.0760000000000001</v>
      </c>
      <c r="D233">
        <v>0.22742999999999999</v>
      </c>
    </row>
    <row r="234" spans="1:4" x14ac:dyDescent="0.25">
      <c r="A234">
        <v>-65</v>
      </c>
      <c r="B234">
        <v>-0.76600000000000001</v>
      </c>
      <c r="C234">
        <v>1.0680000000000001</v>
      </c>
      <c r="D234">
        <v>0.2266</v>
      </c>
    </row>
    <row r="235" spans="1:4" x14ac:dyDescent="0.25">
      <c r="A235">
        <v>-64.5</v>
      </c>
      <c r="B235">
        <v>-0.77600000000000002</v>
      </c>
      <c r="C235">
        <v>1.0587</v>
      </c>
      <c r="D235">
        <v>0.22559000000000001</v>
      </c>
    </row>
    <row r="236" spans="1:4" x14ac:dyDescent="0.25">
      <c r="A236">
        <v>-64</v>
      </c>
      <c r="B236">
        <v>-0.78600000000000003</v>
      </c>
      <c r="C236">
        <v>1.0494000000000001</v>
      </c>
      <c r="D236">
        <v>0.22458</v>
      </c>
    </row>
    <row r="237" spans="1:4" x14ac:dyDescent="0.25">
      <c r="A237">
        <v>-63.5</v>
      </c>
      <c r="B237">
        <v>-0.79600000000000004</v>
      </c>
      <c r="C237">
        <v>1.0401</v>
      </c>
      <c r="D237">
        <v>0.22356999999999999</v>
      </c>
    </row>
    <row r="238" spans="1:4" x14ac:dyDescent="0.25">
      <c r="A238">
        <v>-63</v>
      </c>
      <c r="B238">
        <v>-0.80600000000000005</v>
      </c>
      <c r="C238">
        <v>1.0307999999999999</v>
      </c>
      <c r="D238">
        <v>0.22256000000000001</v>
      </c>
    </row>
    <row r="239" spans="1:4" x14ac:dyDescent="0.25">
      <c r="A239">
        <v>-62.5</v>
      </c>
      <c r="B239">
        <v>-0.81599999999999995</v>
      </c>
      <c r="C239">
        <v>1.0215000000000001</v>
      </c>
      <c r="D239">
        <v>0.22155</v>
      </c>
    </row>
    <row r="240" spans="1:4" x14ac:dyDescent="0.25">
      <c r="A240">
        <v>-62</v>
      </c>
      <c r="B240">
        <v>-0.82599999999999996</v>
      </c>
      <c r="C240">
        <v>1.0122</v>
      </c>
      <c r="D240">
        <v>0.22054000000000001</v>
      </c>
    </row>
    <row r="241" spans="1:4" x14ac:dyDescent="0.25">
      <c r="A241">
        <v>-61.5</v>
      </c>
      <c r="B241">
        <v>-0.83599999999999997</v>
      </c>
      <c r="C241">
        <v>1.0028999999999999</v>
      </c>
      <c r="D241">
        <v>0.21953</v>
      </c>
    </row>
    <row r="242" spans="1:4" x14ac:dyDescent="0.25">
      <c r="A242">
        <v>-61</v>
      </c>
      <c r="B242">
        <v>-0.84599999999999997</v>
      </c>
      <c r="C242">
        <v>0.99360000000000004</v>
      </c>
      <c r="D242">
        <v>0.21851999999999999</v>
      </c>
    </row>
    <row r="243" spans="1:4" x14ac:dyDescent="0.25">
      <c r="A243">
        <v>-60.5</v>
      </c>
      <c r="B243">
        <v>-0.85599999999999998</v>
      </c>
      <c r="C243">
        <v>0.98429999999999995</v>
      </c>
      <c r="D243">
        <v>0.21751000000000001</v>
      </c>
    </row>
    <row r="244" spans="1:4" x14ac:dyDescent="0.25">
      <c r="A244">
        <v>-60</v>
      </c>
      <c r="B244">
        <v>-0.86599999999999999</v>
      </c>
      <c r="C244">
        <v>0.97499999999999998</v>
      </c>
      <c r="D244">
        <v>0.2165</v>
      </c>
    </row>
    <row r="245" spans="1:4" x14ac:dyDescent="0.25">
      <c r="A245">
        <v>-59.5</v>
      </c>
      <c r="B245">
        <v>-0.87336999999999998</v>
      </c>
      <c r="C245">
        <v>0.96472999999999998</v>
      </c>
      <c r="D245">
        <v>0.21532999999999999</v>
      </c>
    </row>
    <row r="246" spans="1:4" x14ac:dyDescent="0.25">
      <c r="A246">
        <v>-59</v>
      </c>
      <c r="B246">
        <v>-0.88073999999999997</v>
      </c>
      <c r="C246">
        <v>0.95445999999999998</v>
      </c>
      <c r="D246">
        <v>0.21415999999999999</v>
      </c>
    </row>
    <row r="247" spans="1:4" x14ac:dyDescent="0.25">
      <c r="A247">
        <v>-58.5</v>
      </c>
      <c r="B247">
        <v>-0.88810999999999996</v>
      </c>
      <c r="C247">
        <v>0.94418999999999997</v>
      </c>
      <c r="D247">
        <v>0.21299000000000001</v>
      </c>
    </row>
    <row r="248" spans="1:4" x14ac:dyDescent="0.25">
      <c r="A248">
        <v>-58</v>
      </c>
      <c r="B248">
        <v>-0.89548000000000005</v>
      </c>
      <c r="C248">
        <v>0.93391999999999997</v>
      </c>
      <c r="D248">
        <v>0.21182000000000001</v>
      </c>
    </row>
    <row r="249" spans="1:4" x14ac:dyDescent="0.25">
      <c r="A249">
        <v>-57.5</v>
      </c>
      <c r="B249">
        <v>-0.90285000000000004</v>
      </c>
      <c r="C249">
        <v>0.92364999999999997</v>
      </c>
      <c r="D249">
        <v>0.21065</v>
      </c>
    </row>
    <row r="250" spans="1:4" x14ac:dyDescent="0.25">
      <c r="A250">
        <v>-57</v>
      </c>
      <c r="B250">
        <v>-0.91022000000000003</v>
      </c>
      <c r="C250">
        <v>0.91337999999999997</v>
      </c>
      <c r="D250">
        <v>0.20948</v>
      </c>
    </row>
    <row r="251" spans="1:4" x14ac:dyDescent="0.25">
      <c r="A251">
        <v>-56.5</v>
      </c>
      <c r="B251">
        <v>-0.91759000000000002</v>
      </c>
      <c r="C251">
        <v>0.90310999999999997</v>
      </c>
      <c r="D251">
        <v>0.20831</v>
      </c>
    </row>
    <row r="252" spans="1:4" x14ac:dyDescent="0.25">
      <c r="A252">
        <v>-56</v>
      </c>
      <c r="B252">
        <v>-0.92496</v>
      </c>
      <c r="C252">
        <v>0.89283999999999997</v>
      </c>
      <c r="D252">
        <v>0.20713999999999999</v>
      </c>
    </row>
    <row r="253" spans="1:4" x14ac:dyDescent="0.25">
      <c r="A253">
        <v>-55.5</v>
      </c>
      <c r="B253">
        <v>-0.93232999999999999</v>
      </c>
      <c r="C253">
        <v>0.88256999999999997</v>
      </c>
      <c r="D253">
        <v>0.20596999999999999</v>
      </c>
    </row>
    <row r="254" spans="1:4" x14ac:dyDescent="0.25">
      <c r="A254">
        <v>-55</v>
      </c>
      <c r="B254">
        <v>-0.93969999999999998</v>
      </c>
      <c r="C254">
        <v>0.87229999999999996</v>
      </c>
      <c r="D254">
        <v>0.20480000000000001</v>
      </c>
    </row>
    <row r="255" spans="1:4" x14ac:dyDescent="0.25">
      <c r="A255">
        <v>-54.5</v>
      </c>
      <c r="B255">
        <v>-0.94420999999999999</v>
      </c>
      <c r="C255">
        <v>0.86136000000000001</v>
      </c>
      <c r="D255">
        <v>0.20347000000000001</v>
      </c>
    </row>
    <row r="256" spans="1:4" x14ac:dyDescent="0.25">
      <c r="A256">
        <v>-54</v>
      </c>
      <c r="B256">
        <v>-0.94872000000000001</v>
      </c>
      <c r="C256">
        <v>0.85041999999999995</v>
      </c>
      <c r="D256">
        <v>0.20213999999999999</v>
      </c>
    </row>
    <row r="257" spans="1:4" x14ac:dyDescent="0.25">
      <c r="A257">
        <v>-53.5</v>
      </c>
      <c r="B257">
        <v>-0.95323000000000002</v>
      </c>
      <c r="C257">
        <v>0.83948</v>
      </c>
      <c r="D257">
        <v>0.20080999999999999</v>
      </c>
    </row>
    <row r="258" spans="1:4" x14ac:dyDescent="0.25">
      <c r="A258">
        <v>-53</v>
      </c>
      <c r="B258">
        <v>-0.95774000000000004</v>
      </c>
      <c r="C258">
        <v>0.82854000000000005</v>
      </c>
      <c r="D258">
        <v>0.19947999999999999</v>
      </c>
    </row>
    <row r="259" spans="1:4" x14ac:dyDescent="0.25">
      <c r="A259">
        <v>-52.5</v>
      </c>
      <c r="B259">
        <v>-0.96225000000000005</v>
      </c>
      <c r="C259">
        <v>0.81759999999999999</v>
      </c>
      <c r="D259">
        <v>0.19814999999999999</v>
      </c>
    </row>
    <row r="260" spans="1:4" x14ac:dyDescent="0.25">
      <c r="A260">
        <v>-52</v>
      </c>
      <c r="B260">
        <v>-0.96675999999999995</v>
      </c>
      <c r="C260">
        <v>0.80666000000000004</v>
      </c>
      <c r="D260">
        <v>0.19681999999999999</v>
      </c>
    </row>
    <row r="261" spans="1:4" x14ac:dyDescent="0.25">
      <c r="A261">
        <v>-51.5</v>
      </c>
      <c r="B261">
        <v>-0.97126999999999997</v>
      </c>
      <c r="C261">
        <v>0.79571999999999998</v>
      </c>
      <c r="D261">
        <v>0.19549</v>
      </c>
    </row>
    <row r="262" spans="1:4" x14ac:dyDescent="0.25">
      <c r="A262">
        <v>-51</v>
      </c>
      <c r="B262">
        <v>-0.97577999999999998</v>
      </c>
      <c r="C262">
        <v>0.78478000000000003</v>
      </c>
      <c r="D262">
        <v>0.19416</v>
      </c>
    </row>
    <row r="263" spans="1:4" x14ac:dyDescent="0.25">
      <c r="A263">
        <v>-50.5</v>
      </c>
      <c r="B263">
        <v>-0.98028999999999999</v>
      </c>
      <c r="C263">
        <v>0.77383999999999997</v>
      </c>
      <c r="D263">
        <v>0.19283</v>
      </c>
    </row>
    <row r="264" spans="1:4" x14ac:dyDescent="0.25">
      <c r="A264">
        <v>-50</v>
      </c>
      <c r="B264">
        <v>-0.98480000000000001</v>
      </c>
      <c r="C264">
        <v>0.76290000000000002</v>
      </c>
      <c r="D264">
        <v>0.1915</v>
      </c>
    </row>
    <row r="265" spans="1:4" x14ac:dyDescent="0.25">
      <c r="A265">
        <v>-49.5</v>
      </c>
      <c r="B265">
        <v>-0.98631999999999997</v>
      </c>
      <c r="C265">
        <v>0.75161</v>
      </c>
      <c r="D265">
        <v>0.19003</v>
      </c>
    </row>
    <row r="266" spans="1:4" x14ac:dyDescent="0.25">
      <c r="A266">
        <v>-49</v>
      </c>
      <c r="B266">
        <v>-0.98784000000000005</v>
      </c>
      <c r="C266">
        <v>0.74031999999999998</v>
      </c>
      <c r="D266">
        <v>0.18856000000000001</v>
      </c>
    </row>
    <row r="267" spans="1:4" x14ac:dyDescent="0.25">
      <c r="A267">
        <v>-48.5</v>
      </c>
      <c r="B267">
        <v>-0.98936000000000002</v>
      </c>
      <c r="C267">
        <v>0.72902999999999996</v>
      </c>
      <c r="D267">
        <v>0.18709000000000001</v>
      </c>
    </row>
    <row r="268" spans="1:4" x14ac:dyDescent="0.25">
      <c r="A268">
        <v>-48</v>
      </c>
      <c r="B268">
        <v>-0.99087999999999998</v>
      </c>
      <c r="C268">
        <v>0.71774000000000004</v>
      </c>
      <c r="D268">
        <v>0.18562000000000001</v>
      </c>
    </row>
    <row r="269" spans="1:4" x14ac:dyDescent="0.25">
      <c r="A269">
        <v>-47.5</v>
      </c>
      <c r="B269">
        <v>-0.99239999999999995</v>
      </c>
      <c r="C269">
        <v>0.70645000000000002</v>
      </c>
      <c r="D269">
        <v>0.18415000000000001</v>
      </c>
    </row>
    <row r="270" spans="1:4" x14ac:dyDescent="0.25">
      <c r="A270">
        <v>-47</v>
      </c>
      <c r="B270">
        <v>-0.99392000000000003</v>
      </c>
      <c r="C270">
        <v>0.69516</v>
      </c>
      <c r="D270">
        <v>0.18268000000000001</v>
      </c>
    </row>
    <row r="271" spans="1:4" x14ac:dyDescent="0.25">
      <c r="A271">
        <v>-46.5</v>
      </c>
      <c r="B271">
        <v>-0.99543999999999999</v>
      </c>
      <c r="C271">
        <v>0.68386999999999998</v>
      </c>
      <c r="D271">
        <v>0.18121000000000001</v>
      </c>
    </row>
    <row r="272" spans="1:4" x14ac:dyDescent="0.25">
      <c r="A272">
        <v>-46</v>
      </c>
      <c r="B272">
        <v>-0.99695999999999996</v>
      </c>
      <c r="C272">
        <v>0.67257999999999996</v>
      </c>
      <c r="D272">
        <v>0.17974000000000001</v>
      </c>
    </row>
    <row r="273" spans="1:4" x14ac:dyDescent="0.25">
      <c r="A273">
        <v>-45.5</v>
      </c>
      <c r="B273">
        <v>-0.99848000000000003</v>
      </c>
      <c r="C273">
        <v>0.66129000000000004</v>
      </c>
      <c r="D273">
        <v>0.17827000000000001</v>
      </c>
    </row>
    <row r="274" spans="1:4" x14ac:dyDescent="0.25">
      <c r="A274">
        <v>-45</v>
      </c>
      <c r="B274">
        <v>-1</v>
      </c>
      <c r="C274">
        <v>0.65</v>
      </c>
      <c r="D274">
        <v>0.17680000000000001</v>
      </c>
    </row>
    <row r="275" spans="1:4" x14ac:dyDescent="0.25">
      <c r="A275">
        <v>-44.5</v>
      </c>
      <c r="B275">
        <v>-1.0022</v>
      </c>
      <c r="C275">
        <v>0.63851999999999998</v>
      </c>
      <c r="D275">
        <v>0.17327999999999999</v>
      </c>
    </row>
    <row r="276" spans="1:4" x14ac:dyDescent="0.25">
      <c r="A276">
        <v>-44</v>
      </c>
      <c r="B276">
        <v>-1.0044</v>
      </c>
      <c r="C276">
        <v>0.62704000000000004</v>
      </c>
      <c r="D276">
        <v>0.16975999999999999</v>
      </c>
    </row>
    <row r="277" spans="1:4" x14ac:dyDescent="0.25">
      <c r="A277">
        <v>-43.5</v>
      </c>
      <c r="B277">
        <v>-1.0065999999999999</v>
      </c>
      <c r="C277">
        <v>0.61556</v>
      </c>
      <c r="D277">
        <v>0.16624</v>
      </c>
    </row>
    <row r="278" spans="1:4" x14ac:dyDescent="0.25">
      <c r="A278">
        <v>-43</v>
      </c>
      <c r="B278">
        <v>-1.0087999999999999</v>
      </c>
      <c r="C278">
        <v>0.60407999999999995</v>
      </c>
      <c r="D278">
        <v>0.16272</v>
      </c>
    </row>
    <row r="279" spans="1:4" x14ac:dyDescent="0.25">
      <c r="A279">
        <v>-42.5</v>
      </c>
      <c r="B279">
        <v>-1.0109999999999999</v>
      </c>
      <c r="C279">
        <v>0.59260000000000002</v>
      </c>
      <c r="D279">
        <v>0.15920000000000001</v>
      </c>
    </row>
    <row r="280" spans="1:4" x14ac:dyDescent="0.25">
      <c r="A280">
        <v>-42</v>
      </c>
      <c r="B280">
        <v>-1.0132000000000001</v>
      </c>
      <c r="C280">
        <v>0.58111999999999997</v>
      </c>
      <c r="D280">
        <v>0.15568000000000001</v>
      </c>
    </row>
    <row r="281" spans="1:4" x14ac:dyDescent="0.25">
      <c r="A281">
        <v>-41.5</v>
      </c>
      <c r="B281">
        <v>-1.0154000000000001</v>
      </c>
      <c r="C281">
        <v>0.56964000000000004</v>
      </c>
      <c r="D281">
        <v>0.15215999999999999</v>
      </c>
    </row>
    <row r="282" spans="1:4" x14ac:dyDescent="0.25">
      <c r="A282">
        <v>-41</v>
      </c>
      <c r="B282">
        <v>-1.0176000000000001</v>
      </c>
      <c r="C282">
        <v>0.55815999999999999</v>
      </c>
      <c r="D282">
        <v>0.14863999999999999</v>
      </c>
    </row>
    <row r="283" spans="1:4" x14ac:dyDescent="0.25">
      <c r="A283">
        <v>-40.5</v>
      </c>
      <c r="B283">
        <v>-1.0198</v>
      </c>
      <c r="C283">
        <v>0.54668000000000005</v>
      </c>
      <c r="D283">
        <v>0.14512</v>
      </c>
    </row>
    <row r="284" spans="1:4" x14ac:dyDescent="0.25">
      <c r="A284">
        <v>-40</v>
      </c>
      <c r="B284">
        <v>-1.022</v>
      </c>
      <c r="C284">
        <v>0.53520000000000001</v>
      </c>
      <c r="D284">
        <v>0.1416</v>
      </c>
    </row>
    <row r="285" spans="1:4" x14ac:dyDescent="0.25">
      <c r="A285">
        <v>-39.5</v>
      </c>
      <c r="B285">
        <v>-1.0229999999999999</v>
      </c>
      <c r="C285">
        <v>0.52090000000000003</v>
      </c>
      <c r="D285">
        <v>0.1381</v>
      </c>
    </row>
    <row r="286" spans="1:4" x14ac:dyDescent="0.25">
      <c r="A286">
        <v>-39</v>
      </c>
      <c r="B286">
        <v>-1.024</v>
      </c>
      <c r="C286">
        <v>0.50660000000000005</v>
      </c>
      <c r="D286">
        <v>0.1346</v>
      </c>
    </row>
    <row r="287" spans="1:4" x14ac:dyDescent="0.25">
      <c r="A287">
        <v>-38.5</v>
      </c>
      <c r="B287">
        <v>-1.02</v>
      </c>
      <c r="C287">
        <v>0.49585000000000001</v>
      </c>
      <c r="D287">
        <v>0.13109999999999999</v>
      </c>
    </row>
    <row r="288" spans="1:4" x14ac:dyDescent="0.25">
      <c r="A288">
        <v>-38</v>
      </c>
      <c r="B288">
        <v>-1.016</v>
      </c>
      <c r="C288">
        <v>0.48509999999999998</v>
      </c>
      <c r="D288">
        <v>0.12759999999999999</v>
      </c>
    </row>
    <row r="289" spans="1:4" x14ac:dyDescent="0.25">
      <c r="A289">
        <v>-37.5</v>
      </c>
      <c r="B289">
        <v>-1.0169999999999999</v>
      </c>
      <c r="C289">
        <v>0.4708</v>
      </c>
      <c r="D289">
        <v>0.12404999999999999</v>
      </c>
    </row>
    <row r="290" spans="1:4" x14ac:dyDescent="0.25">
      <c r="A290">
        <v>-37</v>
      </c>
      <c r="B290">
        <v>-1.018</v>
      </c>
      <c r="C290">
        <v>0.45650000000000002</v>
      </c>
      <c r="D290">
        <v>0.1205</v>
      </c>
    </row>
    <row r="291" spans="1:4" x14ac:dyDescent="0.25">
      <c r="A291">
        <v>-36.5</v>
      </c>
      <c r="B291">
        <v>-1.0145</v>
      </c>
      <c r="C291">
        <v>0.44219999999999998</v>
      </c>
      <c r="D291">
        <v>0.11700000000000001</v>
      </c>
    </row>
    <row r="292" spans="1:4" x14ac:dyDescent="0.25">
      <c r="A292">
        <v>-36</v>
      </c>
      <c r="B292">
        <v>-1.0109999999999999</v>
      </c>
      <c r="C292">
        <v>0.4279</v>
      </c>
      <c r="D292">
        <v>0.1135</v>
      </c>
    </row>
    <row r="293" spans="1:4" x14ac:dyDescent="0.25">
      <c r="A293">
        <v>-35.5</v>
      </c>
      <c r="B293">
        <v>-1.0069999999999999</v>
      </c>
      <c r="C293">
        <v>0.41365000000000002</v>
      </c>
      <c r="D293">
        <v>0.105</v>
      </c>
    </row>
    <row r="294" spans="1:4" x14ac:dyDescent="0.25">
      <c r="A294">
        <v>-35</v>
      </c>
      <c r="B294">
        <v>-1.0029999999999999</v>
      </c>
      <c r="C294">
        <v>0.39939999999999998</v>
      </c>
      <c r="D294">
        <v>9.6500000000000002E-2</v>
      </c>
    </row>
    <row r="295" spans="1:4" x14ac:dyDescent="0.25">
      <c r="A295">
        <v>-34.5</v>
      </c>
      <c r="B295">
        <v>-0.99919999999999998</v>
      </c>
      <c r="C295">
        <v>0.3851</v>
      </c>
      <c r="D295">
        <v>8.795E-2</v>
      </c>
    </row>
    <row r="296" spans="1:4" x14ac:dyDescent="0.25">
      <c r="A296">
        <v>-34</v>
      </c>
      <c r="B296">
        <v>-0.99539999999999995</v>
      </c>
      <c r="C296">
        <v>0.37080000000000002</v>
      </c>
      <c r="D296">
        <v>7.9399999999999998E-2</v>
      </c>
    </row>
    <row r="297" spans="1:4" x14ac:dyDescent="0.25">
      <c r="A297">
        <v>-33.5</v>
      </c>
      <c r="B297">
        <v>-0.99155000000000004</v>
      </c>
      <c r="C297">
        <v>0.35304999999999997</v>
      </c>
      <c r="D297">
        <v>7.0900000000000005E-2</v>
      </c>
    </row>
    <row r="298" spans="1:4" x14ac:dyDescent="0.25">
      <c r="A298">
        <v>-33</v>
      </c>
      <c r="B298">
        <v>-0.98770000000000002</v>
      </c>
      <c r="C298">
        <v>0.33529999999999999</v>
      </c>
      <c r="D298">
        <v>6.2399999999999997E-2</v>
      </c>
    </row>
    <row r="299" spans="1:4" x14ac:dyDescent="0.25">
      <c r="A299">
        <v>-32.5</v>
      </c>
      <c r="B299">
        <v>-0.98560000000000003</v>
      </c>
      <c r="C299">
        <v>0.32250000000000001</v>
      </c>
      <c r="D299">
        <v>5.6950000000000001E-2</v>
      </c>
    </row>
    <row r="300" spans="1:4" x14ac:dyDescent="0.25">
      <c r="A300">
        <v>-32</v>
      </c>
      <c r="B300">
        <v>-0.98350000000000004</v>
      </c>
      <c r="C300">
        <v>0.30969999999999998</v>
      </c>
      <c r="D300">
        <v>5.1499999999999997E-2</v>
      </c>
    </row>
    <row r="301" spans="1:4" x14ac:dyDescent="0.25">
      <c r="A301">
        <v>-31.5</v>
      </c>
      <c r="B301">
        <v>-0.98019999999999996</v>
      </c>
      <c r="C301">
        <v>0.29885</v>
      </c>
      <c r="D301">
        <v>4.8349999999999997E-2</v>
      </c>
    </row>
    <row r="302" spans="1:4" x14ac:dyDescent="0.25">
      <c r="A302">
        <v>-31</v>
      </c>
      <c r="B302">
        <v>-0.97689999999999999</v>
      </c>
      <c r="C302">
        <v>0.28799999999999998</v>
      </c>
      <c r="D302">
        <v>4.5199999999999997E-2</v>
      </c>
    </row>
    <row r="303" spans="1:4" x14ac:dyDescent="0.25">
      <c r="A303">
        <v>-30.5</v>
      </c>
      <c r="B303">
        <v>-0.97360000000000002</v>
      </c>
      <c r="C303">
        <v>0.27715000000000001</v>
      </c>
      <c r="D303">
        <v>4.2049999999999997E-2</v>
      </c>
    </row>
    <row r="304" spans="1:4" x14ac:dyDescent="0.25">
      <c r="A304">
        <v>-30</v>
      </c>
      <c r="B304">
        <v>-0.97030000000000005</v>
      </c>
      <c r="C304">
        <v>0.26629999999999998</v>
      </c>
      <c r="D304">
        <v>3.8899999999999997E-2</v>
      </c>
    </row>
    <row r="305" spans="1:4" x14ac:dyDescent="0.25">
      <c r="A305">
        <v>-29.5</v>
      </c>
      <c r="B305">
        <v>-0.96952499999999997</v>
      </c>
      <c r="C305">
        <v>0.25545000000000001</v>
      </c>
      <c r="D305">
        <v>3.5749999999999997E-2</v>
      </c>
    </row>
    <row r="306" spans="1:4" x14ac:dyDescent="0.25">
      <c r="A306">
        <v>-29</v>
      </c>
      <c r="B306">
        <v>-0.96875</v>
      </c>
      <c r="C306">
        <v>0.24460000000000001</v>
      </c>
      <c r="D306">
        <v>3.2599999999999997E-2</v>
      </c>
    </row>
    <row r="307" spans="1:4" x14ac:dyDescent="0.25">
      <c r="A307">
        <v>-28.5</v>
      </c>
      <c r="B307">
        <v>-0.96797500000000003</v>
      </c>
      <c r="C307">
        <v>0.23375000000000001</v>
      </c>
      <c r="D307">
        <v>2.945E-2</v>
      </c>
    </row>
    <row r="308" spans="1:4" x14ac:dyDescent="0.25">
      <c r="A308">
        <v>-28</v>
      </c>
      <c r="B308">
        <v>-0.96719999999999995</v>
      </c>
      <c r="C308">
        <v>0.22289999999999999</v>
      </c>
      <c r="D308">
        <v>2.63E-2</v>
      </c>
    </row>
    <row r="309" spans="1:4" x14ac:dyDescent="0.25">
      <c r="A309">
        <v>-27.5</v>
      </c>
      <c r="B309">
        <v>-0.96142499999999997</v>
      </c>
      <c r="C309">
        <v>0.2157</v>
      </c>
      <c r="D309">
        <v>2.3574999999999999E-2</v>
      </c>
    </row>
    <row r="310" spans="1:4" x14ac:dyDescent="0.25">
      <c r="A310">
        <v>-27</v>
      </c>
      <c r="B310">
        <v>-0.95565</v>
      </c>
      <c r="C310">
        <v>0.20849999999999999</v>
      </c>
      <c r="D310">
        <v>2.085E-2</v>
      </c>
    </row>
    <row r="311" spans="1:4" x14ac:dyDescent="0.25">
      <c r="A311">
        <v>-26.5</v>
      </c>
      <c r="B311">
        <v>-0.94987500000000002</v>
      </c>
      <c r="C311">
        <v>0.20130000000000001</v>
      </c>
      <c r="D311">
        <v>1.8124999999999999E-2</v>
      </c>
    </row>
    <row r="312" spans="1:4" x14ac:dyDescent="0.25">
      <c r="A312">
        <v>-26</v>
      </c>
      <c r="B312">
        <v>-0.94410000000000005</v>
      </c>
      <c r="C312">
        <v>0.19409999999999999</v>
      </c>
      <c r="D312">
        <v>1.54E-2</v>
      </c>
    </row>
    <row r="313" spans="1:4" x14ac:dyDescent="0.25">
      <c r="A313">
        <v>-25.5</v>
      </c>
      <c r="B313">
        <v>-0.94082500000000002</v>
      </c>
      <c r="C313">
        <v>0.18692500000000001</v>
      </c>
      <c r="D313">
        <v>1.2675000000000001E-2</v>
      </c>
    </row>
    <row r="314" spans="1:4" x14ac:dyDescent="0.25">
      <c r="A314">
        <v>-25</v>
      </c>
      <c r="B314">
        <v>-0.93754999999999999</v>
      </c>
      <c r="C314">
        <v>0.17974999999999999</v>
      </c>
      <c r="D314">
        <v>9.9500000000000005E-3</v>
      </c>
    </row>
    <row r="315" spans="1:4" x14ac:dyDescent="0.25">
      <c r="A315">
        <v>-24.5</v>
      </c>
      <c r="B315">
        <v>-0.93427499999999997</v>
      </c>
      <c r="C315">
        <v>0.17257500000000001</v>
      </c>
      <c r="D315">
        <v>7.2249999999999997E-3</v>
      </c>
    </row>
    <row r="316" spans="1:4" x14ac:dyDescent="0.25">
      <c r="A316">
        <v>-24</v>
      </c>
      <c r="B316">
        <v>-0.93100000000000005</v>
      </c>
      <c r="C316">
        <v>0.16539999999999999</v>
      </c>
      <c r="D316">
        <v>4.4999999999999997E-3</v>
      </c>
    </row>
    <row r="317" spans="1:4" x14ac:dyDescent="0.25">
      <c r="A317">
        <v>-23.5</v>
      </c>
      <c r="B317">
        <v>-0.92442500000000005</v>
      </c>
      <c r="C317">
        <v>0.15947500000000001</v>
      </c>
      <c r="D317">
        <v>2.3999999999999998E-3</v>
      </c>
    </row>
    <row r="318" spans="1:4" x14ac:dyDescent="0.25">
      <c r="A318">
        <v>-23</v>
      </c>
      <c r="B318">
        <v>-0.91785000000000005</v>
      </c>
      <c r="C318">
        <v>0.15354999999999999</v>
      </c>
      <c r="D318">
        <v>2.9999999999999997E-4</v>
      </c>
    </row>
    <row r="319" spans="1:4" x14ac:dyDescent="0.25">
      <c r="A319">
        <v>-22.5</v>
      </c>
      <c r="B319">
        <v>-0.91127499999999995</v>
      </c>
      <c r="C319">
        <v>0.14762500000000001</v>
      </c>
      <c r="D319">
        <v>-1.8E-3</v>
      </c>
    </row>
    <row r="320" spans="1:4" x14ac:dyDescent="0.25">
      <c r="A320">
        <v>-22</v>
      </c>
      <c r="B320">
        <v>-0.90469999999999995</v>
      </c>
      <c r="C320">
        <v>0.14169999999999999</v>
      </c>
      <c r="D320">
        <v>-3.8999999999999998E-3</v>
      </c>
    </row>
    <row r="321" spans="1:4" x14ac:dyDescent="0.25">
      <c r="A321">
        <v>-21.5</v>
      </c>
      <c r="B321">
        <v>-0.89812499999999995</v>
      </c>
      <c r="C321">
        <v>0.1358</v>
      </c>
      <c r="D321">
        <v>-6.0000000000000001E-3</v>
      </c>
    </row>
    <row r="322" spans="1:4" x14ac:dyDescent="0.25">
      <c r="A322">
        <v>-21</v>
      </c>
      <c r="B322">
        <v>-0.89154999999999995</v>
      </c>
      <c r="C322">
        <v>0.12989999999999999</v>
      </c>
      <c r="D322">
        <v>-8.0999999999999996E-3</v>
      </c>
    </row>
    <row r="323" spans="1:4" x14ac:dyDescent="0.25">
      <c r="A323">
        <v>-20.5</v>
      </c>
      <c r="B323">
        <v>-0.88497499999999996</v>
      </c>
      <c r="C323">
        <v>0.124</v>
      </c>
      <c r="D323">
        <v>-1.0200000000000001E-2</v>
      </c>
    </row>
    <row r="324" spans="1:4" x14ac:dyDescent="0.25">
      <c r="A324">
        <v>-20</v>
      </c>
      <c r="B324">
        <v>-0.87839999999999996</v>
      </c>
      <c r="C324">
        <v>0.1181</v>
      </c>
      <c r="D324">
        <v>-1.23E-2</v>
      </c>
    </row>
    <row r="325" spans="1:4" x14ac:dyDescent="0.25">
      <c r="A325">
        <v>-19.5</v>
      </c>
      <c r="B325">
        <v>-0.87027500000000002</v>
      </c>
      <c r="C325">
        <v>0.11322500000000001</v>
      </c>
      <c r="D325">
        <v>-1.3599999999999999E-2</v>
      </c>
    </row>
    <row r="326" spans="1:4" x14ac:dyDescent="0.25">
      <c r="A326">
        <v>-19</v>
      </c>
      <c r="B326">
        <v>-0.86214999999999997</v>
      </c>
      <c r="C326">
        <v>0.10835</v>
      </c>
      <c r="D326">
        <v>-1.49E-2</v>
      </c>
    </row>
    <row r="327" spans="1:4" x14ac:dyDescent="0.25">
      <c r="A327">
        <v>-18.5</v>
      </c>
      <c r="B327">
        <v>-0.85402500000000003</v>
      </c>
      <c r="C327">
        <v>0.103475</v>
      </c>
      <c r="D327">
        <v>-1.6199999999999999E-2</v>
      </c>
    </row>
    <row r="328" spans="1:4" x14ac:dyDescent="0.25">
      <c r="A328">
        <v>-18</v>
      </c>
      <c r="B328">
        <v>-0.84589999999999999</v>
      </c>
      <c r="C328">
        <v>9.8599999999999993E-2</v>
      </c>
      <c r="D328">
        <v>-1.7500000000000002E-2</v>
      </c>
    </row>
    <row r="329" spans="1:4" x14ac:dyDescent="0.25">
      <c r="A329">
        <v>-17.5</v>
      </c>
      <c r="B329">
        <v>-0.83777500000000005</v>
      </c>
      <c r="C329">
        <v>9.375E-2</v>
      </c>
      <c r="D329">
        <v>-1.8800000000000001E-2</v>
      </c>
    </row>
    <row r="330" spans="1:4" x14ac:dyDescent="0.25">
      <c r="A330">
        <v>-17</v>
      </c>
      <c r="B330">
        <v>-0.82965</v>
      </c>
      <c r="C330">
        <v>8.8900000000000007E-2</v>
      </c>
      <c r="D330">
        <v>-2.01E-2</v>
      </c>
    </row>
    <row r="331" spans="1:4" x14ac:dyDescent="0.25">
      <c r="A331">
        <v>-16.5</v>
      </c>
      <c r="B331">
        <v>-0.82152499999999995</v>
      </c>
      <c r="C331">
        <v>8.405E-2</v>
      </c>
      <c r="D331">
        <v>-2.1399999999999999E-2</v>
      </c>
    </row>
    <row r="332" spans="1:4" x14ac:dyDescent="0.25">
      <c r="A332">
        <v>-16</v>
      </c>
      <c r="B332">
        <v>-0.81340000000000001</v>
      </c>
      <c r="C332">
        <v>7.9200000000000007E-2</v>
      </c>
      <c r="D332">
        <v>-2.2700000000000001E-2</v>
      </c>
    </row>
    <row r="333" spans="1:4" x14ac:dyDescent="0.25">
      <c r="A333">
        <v>-15.5</v>
      </c>
      <c r="B333">
        <v>-0.80325000000000002</v>
      </c>
      <c r="C333">
        <v>7.5475E-2</v>
      </c>
      <c r="D333">
        <v>-2.29E-2</v>
      </c>
    </row>
    <row r="334" spans="1:4" x14ac:dyDescent="0.25">
      <c r="A334">
        <v>-15</v>
      </c>
      <c r="B334">
        <v>-0.79310000000000003</v>
      </c>
      <c r="C334">
        <v>7.1749999999999994E-2</v>
      </c>
      <c r="D334">
        <v>-2.3099999999999999E-2</v>
      </c>
    </row>
    <row r="335" spans="1:4" x14ac:dyDescent="0.25">
      <c r="A335">
        <v>-14.5</v>
      </c>
      <c r="B335">
        <v>-0.78295000000000003</v>
      </c>
      <c r="C335">
        <v>6.8025000000000002E-2</v>
      </c>
      <c r="D335">
        <v>-2.3300000000000001E-2</v>
      </c>
    </row>
    <row r="336" spans="1:4" x14ac:dyDescent="0.25">
      <c r="A336">
        <v>-14</v>
      </c>
      <c r="B336">
        <v>-0.77280000000000004</v>
      </c>
      <c r="C336">
        <v>6.4299999999999996E-2</v>
      </c>
      <c r="D336">
        <v>-2.35E-2</v>
      </c>
    </row>
    <row r="337" spans="1:4" x14ac:dyDescent="0.25">
      <c r="A337">
        <v>-13.5</v>
      </c>
      <c r="B337">
        <v>-0.76265000000000005</v>
      </c>
      <c r="C337">
        <v>6.0600000000000001E-2</v>
      </c>
      <c r="D337">
        <v>-2.3725E-2</v>
      </c>
    </row>
    <row r="338" spans="1:4" x14ac:dyDescent="0.25">
      <c r="A338">
        <v>-13</v>
      </c>
      <c r="B338">
        <v>-0.75249999999999995</v>
      </c>
      <c r="C338">
        <v>5.6899999999999999E-2</v>
      </c>
      <c r="D338">
        <v>-2.3949999999999999E-2</v>
      </c>
    </row>
    <row r="339" spans="1:4" x14ac:dyDescent="0.25">
      <c r="A339">
        <v>-12.5</v>
      </c>
      <c r="B339">
        <v>-0.74234999999999995</v>
      </c>
      <c r="C339">
        <v>5.3199999999999997E-2</v>
      </c>
      <c r="D339">
        <v>-2.4174999999999999E-2</v>
      </c>
    </row>
    <row r="340" spans="1:4" x14ac:dyDescent="0.25">
      <c r="A340">
        <v>-12</v>
      </c>
      <c r="B340">
        <v>-0.73219999999999996</v>
      </c>
      <c r="C340">
        <v>4.9500000000000002E-2</v>
      </c>
      <c r="D340">
        <v>-2.4400000000000002E-2</v>
      </c>
    </row>
    <row r="341" spans="1:4" x14ac:dyDescent="0.25">
      <c r="A341">
        <v>-11.5</v>
      </c>
      <c r="B341">
        <v>-0.72252499999999997</v>
      </c>
      <c r="C341">
        <v>4.6649999999999997E-2</v>
      </c>
      <c r="D341">
        <v>-2.3975E-2</v>
      </c>
    </row>
    <row r="342" spans="1:4" x14ac:dyDescent="0.25">
      <c r="A342">
        <v>-11</v>
      </c>
      <c r="B342">
        <v>-0.71284999999999998</v>
      </c>
      <c r="C342">
        <v>4.3799999999999999E-2</v>
      </c>
      <c r="D342">
        <v>-2.3550000000000001E-2</v>
      </c>
    </row>
    <row r="343" spans="1:4" x14ac:dyDescent="0.25">
      <c r="A343">
        <v>-10.5</v>
      </c>
      <c r="B343">
        <v>-0.70317499999999999</v>
      </c>
      <c r="C343">
        <v>4.095E-2</v>
      </c>
      <c r="D343">
        <v>-2.3125E-2</v>
      </c>
    </row>
    <row r="344" spans="1:4" x14ac:dyDescent="0.25">
      <c r="A344">
        <v>-10</v>
      </c>
      <c r="B344">
        <v>-0.69350000000000001</v>
      </c>
      <c r="C344">
        <v>3.8100000000000002E-2</v>
      </c>
      <c r="D344">
        <v>-2.2700000000000001E-2</v>
      </c>
    </row>
    <row r="345" spans="1:4" x14ac:dyDescent="0.25">
      <c r="A345">
        <v>-9.5</v>
      </c>
      <c r="B345">
        <v>-0.68379999999999996</v>
      </c>
      <c r="C345">
        <v>3.5249999999999997E-2</v>
      </c>
      <c r="D345">
        <v>-2.2275E-2</v>
      </c>
    </row>
    <row r="346" spans="1:4" x14ac:dyDescent="0.25">
      <c r="A346">
        <v>-9</v>
      </c>
      <c r="B346">
        <v>-0.67410000000000003</v>
      </c>
      <c r="C346">
        <v>3.2399999999999998E-2</v>
      </c>
      <c r="D346">
        <v>-2.1850000000000001E-2</v>
      </c>
    </row>
    <row r="347" spans="1:4" x14ac:dyDescent="0.25">
      <c r="A347">
        <v>-8.5</v>
      </c>
      <c r="B347">
        <v>-0.66439999999999999</v>
      </c>
      <c r="C347">
        <v>2.955E-2</v>
      </c>
      <c r="D347">
        <v>-2.1425E-2</v>
      </c>
    </row>
    <row r="348" spans="1:4" x14ac:dyDescent="0.25">
      <c r="A348">
        <v>-8</v>
      </c>
      <c r="B348">
        <v>-0.65469999999999995</v>
      </c>
      <c r="C348">
        <v>2.6700000000000002E-2</v>
      </c>
      <c r="D348">
        <v>-2.1000000000000001E-2</v>
      </c>
    </row>
    <row r="349" spans="1:4" x14ac:dyDescent="0.25">
      <c r="A349">
        <v>-7.5</v>
      </c>
      <c r="B349">
        <v>-0.60370000000000001</v>
      </c>
      <c r="C349">
        <v>2.5125000000000001E-2</v>
      </c>
      <c r="D349">
        <v>-2.5475000000000001E-2</v>
      </c>
    </row>
    <row r="350" spans="1:4" x14ac:dyDescent="0.25">
      <c r="A350">
        <v>-7</v>
      </c>
      <c r="B350">
        <v>-0.55269999999999997</v>
      </c>
      <c r="C350">
        <v>2.3550000000000001E-2</v>
      </c>
      <c r="D350">
        <v>-2.9950000000000001E-2</v>
      </c>
    </row>
    <row r="351" spans="1:4" x14ac:dyDescent="0.25">
      <c r="A351">
        <v>-6.5</v>
      </c>
      <c r="B351">
        <v>-0.50170000000000003</v>
      </c>
      <c r="C351">
        <v>2.1975000000000001E-2</v>
      </c>
      <c r="D351">
        <v>-3.4424999999999997E-2</v>
      </c>
    </row>
    <row r="352" spans="1:4" x14ac:dyDescent="0.25">
      <c r="A352">
        <v>-6</v>
      </c>
      <c r="B352">
        <v>-0.45069999999999999</v>
      </c>
      <c r="C352">
        <v>2.0400000000000001E-2</v>
      </c>
      <c r="D352">
        <v>-3.8899999999999997E-2</v>
      </c>
    </row>
    <row r="353" spans="1:4" x14ac:dyDescent="0.25">
      <c r="A353">
        <v>-5.5</v>
      </c>
      <c r="B353">
        <v>-0.3997</v>
      </c>
      <c r="C353">
        <v>1.8800000000000001E-2</v>
      </c>
      <c r="D353">
        <v>-4.3400000000000001E-2</v>
      </c>
    </row>
    <row r="354" spans="1:4" x14ac:dyDescent="0.25">
      <c r="A354">
        <v>-5</v>
      </c>
      <c r="B354">
        <v>-0.34870000000000001</v>
      </c>
      <c r="C354">
        <v>1.72E-2</v>
      </c>
      <c r="D354">
        <v>-4.7899999999999998E-2</v>
      </c>
    </row>
    <row r="355" spans="1:4" x14ac:dyDescent="0.25">
      <c r="A355">
        <v>-4.5</v>
      </c>
      <c r="B355">
        <v>-0.29770000000000002</v>
      </c>
      <c r="C355">
        <v>1.5599999999999999E-2</v>
      </c>
      <c r="D355">
        <v>-5.2400000000000002E-2</v>
      </c>
    </row>
    <row r="356" spans="1:4" x14ac:dyDescent="0.25">
      <c r="A356">
        <v>-4</v>
      </c>
      <c r="B356">
        <v>-0.2467</v>
      </c>
      <c r="C356">
        <v>1.4E-2</v>
      </c>
      <c r="D356">
        <v>-5.6899999999999999E-2</v>
      </c>
    </row>
    <row r="357" spans="1:4" x14ac:dyDescent="0.25">
      <c r="A357">
        <v>-3.5</v>
      </c>
      <c r="B357">
        <v>-0.17765</v>
      </c>
      <c r="C357">
        <v>1.3724999999999999E-2</v>
      </c>
      <c r="D357">
        <v>-6.0600000000000001E-2</v>
      </c>
    </row>
    <row r="358" spans="1:4" x14ac:dyDescent="0.25">
      <c r="A358">
        <v>-3</v>
      </c>
      <c r="B358">
        <v>-0.1086</v>
      </c>
      <c r="C358">
        <v>1.345E-2</v>
      </c>
      <c r="D358">
        <v>-6.4299999999999996E-2</v>
      </c>
    </row>
    <row r="359" spans="1:4" x14ac:dyDescent="0.25">
      <c r="A359">
        <v>-2.5</v>
      </c>
      <c r="B359">
        <v>-3.9550000000000002E-2</v>
      </c>
      <c r="C359">
        <v>1.3174999999999999E-2</v>
      </c>
      <c r="D359">
        <v>-6.8000000000000005E-2</v>
      </c>
    </row>
    <row r="360" spans="1:4" x14ac:dyDescent="0.25">
      <c r="A360">
        <v>-2</v>
      </c>
      <c r="B360">
        <v>2.9499999999999998E-2</v>
      </c>
      <c r="C360">
        <v>1.29E-2</v>
      </c>
      <c r="D360">
        <v>-7.17E-2</v>
      </c>
    </row>
    <row r="361" spans="1:4" x14ac:dyDescent="0.25">
      <c r="A361">
        <v>-1.5</v>
      </c>
      <c r="B361">
        <v>9.8525000000000001E-2</v>
      </c>
      <c r="C361">
        <v>1.2625000000000001E-2</v>
      </c>
      <c r="D361">
        <v>-7.5399999999999995E-2</v>
      </c>
    </row>
    <row r="362" spans="1:4" x14ac:dyDescent="0.25">
      <c r="A362">
        <v>-1</v>
      </c>
      <c r="B362">
        <v>0.16755</v>
      </c>
      <c r="C362">
        <v>1.235E-2</v>
      </c>
      <c r="D362">
        <v>-7.9100000000000004E-2</v>
      </c>
    </row>
    <row r="363" spans="1:4" x14ac:dyDescent="0.25">
      <c r="A363">
        <v>-0.5</v>
      </c>
      <c r="B363">
        <v>0.23657500000000001</v>
      </c>
      <c r="C363">
        <v>1.2075000000000001E-2</v>
      </c>
      <c r="D363">
        <v>-8.2799999999999999E-2</v>
      </c>
    </row>
    <row r="364" spans="1:4" x14ac:dyDescent="0.25">
      <c r="A364">
        <v>0</v>
      </c>
      <c r="B364">
        <v>0.30559999999999998</v>
      </c>
      <c r="C364">
        <v>1.18E-2</v>
      </c>
      <c r="D364">
        <v>-8.6499999999999994E-2</v>
      </c>
    </row>
    <row r="365" spans="1:4" x14ac:dyDescent="0.25">
      <c r="A365">
        <v>0.5</v>
      </c>
      <c r="B365">
        <v>0.37095</v>
      </c>
      <c r="C365">
        <v>1.1825E-2</v>
      </c>
      <c r="D365">
        <v>-8.8724999999999998E-2</v>
      </c>
    </row>
    <row r="366" spans="1:4" x14ac:dyDescent="0.25">
      <c r="A366">
        <v>1</v>
      </c>
      <c r="B366">
        <v>0.43630000000000002</v>
      </c>
      <c r="C366">
        <v>1.1849999999999999E-2</v>
      </c>
      <c r="D366">
        <v>-9.0950000000000003E-2</v>
      </c>
    </row>
    <row r="367" spans="1:4" x14ac:dyDescent="0.25">
      <c r="A367">
        <v>1.5</v>
      </c>
      <c r="B367">
        <v>0.50165000000000004</v>
      </c>
      <c r="C367">
        <v>1.1875E-2</v>
      </c>
      <c r="D367">
        <v>-9.3174999999999994E-2</v>
      </c>
    </row>
    <row r="368" spans="1:4" x14ac:dyDescent="0.25">
      <c r="A368">
        <v>2</v>
      </c>
      <c r="B368">
        <v>0.56699999999999995</v>
      </c>
      <c r="C368">
        <v>1.1900000000000001E-2</v>
      </c>
      <c r="D368">
        <v>-9.5399999999999999E-2</v>
      </c>
    </row>
    <row r="369" spans="1:4" x14ac:dyDescent="0.25">
      <c r="A369">
        <v>2.5</v>
      </c>
      <c r="B369">
        <v>0.63022500000000004</v>
      </c>
      <c r="C369">
        <v>1.205E-2</v>
      </c>
      <c r="D369">
        <v>-9.715E-2</v>
      </c>
    </row>
    <row r="370" spans="1:4" x14ac:dyDescent="0.25">
      <c r="A370">
        <v>3</v>
      </c>
      <c r="B370">
        <v>0.69345000000000001</v>
      </c>
      <c r="C370">
        <v>1.2200000000000001E-2</v>
      </c>
      <c r="D370">
        <v>-9.8900000000000002E-2</v>
      </c>
    </row>
    <row r="371" spans="1:4" x14ac:dyDescent="0.25">
      <c r="A371">
        <v>3.5</v>
      </c>
      <c r="B371">
        <v>0.75667499999999999</v>
      </c>
      <c r="C371">
        <v>1.235E-2</v>
      </c>
      <c r="D371">
        <v>-0.10065</v>
      </c>
    </row>
    <row r="372" spans="1:4" x14ac:dyDescent="0.25">
      <c r="A372">
        <v>4</v>
      </c>
      <c r="B372">
        <v>0.81989999999999996</v>
      </c>
      <c r="C372">
        <v>1.2500000000000001E-2</v>
      </c>
      <c r="D372">
        <v>-0.1024</v>
      </c>
    </row>
    <row r="373" spans="1:4" x14ac:dyDescent="0.25">
      <c r="A373">
        <v>4.5</v>
      </c>
      <c r="B373">
        <v>0.88017500000000004</v>
      </c>
      <c r="C373">
        <v>1.2775E-2</v>
      </c>
      <c r="D373">
        <v>-0.103575</v>
      </c>
    </row>
    <row r="374" spans="1:4" x14ac:dyDescent="0.25">
      <c r="A374">
        <v>5</v>
      </c>
      <c r="B374">
        <v>0.94045000000000001</v>
      </c>
      <c r="C374">
        <v>1.3050000000000001E-2</v>
      </c>
      <c r="D374">
        <v>-0.10475</v>
      </c>
    </row>
    <row r="375" spans="1:4" x14ac:dyDescent="0.25">
      <c r="A375">
        <v>5.5</v>
      </c>
      <c r="B375">
        <v>1.0007250000000001</v>
      </c>
      <c r="C375">
        <v>1.3325E-2</v>
      </c>
      <c r="D375">
        <v>-0.10592500000000001</v>
      </c>
    </row>
    <row r="376" spans="1:4" x14ac:dyDescent="0.25">
      <c r="A376">
        <v>6</v>
      </c>
      <c r="B376">
        <v>1.0609999999999999</v>
      </c>
      <c r="C376">
        <v>1.3599999999999999E-2</v>
      </c>
      <c r="D376">
        <v>-0.1071</v>
      </c>
    </row>
    <row r="377" spans="1:4" x14ac:dyDescent="0.25">
      <c r="A377">
        <v>6.5</v>
      </c>
      <c r="B377">
        <v>1.1174999999999999</v>
      </c>
      <c r="C377">
        <v>1.4E-2</v>
      </c>
      <c r="D377">
        <v>-0.10767500000000001</v>
      </c>
    </row>
    <row r="378" spans="1:4" x14ac:dyDescent="0.25">
      <c r="A378">
        <v>7</v>
      </c>
      <c r="B378">
        <v>1.1739999999999999</v>
      </c>
      <c r="C378">
        <v>1.44E-2</v>
      </c>
      <c r="D378">
        <v>-0.10825</v>
      </c>
    </row>
    <row r="379" spans="1:4" x14ac:dyDescent="0.25">
      <c r="A379">
        <v>7.5</v>
      </c>
      <c r="B379">
        <v>1.2304999999999999</v>
      </c>
      <c r="C379">
        <v>1.4800000000000001E-2</v>
      </c>
      <c r="D379">
        <v>-0.10882500000000001</v>
      </c>
    </row>
    <row r="380" spans="1:4" x14ac:dyDescent="0.25">
      <c r="A380">
        <v>8</v>
      </c>
      <c r="B380">
        <v>1.2869999999999999</v>
      </c>
      <c r="C380">
        <v>1.52E-2</v>
      </c>
      <c r="D380">
        <v>-0.1094</v>
      </c>
    </row>
    <row r="381" spans="1:4" x14ac:dyDescent="0.25">
      <c r="A381">
        <v>8.5</v>
      </c>
      <c r="B381">
        <v>1.3362499999999999</v>
      </c>
      <c r="C381">
        <v>1.5900000000000001E-2</v>
      </c>
      <c r="D381">
        <v>-0.10904999999999999</v>
      </c>
    </row>
    <row r="382" spans="1:4" x14ac:dyDescent="0.25">
      <c r="A382">
        <v>9</v>
      </c>
      <c r="B382">
        <v>1.3855</v>
      </c>
      <c r="C382">
        <v>1.66E-2</v>
      </c>
      <c r="D382">
        <v>-0.1087</v>
      </c>
    </row>
    <row r="383" spans="1:4" x14ac:dyDescent="0.25">
      <c r="A383">
        <v>9.5</v>
      </c>
      <c r="B383">
        <v>1.43475</v>
      </c>
      <c r="C383">
        <v>1.7299999999999999E-2</v>
      </c>
      <c r="D383">
        <v>-0.10835</v>
      </c>
    </row>
    <row r="384" spans="1:4" x14ac:dyDescent="0.25">
      <c r="A384">
        <v>10</v>
      </c>
      <c r="B384">
        <v>1.484</v>
      </c>
      <c r="C384">
        <v>1.7999999999999999E-2</v>
      </c>
      <c r="D384">
        <v>-0.108</v>
      </c>
    </row>
    <row r="385" spans="1:4" x14ac:dyDescent="0.25">
      <c r="A385">
        <v>10.5</v>
      </c>
      <c r="B385">
        <v>1.52275</v>
      </c>
      <c r="C385">
        <v>1.9099999999999999E-2</v>
      </c>
      <c r="D385">
        <v>-0.10664999999999999</v>
      </c>
    </row>
    <row r="386" spans="1:4" x14ac:dyDescent="0.25">
      <c r="A386">
        <v>11</v>
      </c>
      <c r="B386">
        <v>1.5615000000000001</v>
      </c>
      <c r="C386">
        <v>2.0199999999999999E-2</v>
      </c>
      <c r="D386">
        <v>-0.1053</v>
      </c>
    </row>
    <row r="387" spans="1:4" x14ac:dyDescent="0.25">
      <c r="A387">
        <v>11.5</v>
      </c>
      <c r="B387">
        <v>1.60025</v>
      </c>
      <c r="C387">
        <v>2.1299999999999999E-2</v>
      </c>
      <c r="D387">
        <v>-0.10395</v>
      </c>
    </row>
    <row r="388" spans="1:4" x14ac:dyDescent="0.25">
      <c r="A388">
        <v>12</v>
      </c>
      <c r="B388">
        <v>1.639</v>
      </c>
      <c r="C388">
        <v>2.24E-2</v>
      </c>
      <c r="D388">
        <v>-0.1026</v>
      </c>
    </row>
    <row r="389" spans="1:4" x14ac:dyDescent="0.25">
      <c r="A389">
        <v>12.5</v>
      </c>
      <c r="B389">
        <v>1.6625000000000001</v>
      </c>
      <c r="C389">
        <v>2.4375000000000001E-2</v>
      </c>
      <c r="D389">
        <v>-0.10076</v>
      </c>
    </row>
    <row r="390" spans="1:4" x14ac:dyDescent="0.25">
      <c r="A390">
        <v>13</v>
      </c>
      <c r="B390">
        <v>1.6859999999999999</v>
      </c>
      <c r="C390">
        <v>2.6349999999999998E-2</v>
      </c>
      <c r="D390">
        <v>-9.8919999999999994E-2</v>
      </c>
    </row>
    <row r="391" spans="1:4" x14ac:dyDescent="0.25">
      <c r="A391">
        <v>13.5</v>
      </c>
      <c r="B391">
        <v>1.7095</v>
      </c>
      <c r="C391">
        <v>2.8324999999999999E-2</v>
      </c>
      <c r="D391">
        <v>-9.708E-2</v>
      </c>
    </row>
    <row r="392" spans="1:4" x14ac:dyDescent="0.25">
      <c r="A392">
        <v>14</v>
      </c>
      <c r="B392">
        <v>1.7330000000000001</v>
      </c>
      <c r="C392">
        <v>3.0300000000000001E-2</v>
      </c>
      <c r="D392">
        <v>-9.5240000000000005E-2</v>
      </c>
    </row>
    <row r="393" spans="1:4" x14ac:dyDescent="0.25">
      <c r="A393">
        <v>14.5</v>
      </c>
      <c r="B393">
        <v>1.7282500000000001</v>
      </c>
      <c r="C393">
        <v>3.6200000000000003E-2</v>
      </c>
      <c r="D393">
        <v>-9.4189999999999996E-2</v>
      </c>
    </row>
    <row r="394" spans="1:4" x14ac:dyDescent="0.25">
      <c r="A394">
        <v>15</v>
      </c>
      <c r="B394">
        <v>1.7235</v>
      </c>
      <c r="C394">
        <v>4.2099999999999999E-2</v>
      </c>
      <c r="D394">
        <v>-9.3140000000000001E-2</v>
      </c>
    </row>
    <row r="395" spans="1:4" x14ac:dyDescent="0.25">
      <c r="A395">
        <v>15.5</v>
      </c>
      <c r="B395">
        <v>1.71875</v>
      </c>
      <c r="C395">
        <v>4.8000000000000001E-2</v>
      </c>
      <c r="D395">
        <v>-9.2090000000000005E-2</v>
      </c>
    </row>
    <row r="396" spans="1:4" x14ac:dyDescent="0.25">
      <c r="A396">
        <v>16</v>
      </c>
      <c r="B396">
        <v>1.714</v>
      </c>
      <c r="C396">
        <v>5.3900000000000003E-2</v>
      </c>
      <c r="D396">
        <v>-9.1039999999999996E-2</v>
      </c>
    </row>
    <row r="397" spans="1:4" x14ac:dyDescent="0.25">
      <c r="A397">
        <v>16.5</v>
      </c>
      <c r="B397">
        <v>1.70625</v>
      </c>
      <c r="C397">
        <v>6.4274999999999999E-2</v>
      </c>
      <c r="D397">
        <v>-9.2765E-2</v>
      </c>
    </row>
    <row r="398" spans="1:4" x14ac:dyDescent="0.25">
      <c r="A398">
        <v>17</v>
      </c>
      <c r="B398">
        <v>1.6984999999999999</v>
      </c>
      <c r="C398">
        <v>7.4649999999999994E-2</v>
      </c>
      <c r="D398">
        <v>-9.4490000000000005E-2</v>
      </c>
    </row>
    <row r="399" spans="1:4" x14ac:dyDescent="0.25">
      <c r="A399">
        <v>17.5</v>
      </c>
      <c r="B399">
        <v>1.69075</v>
      </c>
      <c r="C399">
        <v>8.5025000000000003E-2</v>
      </c>
      <c r="D399">
        <v>-9.6214999999999995E-2</v>
      </c>
    </row>
    <row r="400" spans="1:4" x14ac:dyDescent="0.25">
      <c r="A400">
        <v>18</v>
      </c>
      <c r="B400">
        <v>1.6830000000000001</v>
      </c>
      <c r="C400">
        <v>9.5399999999999999E-2</v>
      </c>
      <c r="D400">
        <v>-9.7939999999999999E-2</v>
      </c>
    </row>
    <row r="401" spans="1:4" x14ac:dyDescent="0.25">
      <c r="A401">
        <v>18.5</v>
      </c>
      <c r="B401">
        <v>1.6765000000000001</v>
      </c>
      <c r="C401">
        <v>0.10742500000000001</v>
      </c>
      <c r="D401">
        <v>-0.10102999999999999</v>
      </c>
    </row>
    <row r="402" spans="1:4" x14ac:dyDescent="0.25">
      <c r="A402">
        <v>19</v>
      </c>
      <c r="B402">
        <v>1.67</v>
      </c>
      <c r="C402">
        <v>0.11945</v>
      </c>
      <c r="D402">
        <v>-0.10412</v>
      </c>
    </row>
    <row r="403" spans="1:4" x14ac:dyDescent="0.25">
      <c r="A403">
        <v>19.5</v>
      </c>
      <c r="B403">
        <v>1.6635</v>
      </c>
      <c r="C403">
        <v>0.13147500000000001</v>
      </c>
      <c r="D403">
        <v>-0.10721</v>
      </c>
    </row>
    <row r="404" spans="1:4" x14ac:dyDescent="0.25">
      <c r="A404">
        <v>20</v>
      </c>
      <c r="B404">
        <v>1.657</v>
      </c>
      <c r="C404">
        <v>0.14349999999999999</v>
      </c>
      <c r="D404">
        <v>-0.1103</v>
      </c>
    </row>
    <row r="405" spans="1:4" x14ac:dyDescent="0.25">
      <c r="A405">
        <v>20.5</v>
      </c>
      <c r="B405">
        <v>1.6537500000000001</v>
      </c>
      <c r="C405">
        <v>0.16462499999999999</v>
      </c>
      <c r="D405">
        <v>-0.11522499999999999</v>
      </c>
    </row>
    <row r="406" spans="1:4" x14ac:dyDescent="0.25">
      <c r="A406">
        <v>21</v>
      </c>
      <c r="B406">
        <v>1.6505000000000001</v>
      </c>
      <c r="C406">
        <v>0.18575</v>
      </c>
      <c r="D406">
        <v>-0.12015000000000001</v>
      </c>
    </row>
    <row r="407" spans="1:4" x14ac:dyDescent="0.25">
      <c r="A407">
        <v>21.5</v>
      </c>
      <c r="B407">
        <v>1.6472500000000001</v>
      </c>
      <c r="C407">
        <v>0.206875</v>
      </c>
      <c r="D407">
        <v>-0.12507499999999999</v>
      </c>
    </row>
    <row r="408" spans="1:4" x14ac:dyDescent="0.25">
      <c r="A408">
        <v>22</v>
      </c>
      <c r="B408">
        <v>1.6439999999999999</v>
      </c>
      <c r="C408">
        <v>0.22800000000000001</v>
      </c>
      <c r="D408">
        <v>-0.13</v>
      </c>
    </row>
    <row r="409" spans="1:4" x14ac:dyDescent="0.25">
      <c r="A409">
        <v>22.5</v>
      </c>
      <c r="B409">
        <v>1.6412500000000001</v>
      </c>
      <c r="C409">
        <v>0.24970000000000001</v>
      </c>
      <c r="D409">
        <v>-0.135825</v>
      </c>
    </row>
    <row r="410" spans="1:4" x14ac:dyDescent="0.25">
      <c r="A410">
        <v>23</v>
      </c>
      <c r="B410">
        <v>1.6385000000000001</v>
      </c>
      <c r="C410">
        <v>0.27139999999999997</v>
      </c>
      <c r="D410">
        <v>-0.14165</v>
      </c>
    </row>
    <row r="411" spans="1:4" x14ac:dyDescent="0.25">
      <c r="A411">
        <v>23.5</v>
      </c>
      <c r="B411">
        <v>1.63575</v>
      </c>
      <c r="C411">
        <v>0.29310000000000003</v>
      </c>
      <c r="D411">
        <v>-0.14747499999999999</v>
      </c>
    </row>
    <row r="412" spans="1:4" x14ac:dyDescent="0.25">
      <c r="A412">
        <v>24</v>
      </c>
      <c r="B412">
        <v>1.633</v>
      </c>
      <c r="C412">
        <v>0.31480000000000002</v>
      </c>
      <c r="D412">
        <v>-0.15329999999999999</v>
      </c>
    </row>
    <row r="413" spans="1:4" x14ac:dyDescent="0.25">
      <c r="A413">
        <v>24.5</v>
      </c>
      <c r="B413">
        <v>1.633</v>
      </c>
      <c r="C413">
        <v>0.33424999999999999</v>
      </c>
      <c r="D413">
        <v>-0.15897500000000001</v>
      </c>
    </row>
    <row r="414" spans="1:4" x14ac:dyDescent="0.25">
      <c r="A414">
        <v>25</v>
      </c>
      <c r="B414">
        <v>1.633</v>
      </c>
      <c r="C414">
        <v>0.35370000000000001</v>
      </c>
      <c r="D414">
        <v>-0.16464999999999999</v>
      </c>
    </row>
    <row r="415" spans="1:4" x14ac:dyDescent="0.25">
      <c r="A415">
        <v>25.5</v>
      </c>
      <c r="B415">
        <v>1.633</v>
      </c>
      <c r="C415">
        <v>0.37314999999999998</v>
      </c>
      <c r="D415">
        <v>-0.170325</v>
      </c>
    </row>
    <row r="416" spans="1:4" x14ac:dyDescent="0.25">
      <c r="A416">
        <v>26</v>
      </c>
      <c r="B416">
        <v>1.633</v>
      </c>
      <c r="C416">
        <v>0.3926</v>
      </c>
      <c r="D416">
        <v>-0.17599999999999999</v>
      </c>
    </row>
    <row r="417" spans="1:4" x14ac:dyDescent="0.25">
      <c r="A417">
        <v>26.5</v>
      </c>
      <c r="B417">
        <v>1.629</v>
      </c>
      <c r="C417">
        <v>0.41002499999999997</v>
      </c>
      <c r="D417">
        <v>-0.18115000000000001</v>
      </c>
    </row>
    <row r="418" spans="1:4" x14ac:dyDescent="0.25">
      <c r="A418">
        <v>27</v>
      </c>
      <c r="B418">
        <v>1.625</v>
      </c>
      <c r="C418">
        <v>0.42745</v>
      </c>
      <c r="D418">
        <v>-0.18629999999999999</v>
      </c>
    </row>
    <row r="419" spans="1:4" x14ac:dyDescent="0.25">
      <c r="A419">
        <v>27.5</v>
      </c>
      <c r="B419">
        <v>1.621</v>
      </c>
      <c r="C419">
        <v>0.44487500000000002</v>
      </c>
      <c r="D419">
        <v>-0.19145000000000001</v>
      </c>
    </row>
    <row r="420" spans="1:4" x14ac:dyDescent="0.25">
      <c r="A420">
        <v>28</v>
      </c>
      <c r="B420">
        <v>1.617</v>
      </c>
      <c r="C420">
        <v>0.46229999999999999</v>
      </c>
      <c r="D420">
        <v>-0.1966</v>
      </c>
    </row>
    <row r="421" spans="1:4" x14ac:dyDescent="0.25">
      <c r="A421">
        <v>28.5</v>
      </c>
      <c r="B421">
        <v>1.6120000000000001</v>
      </c>
      <c r="C421">
        <v>0.47837499999999999</v>
      </c>
      <c r="D421">
        <v>-0.20117499999999999</v>
      </c>
    </row>
    <row r="422" spans="1:4" x14ac:dyDescent="0.25">
      <c r="A422">
        <v>29</v>
      </c>
      <c r="B422">
        <v>1.607</v>
      </c>
      <c r="C422">
        <v>0.49445</v>
      </c>
      <c r="D422">
        <v>-0.20574999999999999</v>
      </c>
    </row>
    <row r="423" spans="1:4" x14ac:dyDescent="0.25">
      <c r="A423">
        <v>29.5</v>
      </c>
      <c r="B423">
        <v>1.6020000000000001</v>
      </c>
      <c r="C423">
        <v>0.51052500000000001</v>
      </c>
      <c r="D423">
        <v>-0.21032500000000001</v>
      </c>
    </row>
    <row r="424" spans="1:4" x14ac:dyDescent="0.25">
      <c r="A424">
        <v>30</v>
      </c>
      <c r="B424">
        <v>1.597</v>
      </c>
      <c r="C424">
        <v>0.52659999999999996</v>
      </c>
      <c r="D424">
        <v>-0.21490000000000001</v>
      </c>
    </row>
    <row r="425" spans="1:4" x14ac:dyDescent="0.25">
      <c r="A425">
        <v>30.5</v>
      </c>
      <c r="B425">
        <v>1.5905</v>
      </c>
      <c r="C425">
        <v>0.54132499999999995</v>
      </c>
      <c r="D425">
        <v>-0.219</v>
      </c>
    </row>
    <row r="426" spans="1:4" x14ac:dyDescent="0.25">
      <c r="A426">
        <v>31</v>
      </c>
      <c r="B426">
        <v>1.5840000000000001</v>
      </c>
      <c r="C426">
        <v>0.55605000000000004</v>
      </c>
      <c r="D426">
        <v>-0.22309999999999999</v>
      </c>
    </row>
    <row r="427" spans="1:4" x14ac:dyDescent="0.25">
      <c r="A427">
        <v>31.5</v>
      </c>
      <c r="B427">
        <v>1.5774999999999999</v>
      </c>
      <c r="C427">
        <v>0.57077500000000003</v>
      </c>
      <c r="D427">
        <v>-0.22720000000000001</v>
      </c>
    </row>
    <row r="428" spans="1:4" x14ac:dyDescent="0.25">
      <c r="A428">
        <v>32</v>
      </c>
      <c r="B428">
        <v>1.571</v>
      </c>
      <c r="C428">
        <v>0.58550000000000002</v>
      </c>
      <c r="D428">
        <v>-0.23130000000000001</v>
      </c>
    </row>
    <row r="429" spans="1:4" x14ac:dyDescent="0.25">
      <c r="A429">
        <v>32.5</v>
      </c>
      <c r="B429">
        <v>1.5734999999999999</v>
      </c>
      <c r="C429">
        <v>0.60350000000000004</v>
      </c>
      <c r="D429">
        <v>-0.23394999999999999</v>
      </c>
    </row>
    <row r="430" spans="1:4" x14ac:dyDescent="0.25">
      <c r="A430">
        <v>33</v>
      </c>
      <c r="B430">
        <v>1.5760000000000001</v>
      </c>
      <c r="C430">
        <v>0.62150000000000005</v>
      </c>
      <c r="D430">
        <v>-0.2366</v>
      </c>
    </row>
    <row r="431" spans="1:4" x14ac:dyDescent="0.25">
      <c r="A431">
        <v>33.5</v>
      </c>
      <c r="B431">
        <v>1.5665</v>
      </c>
      <c r="C431">
        <v>0.63885000000000003</v>
      </c>
      <c r="D431">
        <v>-0.23860000000000001</v>
      </c>
    </row>
    <row r="432" spans="1:4" x14ac:dyDescent="0.25">
      <c r="A432">
        <v>34</v>
      </c>
      <c r="B432">
        <v>1.5569999999999999</v>
      </c>
      <c r="C432">
        <v>0.65620000000000001</v>
      </c>
      <c r="D432">
        <v>-0.24060000000000001</v>
      </c>
    </row>
    <row r="433" spans="1:4" x14ac:dyDescent="0.25">
      <c r="A433">
        <v>34.5</v>
      </c>
      <c r="B433">
        <v>1.5525</v>
      </c>
      <c r="C433">
        <v>0.67295000000000005</v>
      </c>
      <c r="D433">
        <v>-0.24265</v>
      </c>
    </row>
    <row r="434" spans="1:4" x14ac:dyDescent="0.25">
      <c r="A434">
        <v>35</v>
      </c>
      <c r="B434">
        <v>1.548</v>
      </c>
      <c r="C434">
        <v>0.68969999999999998</v>
      </c>
      <c r="D434">
        <v>-0.2447</v>
      </c>
    </row>
    <row r="435" spans="1:4" x14ac:dyDescent="0.25">
      <c r="A435">
        <v>35.5</v>
      </c>
      <c r="B435">
        <v>1.5375000000000001</v>
      </c>
      <c r="C435">
        <v>0.70225000000000004</v>
      </c>
      <c r="D435">
        <v>-0.2467</v>
      </c>
    </row>
    <row r="436" spans="1:4" x14ac:dyDescent="0.25">
      <c r="A436">
        <v>36</v>
      </c>
      <c r="B436">
        <v>1.5269999999999999</v>
      </c>
      <c r="C436">
        <v>0.71479999999999999</v>
      </c>
      <c r="D436">
        <v>-0.2487</v>
      </c>
    </row>
    <row r="437" spans="1:4" x14ac:dyDescent="0.25">
      <c r="A437">
        <v>36.5</v>
      </c>
      <c r="B437">
        <v>1.5265</v>
      </c>
      <c r="C437">
        <v>0.73060000000000003</v>
      </c>
      <c r="D437">
        <v>-0.24915000000000001</v>
      </c>
    </row>
    <row r="438" spans="1:4" x14ac:dyDescent="0.25">
      <c r="A438">
        <v>37</v>
      </c>
      <c r="B438">
        <v>1.526</v>
      </c>
      <c r="C438">
        <v>0.74639999999999995</v>
      </c>
      <c r="D438">
        <v>-0.24959999999999999</v>
      </c>
    </row>
    <row r="439" spans="1:4" x14ac:dyDescent="0.25">
      <c r="A439">
        <v>37.5</v>
      </c>
      <c r="B439">
        <v>1.52</v>
      </c>
      <c r="C439">
        <v>0.76129999999999998</v>
      </c>
      <c r="D439">
        <v>-0.24754999999999999</v>
      </c>
    </row>
    <row r="440" spans="1:4" x14ac:dyDescent="0.25">
      <c r="A440">
        <v>38</v>
      </c>
      <c r="B440">
        <v>1.514</v>
      </c>
      <c r="C440">
        <v>0.7762</v>
      </c>
      <c r="D440">
        <v>-0.2455</v>
      </c>
    </row>
    <row r="441" spans="1:4" x14ac:dyDescent="0.25">
      <c r="A441">
        <v>38.5</v>
      </c>
      <c r="B441">
        <v>1.5029999999999999</v>
      </c>
      <c r="C441">
        <v>0.78720000000000001</v>
      </c>
      <c r="D441">
        <v>-0.24495</v>
      </c>
    </row>
    <row r="442" spans="1:4" x14ac:dyDescent="0.25">
      <c r="A442">
        <v>39</v>
      </c>
      <c r="B442">
        <v>1.492</v>
      </c>
      <c r="C442">
        <v>0.79820000000000002</v>
      </c>
      <c r="D442">
        <v>-0.24440000000000001</v>
      </c>
    </row>
    <row r="443" spans="1:4" x14ac:dyDescent="0.25">
      <c r="A443">
        <v>39.5</v>
      </c>
      <c r="B443">
        <v>1.476</v>
      </c>
      <c r="C443">
        <v>0.80894999999999995</v>
      </c>
      <c r="D443">
        <v>-0.24335000000000001</v>
      </c>
    </row>
    <row r="444" spans="1:4" x14ac:dyDescent="0.25">
      <c r="A444">
        <v>40</v>
      </c>
      <c r="B444">
        <v>1.46</v>
      </c>
      <c r="C444">
        <v>0.81969999999999998</v>
      </c>
      <c r="D444">
        <v>-0.24229999999999999</v>
      </c>
    </row>
    <row r="445" spans="1:4" x14ac:dyDescent="0.25">
      <c r="A445">
        <v>40.5</v>
      </c>
      <c r="B445">
        <v>1.4435</v>
      </c>
      <c r="C445">
        <v>0.82894999999999996</v>
      </c>
      <c r="D445">
        <v>-0.24179999999999999</v>
      </c>
    </row>
    <row r="446" spans="1:4" x14ac:dyDescent="0.25">
      <c r="A446">
        <v>41</v>
      </c>
      <c r="B446">
        <v>1.427</v>
      </c>
      <c r="C446">
        <v>0.83819999999999995</v>
      </c>
      <c r="D446">
        <v>-0.24129999999999999</v>
      </c>
    </row>
    <row r="447" spans="1:4" x14ac:dyDescent="0.25">
      <c r="A447">
        <v>41.5</v>
      </c>
      <c r="B447">
        <v>1.4105000000000001</v>
      </c>
      <c r="C447">
        <v>0.84745000000000004</v>
      </c>
      <c r="D447">
        <v>-0.24079999999999999</v>
      </c>
    </row>
    <row r="448" spans="1:4" x14ac:dyDescent="0.25">
      <c r="A448">
        <v>42</v>
      </c>
      <c r="B448">
        <v>1.3939999999999999</v>
      </c>
      <c r="C448">
        <v>0.85670000000000002</v>
      </c>
      <c r="D448">
        <v>-0.24030000000000001</v>
      </c>
    </row>
    <row r="449" spans="1:4" x14ac:dyDescent="0.25">
      <c r="A449">
        <v>42.5</v>
      </c>
      <c r="B449">
        <v>1.3774999999999999</v>
      </c>
      <c r="C449">
        <v>0.86595</v>
      </c>
      <c r="D449">
        <v>-0.23980000000000001</v>
      </c>
    </row>
    <row r="450" spans="1:4" x14ac:dyDescent="0.25">
      <c r="A450">
        <v>43</v>
      </c>
      <c r="B450">
        <v>1.361</v>
      </c>
      <c r="C450">
        <v>0.87519999999999998</v>
      </c>
      <c r="D450">
        <v>-0.23930000000000001</v>
      </c>
    </row>
    <row r="451" spans="1:4" x14ac:dyDescent="0.25">
      <c r="A451">
        <v>43.5</v>
      </c>
      <c r="B451">
        <v>1.3445</v>
      </c>
      <c r="C451">
        <v>0.88444999999999996</v>
      </c>
      <c r="D451">
        <v>-0.23880000000000001</v>
      </c>
    </row>
    <row r="452" spans="1:4" x14ac:dyDescent="0.25">
      <c r="A452">
        <v>44</v>
      </c>
      <c r="B452">
        <v>1.3280000000000001</v>
      </c>
      <c r="C452">
        <v>0.89370000000000005</v>
      </c>
      <c r="D452">
        <v>-0.23830000000000001</v>
      </c>
    </row>
    <row r="453" spans="1:4" x14ac:dyDescent="0.25">
      <c r="A453">
        <v>44.5</v>
      </c>
      <c r="B453">
        <v>1.3115000000000001</v>
      </c>
      <c r="C453">
        <v>0.90295000000000003</v>
      </c>
      <c r="D453">
        <v>-0.23780000000000001</v>
      </c>
    </row>
    <row r="454" spans="1:4" x14ac:dyDescent="0.25">
      <c r="A454">
        <v>45</v>
      </c>
      <c r="B454">
        <v>1.2949999999999999</v>
      </c>
      <c r="C454">
        <v>0.91220000000000001</v>
      </c>
      <c r="D454">
        <v>-0.23730000000000001</v>
      </c>
    </row>
    <row r="455" spans="1:4" x14ac:dyDescent="0.25">
      <c r="A455">
        <v>45.5</v>
      </c>
      <c r="B455">
        <v>1.2781</v>
      </c>
      <c r="C455">
        <v>0.91762999999999995</v>
      </c>
      <c r="D455">
        <v>-0.23710999999999999</v>
      </c>
    </row>
    <row r="456" spans="1:4" x14ac:dyDescent="0.25">
      <c r="A456">
        <v>46</v>
      </c>
      <c r="B456">
        <v>1.2612000000000001</v>
      </c>
      <c r="C456">
        <v>0.92305999999999999</v>
      </c>
      <c r="D456">
        <v>-0.23691999999999999</v>
      </c>
    </row>
    <row r="457" spans="1:4" x14ac:dyDescent="0.25">
      <c r="A457">
        <v>46.5</v>
      </c>
      <c r="B457">
        <v>1.2443</v>
      </c>
      <c r="C457">
        <v>0.92849000000000004</v>
      </c>
      <c r="D457">
        <v>-0.23673</v>
      </c>
    </row>
    <row r="458" spans="1:4" x14ac:dyDescent="0.25">
      <c r="A458">
        <v>47</v>
      </c>
      <c r="B458">
        <v>1.2274</v>
      </c>
      <c r="C458">
        <v>0.93391999999999997</v>
      </c>
      <c r="D458">
        <v>-0.23654</v>
      </c>
    </row>
    <row r="459" spans="1:4" x14ac:dyDescent="0.25">
      <c r="A459">
        <v>47.5</v>
      </c>
      <c r="B459">
        <v>1.2104999999999999</v>
      </c>
      <c r="C459">
        <v>0.93935000000000002</v>
      </c>
      <c r="D459">
        <v>-0.23635</v>
      </c>
    </row>
    <row r="460" spans="1:4" x14ac:dyDescent="0.25">
      <c r="A460">
        <v>48</v>
      </c>
      <c r="B460">
        <v>1.1936</v>
      </c>
      <c r="C460">
        <v>0.94477999999999995</v>
      </c>
      <c r="D460">
        <v>-0.23616000000000001</v>
      </c>
    </row>
    <row r="461" spans="1:4" x14ac:dyDescent="0.25">
      <c r="A461">
        <v>48.5</v>
      </c>
      <c r="B461">
        <v>1.1767000000000001</v>
      </c>
      <c r="C461">
        <v>0.95021</v>
      </c>
      <c r="D461">
        <v>-0.23597000000000001</v>
      </c>
    </row>
    <row r="462" spans="1:4" x14ac:dyDescent="0.25">
      <c r="A462">
        <v>49</v>
      </c>
      <c r="B462">
        <v>1.1597999999999999</v>
      </c>
      <c r="C462">
        <v>0.95564000000000004</v>
      </c>
      <c r="D462">
        <v>-0.23577999999999999</v>
      </c>
    </row>
    <row r="463" spans="1:4" x14ac:dyDescent="0.25">
      <c r="A463">
        <v>49.5</v>
      </c>
      <c r="B463">
        <v>1.1429</v>
      </c>
      <c r="C463">
        <v>0.96106999999999998</v>
      </c>
      <c r="D463">
        <v>-0.23558999999999999</v>
      </c>
    </row>
    <row r="464" spans="1:4" x14ac:dyDescent="0.25">
      <c r="A464">
        <v>50</v>
      </c>
      <c r="B464">
        <v>1.1259999999999999</v>
      </c>
      <c r="C464">
        <v>0.96650000000000003</v>
      </c>
      <c r="D464">
        <v>-0.2354</v>
      </c>
    </row>
    <row r="465" spans="1:4" x14ac:dyDescent="0.25">
      <c r="A465">
        <v>50.5</v>
      </c>
      <c r="B465">
        <v>1.11148</v>
      </c>
      <c r="C465">
        <v>0.96941999999999995</v>
      </c>
      <c r="D465">
        <v>-0.2351</v>
      </c>
    </row>
    <row r="466" spans="1:4" x14ac:dyDescent="0.25">
      <c r="A466">
        <v>51</v>
      </c>
      <c r="B466">
        <v>1.0969599999999999</v>
      </c>
      <c r="C466">
        <v>0.97233999999999998</v>
      </c>
      <c r="D466">
        <v>-0.23480000000000001</v>
      </c>
    </row>
    <row r="467" spans="1:4" x14ac:dyDescent="0.25">
      <c r="A467">
        <v>51.5</v>
      </c>
      <c r="B467">
        <v>1.0824400000000001</v>
      </c>
      <c r="C467">
        <v>0.97526000000000002</v>
      </c>
      <c r="D467">
        <v>-0.23449999999999999</v>
      </c>
    </row>
    <row r="468" spans="1:4" x14ac:dyDescent="0.25">
      <c r="A468">
        <v>52</v>
      </c>
      <c r="B468">
        <v>1.06792</v>
      </c>
      <c r="C468">
        <v>0.97818000000000005</v>
      </c>
      <c r="D468">
        <v>-0.23419999999999999</v>
      </c>
    </row>
    <row r="469" spans="1:4" x14ac:dyDescent="0.25">
      <c r="A469">
        <v>52.5</v>
      </c>
      <c r="B469">
        <v>1.0533999999999999</v>
      </c>
      <c r="C469">
        <v>0.98109999999999997</v>
      </c>
      <c r="D469">
        <v>-0.2339</v>
      </c>
    </row>
    <row r="470" spans="1:4" x14ac:dyDescent="0.25">
      <c r="A470">
        <v>53</v>
      </c>
      <c r="B470">
        <v>1.03888</v>
      </c>
      <c r="C470">
        <v>0.98402000000000001</v>
      </c>
      <c r="D470">
        <v>-0.2336</v>
      </c>
    </row>
    <row r="471" spans="1:4" x14ac:dyDescent="0.25">
      <c r="A471">
        <v>53.5</v>
      </c>
      <c r="B471">
        <v>1.0243599999999999</v>
      </c>
      <c r="C471">
        <v>0.98694000000000004</v>
      </c>
      <c r="D471">
        <v>-0.23330000000000001</v>
      </c>
    </row>
    <row r="472" spans="1:4" x14ac:dyDescent="0.25">
      <c r="A472">
        <v>54</v>
      </c>
      <c r="B472">
        <v>1.0098400000000001</v>
      </c>
      <c r="C472">
        <v>0.98985999999999996</v>
      </c>
      <c r="D472">
        <v>-0.23300000000000001</v>
      </c>
    </row>
    <row r="473" spans="1:4" x14ac:dyDescent="0.25">
      <c r="A473">
        <v>54.5</v>
      </c>
      <c r="B473">
        <v>0.99531999999999998</v>
      </c>
      <c r="C473">
        <v>0.99278</v>
      </c>
      <c r="D473">
        <v>-0.23269999999999999</v>
      </c>
    </row>
    <row r="474" spans="1:4" x14ac:dyDescent="0.25">
      <c r="A474">
        <v>55</v>
      </c>
      <c r="B474">
        <v>0.98080000000000001</v>
      </c>
      <c r="C474">
        <v>0.99570000000000003</v>
      </c>
      <c r="D474">
        <v>-0.2324</v>
      </c>
    </row>
    <row r="475" spans="1:4" x14ac:dyDescent="0.25">
      <c r="A475">
        <v>55.5</v>
      </c>
      <c r="B475">
        <v>0.96931999999999996</v>
      </c>
      <c r="C475">
        <v>0.99963000000000002</v>
      </c>
      <c r="D475">
        <v>-0.23250999999999999</v>
      </c>
    </row>
    <row r="476" spans="1:4" x14ac:dyDescent="0.25">
      <c r="A476">
        <v>56</v>
      </c>
      <c r="B476">
        <v>0.95784000000000002</v>
      </c>
      <c r="C476">
        <v>1.00356</v>
      </c>
      <c r="D476">
        <v>-0.23261999999999999</v>
      </c>
    </row>
    <row r="477" spans="1:4" x14ac:dyDescent="0.25">
      <c r="A477">
        <v>56.5</v>
      </c>
      <c r="B477">
        <v>0.94635999999999998</v>
      </c>
      <c r="C477">
        <v>1.00749</v>
      </c>
      <c r="D477">
        <v>-0.23272999999999999</v>
      </c>
    </row>
    <row r="478" spans="1:4" x14ac:dyDescent="0.25">
      <c r="A478">
        <v>57</v>
      </c>
      <c r="B478">
        <v>0.93488000000000004</v>
      </c>
      <c r="C478">
        <v>1.01142</v>
      </c>
      <c r="D478">
        <v>-0.23283999999999999</v>
      </c>
    </row>
    <row r="479" spans="1:4" x14ac:dyDescent="0.25">
      <c r="A479">
        <v>57.5</v>
      </c>
      <c r="B479">
        <v>0.9234</v>
      </c>
      <c r="C479">
        <v>1.01535</v>
      </c>
      <c r="D479">
        <v>-0.23294999999999999</v>
      </c>
    </row>
    <row r="480" spans="1:4" x14ac:dyDescent="0.25">
      <c r="A480">
        <v>58</v>
      </c>
      <c r="B480">
        <v>0.91191999999999995</v>
      </c>
      <c r="C480">
        <v>1.01928</v>
      </c>
      <c r="D480">
        <v>-0.23305999999999999</v>
      </c>
    </row>
    <row r="481" spans="1:4" x14ac:dyDescent="0.25">
      <c r="A481">
        <v>58.5</v>
      </c>
      <c r="B481">
        <v>0.90044000000000002</v>
      </c>
      <c r="C481">
        <v>1.02321</v>
      </c>
      <c r="D481">
        <v>-0.23316999999999999</v>
      </c>
    </row>
    <row r="482" spans="1:4" x14ac:dyDescent="0.25">
      <c r="A482">
        <v>59</v>
      </c>
      <c r="B482">
        <v>0.88895999999999997</v>
      </c>
      <c r="C482">
        <v>1.0271399999999999</v>
      </c>
      <c r="D482">
        <v>-0.23327999999999999</v>
      </c>
    </row>
    <row r="483" spans="1:4" x14ac:dyDescent="0.25">
      <c r="A483">
        <v>59.5</v>
      </c>
      <c r="B483">
        <v>0.87748000000000004</v>
      </c>
      <c r="C483">
        <v>1.0310699999999999</v>
      </c>
      <c r="D483">
        <v>-0.23338999999999999</v>
      </c>
    </row>
    <row r="484" spans="1:4" x14ac:dyDescent="0.25">
      <c r="A484">
        <v>60</v>
      </c>
      <c r="B484">
        <v>0.86599999999999999</v>
      </c>
      <c r="C484">
        <v>1.0349999999999999</v>
      </c>
      <c r="D484">
        <v>-0.23350000000000001</v>
      </c>
    </row>
    <row r="485" spans="1:4" x14ac:dyDescent="0.25">
      <c r="A485">
        <v>60.5</v>
      </c>
      <c r="B485">
        <v>0.85599999999999998</v>
      </c>
      <c r="C485">
        <v>1.0398000000000001</v>
      </c>
      <c r="D485">
        <v>-0.23351</v>
      </c>
    </row>
    <row r="486" spans="1:4" x14ac:dyDescent="0.25">
      <c r="A486">
        <v>61</v>
      </c>
      <c r="B486">
        <v>0.84599999999999997</v>
      </c>
      <c r="C486">
        <v>1.0446</v>
      </c>
      <c r="D486">
        <v>-0.23352000000000001</v>
      </c>
    </row>
    <row r="487" spans="1:4" x14ac:dyDescent="0.25">
      <c r="A487">
        <v>61.5</v>
      </c>
      <c r="B487">
        <v>0.83599999999999997</v>
      </c>
      <c r="C487">
        <v>1.0494000000000001</v>
      </c>
      <c r="D487">
        <v>-0.23352999999999999</v>
      </c>
    </row>
    <row r="488" spans="1:4" x14ac:dyDescent="0.25">
      <c r="A488">
        <v>62</v>
      </c>
      <c r="B488">
        <v>0.82599999999999996</v>
      </c>
      <c r="C488">
        <v>1.0542</v>
      </c>
      <c r="D488">
        <v>-0.23354</v>
      </c>
    </row>
    <row r="489" spans="1:4" x14ac:dyDescent="0.25">
      <c r="A489">
        <v>62.5</v>
      </c>
      <c r="B489">
        <v>0.81599999999999995</v>
      </c>
      <c r="C489">
        <v>1.0589999999999999</v>
      </c>
      <c r="D489">
        <v>-0.23355000000000001</v>
      </c>
    </row>
    <row r="490" spans="1:4" x14ac:dyDescent="0.25">
      <c r="A490">
        <v>63</v>
      </c>
      <c r="B490">
        <v>0.80600000000000005</v>
      </c>
      <c r="C490">
        <v>1.0638000000000001</v>
      </c>
      <c r="D490">
        <v>-0.23355999999999999</v>
      </c>
    </row>
    <row r="491" spans="1:4" x14ac:dyDescent="0.25">
      <c r="A491">
        <v>63.5</v>
      </c>
      <c r="B491">
        <v>0.79600000000000004</v>
      </c>
      <c r="C491">
        <v>1.0686</v>
      </c>
      <c r="D491">
        <v>-0.23357</v>
      </c>
    </row>
    <row r="492" spans="1:4" x14ac:dyDescent="0.25">
      <c r="A492">
        <v>64</v>
      </c>
      <c r="B492">
        <v>0.78600000000000003</v>
      </c>
      <c r="C492">
        <v>1.0733999999999999</v>
      </c>
      <c r="D492">
        <v>-0.23358000000000001</v>
      </c>
    </row>
    <row r="493" spans="1:4" x14ac:dyDescent="0.25">
      <c r="A493">
        <v>64.5</v>
      </c>
      <c r="B493">
        <v>0.77600000000000002</v>
      </c>
      <c r="C493">
        <v>1.0782</v>
      </c>
      <c r="D493">
        <v>-0.23358999999999999</v>
      </c>
    </row>
    <row r="494" spans="1:4" x14ac:dyDescent="0.25">
      <c r="A494">
        <v>65</v>
      </c>
      <c r="B494">
        <v>0.76600000000000001</v>
      </c>
      <c r="C494">
        <v>1.083</v>
      </c>
      <c r="D494">
        <v>-0.2336</v>
      </c>
    </row>
    <row r="495" spans="1:4" x14ac:dyDescent="0.25">
      <c r="A495">
        <v>65.5</v>
      </c>
      <c r="B495">
        <v>0.75368000000000002</v>
      </c>
      <c r="C495">
        <v>1.0894999999999999</v>
      </c>
      <c r="D495">
        <v>-0.23372999999999999</v>
      </c>
    </row>
    <row r="496" spans="1:4" x14ac:dyDescent="0.25">
      <c r="A496">
        <v>66</v>
      </c>
      <c r="B496">
        <v>0.74136000000000002</v>
      </c>
      <c r="C496">
        <v>1.0960000000000001</v>
      </c>
      <c r="D496">
        <v>-0.23386000000000001</v>
      </c>
    </row>
    <row r="497" spans="1:4" x14ac:dyDescent="0.25">
      <c r="A497">
        <v>66.5</v>
      </c>
      <c r="B497">
        <v>0.72904000000000002</v>
      </c>
      <c r="C497">
        <v>1.1025</v>
      </c>
      <c r="D497">
        <v>-0.23399</v>
      </c>
    </row>
    <row r="498" spans="1:4" x14ac:dyDescent="0.25">
      <c r="A498">
        <v>67</v>
      </c>
      <c r="B498">
        <v>0.71672000000000002</v>
      </c>
      <c r="C498">
        <v>1.109</v>
      </c>
      <c r="D498">
        <v>-0.23411999999999999</v>
      </c>
    </row>
    <row r="499" spans="1:4" x14ac:dyDescent="0.25">
      <c r="A499">
        <v>67.5</v>
      </c>
      <c r="B499">
        <v>0.70440000000000003</v>
      </c>
      <c r="C499">
        <v>1.1154999999999999</v>
      </c>
      <c r="D499">
        <v>-0.23425000000000001</v>
      </c>
    </row>
    <row r="500" spans="1:4" x14ac:dyDescent="0.25">
      <c r="A500">
        <v>68</v>
      </c>
      <c r="B500">
        <v>0.69208000000000003</v>
      </c>
      <c r="C500">
        <v>1.1220000000000001</v>
      </c>
      <c r="D500">
        <v>-0.23438000000000001</v>
      </c>
    </row>
    <row r="501" spans="1:4" x14ac:dyDescent="0.25">
      <c r="A501">
        <v>68.5</v>
      </c>
      <c r="B501">
        <v>0.67976000000000003</v>
      </c>
      <c r="C501">
        <v>1.1285000000000001</v>
      </c>
      <c r="D501">
        <v>-0.23451</v>
      </c>
    </row>
    <row r="502" spans="1:4" x14ac:dyDescent="0.25">
      <c r="A502">
        <v>69</v>
      </c>
      <c r="B502">
        <v>0.66744000000000003</v>
      </c>
      <c r="C502">
        <v>1.135</v>
      </c>
      <c r="D502">
        <v>-0.23463999999999999</v>
      </c>
    </row>
    <row r="503" spans="1:4" x14ac:dyDescent="0.25">
      <c r="A503">
        <v>69.5</v>
      </c>
      <c r="B503">
        <v>0.65512000000000004</v>
      </c>
      <c r="C503">
        <v>1.1415</v>
      </c>
      <c r="D503">
        <v>-0.23477000000000001</v>
      </c>
    </row>
    <row r="504" spans="1:4" x14ac:dyDescent="0.25">
      <c r="A504">
        <v>70</v>
      </c>
      <c r="B504">
        <v>0.64280000000000004</v>
      </c>
      <c r="C504">
        <v>1.1479999999999999</v>
      </c>
      <c r="D504">
        <v>-0.2349</v>
      </c>
    </row>
    <row r="505" spans="1:4" x14ac:dyDescent="0.25">
      <c r="A505">
        <v>70.5</v>
      </c>
      <c r="B505">
        <v>0.62851999999999997</v>
      </c>
      <c r="C505">
        <v>1.1545000000000001</v>
      </c>
      <c r="D505">
        <v>-0.23555999999999999</v>
      </c>
    </row>
    <row r="506" spans="1:4" x14ac:dyDescent="0.25">
      <c r="A506">
        <v>71</v>
      </c>
      <c r="B506">
        <v>0.61424000000000001</v>
      </c>
      <c r="C506">
        <v>1.161</v>
      </c>
      <c r="D506">
        <v>-0.23622000000000001</v>
      </c>
    </row>
    <row r="507" spans="1:4" x14ac:dyDescent="0.25">
      <c r="A507">
        <v>71.5</v>
      </c>
      <c r="B507">
        <v>0.59996000000000005</v>
      </c>
      <c r="C507">
        <v>1.1675</v>
      </c>
      <c r="D507">
        <v>-0.23688000000000001</v>
      </c>
    </row>
    <row r="508" spans="1:4" x14ac:dyDescent="0.25">
      <c r="A508">
        <v>72</v>
      </c>
      <c r="B508">
        <v>0.58567999999999998</v>
      </c>
      <c r="C508">
        <v>1.1739999999999999</v>
      </c>
      <c r="D508">
        <v>-0.23754</v>
      </c>
    </row>
    <row r="509" spans="1:4" x14ac:dyDescent="0.25">
      <c r="A509">
        <v>72.5</v>
      </c>
      <c r="B509">
        <v>0.57140000000000002</v>
      </c>
      <c r="C509">
        <v>1.1805000000000001</v>
      </c>
      <c r="D509">
        <v>-0.2382</v>
      </c>
    </row>
    <row r="510" spans="1:4" x14ac:dyDescent="0.25">
      <c r="A510">
        <v>73</v>
      </c>
      <c r="B510">
        <v>0.55711999999999995</v>
      </c>
      <c r="C510">
        <v>1.1870000000000001</v>
      </c>
      <c r="D510">
        <v>-0.23885999999999999</v>
      </c>
    </row>
    <row r="511" spans="1:4" x14ac:dyDescent="0.25">
      <c r="A511">
        <v>73.5</v>
      </c>
      <c r="B511">
        <v>0.54283999999999999</v>
      </c>
      <c r="C511">
        <v>1.1935</v>
      </c>
      <c r="D511">
        <v>-0.23952000000000001</v>
      </c>
    </row>
    <row r="512" spans="1:4" x14ac:dyDescent="0.25">
      <c r="A512">
        <v>74</v>
      </c>
      <c r="B512">
        <v>0.52856000000000003</v>
      </c>
      <c r="C512">
        <v>1.2</v>
      </c>
      <c r="D512">
        <v>-0.24018</v>
      </c>
    </row>
    <row r="513" spans="1:4" x14ac:dyDescent="0.25">
      <c r="A513">
        <v>74.5</v>
      </c>
      <c r="B513">
        <v>0.51427999999999996</v>
      </c>
      <c r="C513">
        <v>1.2064999999999999</v>
      </c>
      <c r="D513">
        <v>-0.24084</v>
      </c>
    </row>
    <row r="514" spans="1:4" x14ac:dyDescent="0.25">
      <c r="A514">
        <v>75</v>
      </c>
      <c r="B514">
        <v>0.5</v>
      </c>
      <c r="C514">
        <v>1.2130000000000001</v>
      </c>
      <c r="D514">
        <v>-0.24149999999999999</v>
      </c>
    </row>
    <row r="515" spans="1:4" x14ac:dyDescent="0.25">
      <c r="A515">
        <v>75.5</v>
      </c>
      <c r="B515">
        <v>0.48420000000000002</v>
      </c>
      <c r="C515">
        <v>1.2178</v>
      </c>
      <c r="D515">
        <v>-0.24196999999999999</v>
      </c>
    </row>
    <row r="516" spans="1:4" x14ac:dyDescent="0.25">
      <c r="A516">
        <v>76</v>
      </c>
      <c r="B516">
        <v>0.46839999999999998</v>
      </c>
      <c r="C516">
        <v>1.2225999999999999</v>
      </c>
      <c r="D516">
        <v>-0.24243999999999999</v>
      </c>
    </row>
    <row r="517" spans="1:4" x14ac:dyDescent="0.25">
      <c r="A517">
        <v>76.5</v>
      </c>
      <c r="B517">
        <v>0.4526</v>
      </c>
      <c r="C517">
        <v>1.2274</v>
      </c>
      <c r="D517">
        <v>-0.24290999999999999</v>
      </c>
    </row>
    <row r="518" spans="1:4" x14ac:dyDescent="0.25">
      <c r="A518">
        <v>77</v>
      </c>
      <c r="B518">
        <v>0.43680000000000002</v>
      </c>
      <c r="C518">
        <v>1.2322</v>
      </c>
      <c r="D518">
        <v>-0.24338000000000001</v>
      </c>
    </row>
    <row r="519" spans="1:4" x14ac:dyDescent="0.25">
      <c r="A519">
        <v>77.5</v>
      </c>
      <c r="B519">
        <v>0.42099999999999999</v>
      </c>
      <c r="C519">
        <v>1.2370000000000001</v>
      </c>
      <c r="D519">
        <v>-0.24385000000000001</v>
      </c>
    </row>
    <row r="520" spans="1:4" x14ac:dyDescent="0.25">
      <c r="A520">
        <v>78</v>
      </c>
      <c r="B520">
        <v>0.4052</v>
      </c>
      <c r="C520">
        <v>1.2418</v>
      </c>
      <c r="D520">
        <v>-0.24432000000000001</v>
      </c>
    </row>
    <row r="521" spans="1:4" x14ac:dyDescent="0.25">
      <c r="A521">
        <v>78.5</v>
      </c>
      <c r="B521">
        <v>0.38940000000000002</v>
      </c>
      <c r="C521">
        <v>1.2465999999999999</v>
      </c>
      <c r="D521">
        <v>-0.24479000000000001</v>
      </c>
    </row>
    <row r="522" spans="1:4" x14ac:dyDescent="0.25">
      <c r="A522">
        <v>79</v>
      </c>
      <c r="B522">
        <v>0.37359999999999999</v>
      </c>
      <c r="C522">
        <v>1.2514000000000001</v>
      </c>
      <c r="D522">
        <v>-0.24526000000000001</v>
      </c>
    </row>
    <row r="523" spans="1:4" x14ac:dyDescent="0.25">
      <c r="A523">
        <v>79.5</v>
      </c>
      <c r="B523">
        <v>0.35780000000000001</v>
      </c>
      <c r="C523">
        <v>1.2562</v>
      </c>
      <c r="D523">
        <v>-0.24573</v>
      </c>
    </row>
    <row r="524" spans="1:4" x14ac:dyDescent="0.25">
      <c r="A524">
        <v>80</v>
      </c>
      <c r="B524">
        <v>0.34200000000000003</v>
      </c>
      <c r="C524">
        <v>1.2609999999999999</v>
      </c>
      <c r="D524">
        <v>-0.2462</v>
      </c>
    </row>
    <row r="525" spans="1:4" x14ac:dyDescent="0.25">
      <c r="A525">
        <v>80.5</v>
      </c>
      <c r="B525">
        <v>0.32516</v>
      </c>
      <c r="C525">
        <v>1.2639</v>
      </c>
      <c r="D525">
        <v>-0.24648</v>
      </c>
    </row>
    <row r="526" spans="1:4" x14ac:dyDescent="0.25">
      <c r="A526">
        <v>81</v>
      </c>
      <c r="B526">
        <v>0.30831999999999998</v>
      </c>
      <c r="C526">
        <v>1.2667999999999999</v>
      </c>
      <c r="D526">
        <v>-0.24676000000000001</v>
      </c>
    </row>
    <row r="527" spans="1:4" x14ac:dyDescent="0.25">
      <c r="A527">
        <v>81.5</v>
      </c>
      <c r="B527">
        <v>0.29148000000000002</v>
      </c>
      <c r="C527">
        <v>1.2697000000000001</v>
      </c>
      <c r="D527">
        <v>-0.24704000000000001</v>
      </c>
    </row>
    <row r="528" spans="1:4" x14ac:dyDescent="0.25">
      <c r="A528">
        <v>82</v>
      </c>
      <c r="B528">
        <v>0.27464</v>
      </c>
      <c r="C528">
        <v>1.2726</v>
      </c>
      <c r="D528">
        <v>-0.24732000000000001</v>
      </c>
    </row>
    <row r="529" spans="1:4" x14ac:dyDescent="0.25">
      <c r="A529">
        <v>82.5</v>
      </c>
      <c r="B529">
        <v>0.25779999999999997</v>
      </c>
      <c r="C529">
        <v>1.2755000000000001</v>
      </c>
      <c r="D529">
        <v>-0.24759999999999999</v>
      </c>
    </row>
    <row r="530" spans="1:4" x14ac:dyDescent="0.25">
      <c r="A530">
        <v>83</v>
      </c>
      <c r="B530">
        <v>0.24096000000000001</v>
      </c>
      <c r="C530">
        <v>1.2784</v>
      </c>
      <c r="D530">
        <v>-0.24787999999999999</v>
      </c>
    </row>
    <row r="531" spans="1:4" x14ac:dyDescent="0.25">
      <c r="A531">
        <v>83.5</v>
      </c>
      <c r="B531">
        <v>0.22412000000000001</v>
      </c>
      <c r="C531">
        <v>1.2813000000000001</v>
      </c>
      <c r="D531">
        <v>-0.24815999999999999</v>
      </c>
    </row>
    <row r="532" spans="1:4" x14ac:dyDescent="0.25">
      <c r="A532">
        <v>84</v>
      </c>
      <c r="B532">
        <v>0.20727999999999999</v>
      </c>
      <c r="C532">
        <v>1.2842</v>
      </c>
      <c r="D532">
        <v>-0.24843999999999999</v>
      </c>
    </row>
    <row r="533" spans="1:4" x14ac:dyDescent="0.25">
      <c r="A533">
        <v>84.5</v>
      </c>
      <c r="B533">
        <v>0.19044</v>
      </c>
      <c r="C533">
        <v>1.2870999999999999</v>
      </c>
      <c r="D533">
        <v>-0.24872</v>
      </c>
    </row>
    <row r="534" spans="1:4" x14ac:dyDescent="0.25">
      <c r="A534">
        <v>85</v>
      </c>
      <c r="B534">
        <v>0.1736</v>
      </c>
      <c r="C534">
        <v>1.29</v>
      </c>
      <c r="D534">
        <v>-0.249</v>
      </c>
    </row>
    <row r="535" spans="1:4" x14ac:dyDescent="0.25">
      <c r="A535">
        <v>85.5</v>
      </c>
      <c r="B535">
        <v>0.15623999999999999</v>
      </c>
      <c r="C535">
        <v>1.2909999999999999</v>
      </c>
      <c r="D535">
        <v>-0.24909999999999999</v>
      </c>
    </row>
    <row r="536" spans="1:4" x14ac:dyDescent="0.25">
      <c r="A536">
        <v>86</v>
      </c>
      <c r="B536">
        <v>0.13888</v>
      </c>
      <c r="C536">
        <v>1.292</v>
      </c>
      <c r="D536">
        <v>-0.2492</v>
      </c>
    </row>
    <row r="537" spans="1:4" x14ac:dyDescent="0.25">
      <c r="A537">
        <v>86.5</v>
      </c>
      <c r="B537">
        <v>0.12152</v>
      </c>
      <c r="C537">
        <v>1.2929999999999999</v>
      </c>
      <c r="D537">
        <v>-0.24929999999999999</v>
      </c>
    </row>
    <row r="538" spans="1:4" x14ac:dyDescent="0.25">
      <c r="A538">
        <v>87</v>
      </c>
      <c r="B538">
        <v>0.10416</v>
      </c>
      <c r="C538">
        <v>1.294</v>
      </c>
      <c r="D538">
        <v>-0.24940000000000001</v>
      </c>
    </row>
    <row r="539" spans="1:4" x14ac:dyDescent="0.25">
      <c r="A539">
        <v>87.5</v>
      </c>
      <c r="B539">
        <v>8.6800000000000002E-2</v>
      </c>
      <c r="C539">
        <v>1.2949999999999999</v>
      </c>
      <c r="D539">
        <v>-0.2495</v>
      </c>
    </row>
    <row r="540" spans="1:4" x14ac:dyDescent="0.25">
      <c r="A540">
        <v>88</v>
      </c>
      <c r="B540">
        <v>6.9440000000000002E-2</v>
      </c>
      <c r="C540">
        <v>1.296</v>
      </c>
      <c r="D540">
        <v>-0.24959999999999999</v>
      </c>
    </row>
    <row r="541" spans="1:4" x14ac:dyDescent="0.25">
      <c r="A541">
        <v>88.5</v>
      </c>
      <c r="B541">
        <v>5.2080000000000001E-2</v>
      </c>
      <c r="C541">
        <v>1.2969999999999999</v>
      </c>
      <c r="D541">
        <v>-0.24970000000000001</v>
      </c>
    </row>
    <row r="542" spans="1:4" x14ac:dyDescent="0.25">
      <c r="A542">
        <v>89</v>
      </c>
      <c r="B542">
        <v>3.4720000000000001E-2</v>
      </c>
      <c r="C542">
        <v>1.298</v>
      </c>
      <c r="D542">
        <v>-0.24979999999999999</v>
      </c>
    </row>
    <row r="543" spans="1:4" x14ac:dyDescent="0.25">
      <c r="A543">
        <v>89.5</v>
      </c>
      <c r="B543">
        <v>1.736E-2</v>
      </c>
      <c r="C543">
        <v>1.2989999999999999</v>
      </c>
      <c r="D543">
        <v>-0.24990000000000001</v>
      </c>
    </row>
    <row r="544" spans="1:4" x14ac:dyDescent="0.25">
      <c r="A544">
        <v>90</v>
      </c>
      <c r="B544">
        <v>0</v>
      </c>
      <c r="C544">
        <v>1.3</v>
      </c>
      <c r="D544">
        <v>-0.25</v>
      </c>
    </row>
    <row r="545" spans="1:4" x14ac:dyDescent="0.25">
      <c r="A545">
        <v>90.5</v>
      </c>
      <c r="B545">
        <v>-1.736E-2</v>
      </c>
      <c r="C545">
        <v>1.2989999999999999</v>
      </c>
      <c r="D545">
        <v>-0.24990000000000001</v>
      </c>
    </row>
    <row r="546" spans="1:4" x14ac:dyDescent="0.25">
      <c r="A546">
        <v>91</v>
      </c>
      <c r="B546">
        <v>-3.4720000000000001E-2</v>
      </c>
      <c r="C546">
        <v>1.298</v>
      </c>
      <c r="D546">
        <v>-0.24979999999999999</v>
      </c>
    </row>
    <row r="547" spans="1:4" x14ac:dyDescent="0.25">
      <c r="A547">
        <v>91.5</v>
      </c>
      <c r="B547">
        <v>-5.2080000000000001E-2</v>
      </c>
      <c r="C547">
        <v>1.2969999999999999</v>
      </c>
      <c r="D547">
        <v>-0.24970000000000001</v>
      </c>
    </row>
    <row r="548" spans="1:4" x14ac:dyDescent="0.25">
      <c r="A548">
        <v>92</v>
      </c>
      <c r="B548">
        <v>-6.9440000000000002E-2</v>
      </c>
      <c r="C548">
        <v>1.296</v>
      </c>
      <c r="D548">
        <v>-0.24959999999999999</v>
      </c>
    </row>
    <row r="549" spans="1:4" x14ac:dyDescent="0.25">
      <c r="A549">
        <v>92.5</v>
      </c>
      <c r="B549">
        <v>-8.6800000000000002E-2</v>
      </c>
      <c r="C549">
        <v>1.2949999999999999</v>
      </c>
      <c r="D549">
        <v>-0.2495</v>
      </c>
    </row>
    <row r="550" spans="1:4" x14ac:dyDescent="0.25">
      <c r="A550">
        <v>93</v>
      </c>
      <c r="B550">
        <v>-0.10416</v>
      </c>
      <c r="C550">
        <v>1.294</v>
      </c>
      <c r="D550">
        <v>-0.24940000000000001</v>
      </c>
    </row>
    <row r="551" spans="1:4" x14ac:dyDescent="0.25">
      <c r="A551">
        <v>93.5</v>
      </c>
      <c r="B551">
        <v>-0.12152</v>
      </c>
      <c r="C551">
        <v>1.2929999999999999</v>
      </c>
      <c r="D551">
        <v>-0.24929999999999999</v>
      </c>
    </row>
    <row r="552" spans="1:4" x14ac:dyDescent="0.25">
      <c r="A552">
        <v>94</v>
      </c>
      <c r="B552">
        <v>-0.13888</v>
      </c>
      <c r="C552">
        <v>1.292</v>
      </c>
      <c r="D552">
        <v>-0.2492</v>
      </c>
    </row>
    <row r="553" spans="1:4" x14ac:dyDescent="0.25">
      <c r="A553">
        <v>94.5</v>
      </c>
      <c r="B553">
        <v>-0.15623999999999999</v>
      </c>
      <c r="C553">
        <v>1.2909999999999999</v>
      </c>
      <c r="D553">
        <v>-0.24909999999999999</v>
      </c>
    </row>
    <row r="554" spans="1:4" x14ac:dyDescent="0.25">
      <c r="A554">
        <v>95</v>
      </c>
      <c r="B554">
        <v>-0.1736</v>
      </c>
      <c r="C554">
        <v>1.29</v>
      </c>
      <c r="D554">
        <v>-0.249</v>
      </c>
    </row>
    <row r="555" spans="1:4" x14ac:dyDescent="0.25">
      <c r="A555">
        <v>95.5</v>
      </c>
      <c r="B555">
        <v>-0.19044</v>
      </c>
      <c r="C555">
        <v>1.2870999999999999</v>
      </c>
      <c r="D555">
        <v>-0.24872</v>
      </c>
    </row>
    <row r="556" spans="1:4" x14ac:dyDescent="0.25">
      <c r="A556">
        <v>96</v>
      </c>
      <c r="B556">
        <v>-0.20727999999999999</v>
      </c>
      <c r="C556">
        <v>1.2842</v>
      </c>
      <c r="D556">
        <v>-0.24843999999999999</v>
      </c>
    </row>
    <row r="557" spans="1:4" x14ac:dyDescent="0.25">
      <c r="A557">
        <v>96.5</v>
      </c>
      <c r="B557">
        <v>-0.22412000000000001</v>
      </c>
      <c r="C557">
        <v>1.2813000000000001</v>
      </c>
      <c r="D557">
        <v>-0.24815999999999999</v>
      </c>
    </row>
    <row r="558" spans="1:4" x14ac:dyDescent="0.25">
      <c r="A558">
        <v>97</v>
      </c>
      <c r="B558">
        <v>-0.24096000000000001</v>
      </c>
      <c r="C558">
        <v>1.2784</v>
      </c>
      <c r="D558">
        <v>-0.24787999999999999</v>
      </c>
    </row>
    <row r="559" spans="1:4" x14ac:dyDescent="0.25">
      <c r="A559">
        <v>97.5</v>
      </c>
      <c r="B559">
        <v>-0.25779999999999997</v>
      </c>
      <c r="C559">
        <v>1.2755000000000001</v>
      </c>
      <c r="D559">
        <v>-0.24759999999999999</v>
      </c>
    </row>
    <row r="560" spans="1:4" x14ac:dyDescent="0.25">
      <c r="A560">
        <v>98</v>
      </c>
      <c r="B560">
        <v>-0.27464</v>
      </c>
      <c r="C560">
        <v>1.2726</v>
      </c>
      <c r="D560">
        <v>-0.24732000000000001</v>
      </c>
    </row>
    <row r="561" spans="1:4" x14ac:dyDescent="0.25">
      <c r="A561">
        <v>98.5</v>
      </c>
      <c r="B561">
        <v>-0.29148000000000002</v>
      </c>
      <c r="C561">
        <v>1.2697000000000001</v>
      </c>
      <c r="D561">
        <v>-0.24704000000000001</v>
      </c>
    </row>
    <row r="562" spans="1:4" x14ac:dyDescent="0.25">
      <c r="A562">
        <v>99</v>
      </c>
      <c r="B562">
        <v>-0.30831999999999998</v>
      </c>
      <c r="C562">
        <v>1.2667999999999999</v>
      </c>
      <c r="D562">
        <v>-0.24676000000000001</v>
      </c>
    </row>
    <row r="563" spans="1:4" x14ac:dyDescent="0.25">
      <c r="A563">
        <v>99.5</v>
      </c>
      <c r="B563">
        <v>-0.32516</v>
      </c>
      <c r="C563">
        <v>1.2639</v>
      </c>
      <c r="D563">
        <v>-0.24648</v>
      </c>
    </row>
    <row r="564" spans="1:4" x14ac:dyDescent="0.25">
      <c r="A564">
        <v>100</v>
      </c>
      <c r="B564">
        <v>-0.34200000000000003</v>
      </c>
      <c r="C564">
        <v>1.2609999999999999</v>
      </c>
      <c r="D564">
        <v>-0.2462</v>
      </c>
    </row>
    <row r="565" spans="1:4" x14ac:dyDescent="0.25">
      <c r="A565">
        <v>100.5</v>
      </c>
      <c r="B565">
        <v>-0.35780000000000001</v>
      </c>
      <c r="C565">
        <v>1.2562</v>
      </c>
      <c r="D565">
        <v>-0.24573</v>
      </c>
    </row>
    <row r="566" spans="1:4" x14ac:dyDescent="0.25">
      <c r="A566">
        <v>101</v>
      </c>
      <c r="B566">
        <v>-0.37359999999999999</v>
      </c>
      <c r="C566">
        <v>1.2514000000000001</v>
      </c>
      <c r="D566">
        <v>-0.24526000000000001</v>
      </c>
    </row>
    <row r="567" spans="1:4" x14ac:dyDescent="0.25">
      <c r="A567">
        <v>101.5</v>
      </c>
      <c r="B567">
        <v>-0.38940000000000002</v>
      </c>
      <c r="C567">
        <v>1.2465999999999999</v>
      </c>
      <c r="D567">
        <v>-0.24479000000000001</v>
      </c>
    </row>
    <row r="568" spans="1:4" x14ac:dyDescent="0.25">
      <c r="A568">
        <v>102</v>
      </c>
      <c r="B568">
        <v>-0.4052</v>
      </c>
      <c r="C568">
        <v>1.2418</v>
      </c>
      <c r="D568">
        <v>-0.24432000000000001</v>
      </c>
    </row>
    <row r="569" spans="1:4" x14ac:dyDescent="0.25">
      <c r="A569">
        <v>102.5</v>
      </c>
      <c r="B569">
        <v>-0.42099999999999999</v>
      </c>
      <c r="C569">
        <v>1.2370000000000001</v>
      </c>
      <c r="D569">
        <v>-0.24385000000000001</v>
      </c>
    </row>
    <row r="570" spans="1:4" x14ac:dyDescent="0.25">
      <c r="A570">
        <v>103</v>
      </c>
      <c r="B570">
        <v>-0.43680000000000002</v>
      </c>
      <c r="C570">
        <v>1.2322</v>
      </c>
      <c r="D570">
        <v>-0.24338000000000001</v>
      </c>
    </row>
    <row r="571" spans="1:4" x14ac:dyDescent="0.25">
      <c r="A571">
        <v>103.5</v>
      </c>
      <c r="B571">
        <v>-0.4526</v>
      </c>
      <c r="C571">
        <v>1.2274</v>
      </c>
      <c r="D571">
        <v>-0.24290999999999999</v>
      </c>
    </row>
    <row r="572" spans="1:4" x14ac:dyDescent="0.25">
      <c r="A572">
        <v>104</v>
      </c>
      <c r="B572">
        <v>-0.46839999999999998</v>
      </c>
      <c r="C572">
        <v>1.2225999999999999</v>
      </c>
      <c r="D572">
        <v>-0.24243999999999999</v>
      </c>
    </row>
    <row r="573" spans="1:4" x14ac:dyDescent="0.25">
      <c r="A573">
        <v>104.5</v>
      </c>
      <c r="B573">
        <v>-0.48420000000000002</v>
      </c>
      <c r="C573">
        <v>1.2178</v>
      </c>
      <c r="D573">
        <v>-0.24196999999999999</v>
      </c>
    </row>
    <row r="574" spans="1:4" x14ac:dyDescent="0.25">
      <c r="A574">
        <v>105</v>
      </c>
      <c r="B574">
        <v>-0.5</v>
      </c>
      <c r="C574">
        <v>1.2130000000000001</v>
      </c>
      <c r="D574">
        <v>-0.24149999999999999</v>
      </c>
    </row>
    <row r="575" spans="1:4" x14ac:dyDescent="0.25">
      <c r="A575">
        <v>105.5</v>
      </c>
      <c r="B575">
        <v>-0.51427999999999996</v>
      </c>
      <c r="C575">
        <v>1.2064999999999999</v>
      </c>
      <c r="D575">
        <v>-0.24084</v>
      </c>
    </row>
    <row r="576" spans="1:4" x14ac:dyDescent="0.25">
      <c r="A576">
        <v>106</v>
      </c>
      <c r="B576">
        <v>-0.52856000000000003</v>
      </c>
      <c r="C576">
        <v>1.2</v>
      </c>
      <c r="D576">
        <v>-0.24018</v>
      </c>
    </row>
    <row r="577" spans="1:4" x14ac:dyDescent="0.25">
      <c r="A577">
        <v>106.5</v>
      </c>
      <c r="B577">
        <v>-0.54283999999999999</v>
      </c>
      <c r="C577">
        <v>1.1935</v>
      </c>
      <c r="D577">
        <v>-0.23952000000000001</v>
      </c>
    </row>
    <row r="578" spans="1:4" x14ac:dyDescent="0.25">
      <c r="A578">
        <v>107</v>
      </c>
      <c r="B578">
        <v>-0.55711999999999995</v>
      </c>
      <c r="C578">
        <v>1.1870000000000001</v>
      </c>
      <c r="D578">
        <v>-0.23885999999999999</v>
      </c>
    </row>
    <row r="579" spans="1:4" x14ac:dyDescent="0.25">
      <c r="A579">
        <v>107.5</v>
      </c>
      <c r="B579">
        <v>-0.57140000000000002</v>
      </c>
      <c r="C579">
        <v>1.1805000000000001</v>
      </c>
      <c r="D579">
        <v>-0.2382</v>
      </c>
    </row>
    <row r="580" spans="1:4" x14ac:dyDescent="0.25">
      <c r="A580">
        <v>108</v>
      </c>
      <c r="B580">
        <v>-0.58567999999999998</v>
      </c>
      <c r="C580">
        <v>1.1739999999999999</v>
      </c>
      <c r="D580">
        <v>-0.23754</v>
      </c>
    </row>
    <row r="581" spans="1:4" x14ac:dyDescent="0.25">
      <c r="A581">
        <v>108.5</v>
      </c>
      <c r="B581">
        <v>-0.59996000000000005</v>
      </c>
      <c r="C581">
        <v>1.1675</v>
      </c>
      <c r="D581">
        <v>-0.23688000000000001</v>
      </c>
    </row>
    <row r="582" spans="1:4" x14ac:dyDescent="0.25">
      <c r="A582">
        <v>109</v>
      </c>
      <c r="B582">
        <v>-0.61424000000000001</v>
      </c>
      <c r="C582">
        <v>1.161</v>
      </c>
      <c r="D582">
        <v>-0.23622000000000001</v>
      </c>
    </row>
    <row r="583" spans="1:4" x14ac:dyDescent="0.25">
      <c r="A583">
        <v>109.5</v>
      </c>
      <c r="B583">
        <v>-0.62851999999999997</v>
      </c>
      <c r="C583">
        <v>1.1545000000000001</v>
      </c>
      <c r="D583">
        <v>-0.23555999999999999</v>
      </c>
    </row>
    <row r="584" spans="1:4" x14ac:dyDescent="0.25">
      <c r="A584">
        <v>110</v>
      </c>
      <c r="B584">
        <v>-0.64280000000000004</v>
      </c>
      <c r="C584">
        <v>1.1479999999999999</v>
      </c>
      <c r="D584">
        <v>-0.2349</v>
      </c>
    </row>
    <row r="585" spans="1:4" x14ac:dyDescent="0.25">
      <c r="A585">
        <v>110.5</v>
      </c>
      <c r="B585">
        <v>-0.65512000000000004</v>
      </c>
      <c r="C585">
        <v>1.1399999999999999</v>
      </c>
      <c r="D585">
        <v>-0.23407</v>
      </c>
    </row>
    <row r="586" spans="1:4" x14ac:dyDescent="0.25">
      <c r="A586">
        <v>111</v>
      </c>
      <c r="B586">
        <v>-0.66744000000000003</v>
      </c>
      <c r="C586">
        <v>1.1319999999999999</v>
      </c>
      <c r="D586">
        <v>-0.23324</v>
      </c>
    </row>
    <row r="587" spans="1:4" x14ac:dyDescent="0.25">
      <c r="A587">
        <v>111.5</v>
      </c>
      <c r="B587">
        <v>-0.67976000000000003</v>
      </c>
      <c r="C587">
        <v>1.1240000000000001</v>
      </c>
      <c r="D587">
        <v>-0.23241000000000001</v>
      </c>
    </row>
    <row r="588" spans="1:4" x14ac:dyDescent="0.25">
      <c r="A588">
        <v>112</v>
      </c>
      <c r="B588">
        <v>-0.69208000000000003</v>
      </c>
      <c r="C588">
        <v>1.1160000000000001</v>
      </c>
      <c r="D588">
        <v>-0.23158000000000001</v>
      </c>
    </row>
    <row r="589" spans="1:4" x14ac:dyDescent="0.25">
      <c r="A589">
        <v>112.5</v>
      </c>
      <c r="B589">
        <v>-0.70440000000000003</v>
      </c>
      <c r="C589">
        <v>1.1080000000000001</v>
      </c>
      <c r="D589">
        <v>-0.23075000000000001</v>
      </c>
    </row>
    <row r="590" spans="1:4" x14ac:dyDescent="0.25">
      <c r="A590">
        <v>113</v>
      </c>
      <c r="B590">
        <v>-0.71672000000000002</v>
      </c>
      <c r="C590">
        <v>1.1000000000000001</v>
      </c>
      <c r="D590">
        <v>-0.22992000000000001</v>
      </c>
    </row>
    <row r="591" spans="1:4" x14ac:dyDescent="0.25">
      <c r="A591">
        <v>113.5</v>
      </c>
      <c r="B591">
        <v>-0.72904000000000002</v>
      </c>
      <c r="C591">
        <v>1.0920000000000001</v>
      </c>
      <c r="D591">
        <v>-0.22908999999999999</v>
      </c>
    </row>
    <row r="592" spans="1:4" x14ac:dyDescent="0.25">
      <c r="A592">
        <v>114</v>
      </c>
      <c r="B592">
        <v>-0.74136000000000002</v>
      </c>
      <c r="C592">
        <v>1.0840000000000001</v>
      </c>
      <c r="D592">
        <v>-0.22825999999999999</v>
      </c>
    </row>
    <row r="593" spans="1:4" x14ac:dyDescent="0.25">
      <c r="A593">
        <v>114.5</v>
      </c>
      <c r="B593">
        <v>-0.75368000000000002</v>
      </c>
      <c r="C593">
        <v>1.0760000000000001</v>
      </c>
      <c r="D593">
        <v>-0.22742999999999999</v>
      </c>
    </row>
    <row r="594" spans="1:4" x14ac:dyDescent="0.25">
      <c r="A594">
        <v>115</v>
      </c>
      <c r="B594">
        <v>-0.76600000000000001</v>
      </c>
      <c r="C594">
        <v>1.0680000000000001</v>
      </c>
      <c r="D594">
        <v>-0.2266</v>
      </c>
    </row>
    <row r="595" spans="1:4" x14ac:dyDescent="0.25">
      <c r="A595">
        <v>115.5</v>
      </c>
      <c r="B595">
        <v>-0.77600000000000002</v>
      </c>
      <c r="C595">
        <v>1.0587</v>
      </c>
      <c r="D595">
        <v>-0.22559000000000001</v>
      </c>
    </row>
    <row r="596" spans="1:4" x14ac:dyDescent="0.25">
      <c r="A596">
        <v>116</v>
      </c>
      <c r="B596">
        <v>-0.78600000000000003</v>
      </c>
      <c r="C596">
        <v>1.0494000000000001</v>
      </c>
      <c r="D596">
        <v>-0.22458</v>
      </c>
    </row>
    <row r="597" spans="1:4" x14ac:dyDescent="0.25">
      <c r="A597">
        <v>116.5</v>
      </c>
      <c r="B597">
        <v>-0.79600000000000004</v>
      </c>
      <c r="C597">
        <v>1.0401</v>
      </c>
      <c r="D597">
        <v>-0.22356999999999999</v>
      </c>
    </row>
    <row r="598" spans="1:4" x14ac:dyDescent="0.25">
      <c r="A598">
        <v>117</v>
      </c>
      <c r="B598">
        <v>-0.80600000000000005</v>
      </c>
      <c r="C598">
        <v>1.0307999999999999</v>
      </c>
      <c r="D598">
        <v>-0.22256000000000001</v>
      </c>
    </row>
    <row r="599" spans="1:4" x14ac:dyDescent="0.25">
      <c r="A599">
        <v>117.5</v>
      </c>
      <c r="B599">
        <v>-0.81599999999999995</v>
      </c>
      <c r="C599">
        <v>1.0215000000000001</v>
      </c>
      <c r="D599">
        <v>-0.22155</v>
      </c>
    </row>
    <row r="600" spans="1:4" x14ac:dyDescent="0.25">
      <c r="A600">
        <v>118</v>
      </c>
      <c r="B600">
        <v>-0.82599999999999996</v>
      </c>
      <c r="C600">
        <v>1.0122</v>
      </c>
      <c r="D600">
        <v>-0.22054000000000001</v>
      </c>
    </row>
    <row r="601" spans="1:4" x14ac:dyDescent="0.25">
      <c r="A601">
        <v>118.5</v>
      </c>
      <c r="B601">
        <v>-0.83599999999999997</v>
      </c>
      <c r="C601">
        <v>1.0028999999999999</v>
      </c>
      <c r="D601">
        <v>-0.21953</v>
      </c>
    </row>
    <row r="602" spans="1:4" x14ac:dyDescent="0.25">
      <c r="A602">
        <v>119</v>
      </c>
      <c r="B602">
        <v>-0.84599999999999997</v>
      </c>
      <c r="C602">
        <v>0.99360000000000004</v>
      </c>
      <c r="D602">
        <v>-0.21851999999999999</v>
      </c>
    </row>
    <row r="603" spans="1:4" x14ac:dyDescent="0.25">
      <c r="A603">
        <v>119.5</v>
      </c>
      <c r="B603">
        <v>-0.85599999999999998</v>
      </c>
      <c r="C603">
        <v>0.98429999999999995</v>
      </c>
      <c r="D603">
        <v>-0.21751000000000001</v>
      </c>
    </row>
    <row r="604" spans="1:4" x14ac:dyDescent="0.25">
      <c r="A604">
        <v>120</v>
      </c>
      <c r="B604">
        <v>-0.86599999999999999</v>
      </c>
      <c r="C604">
        <v>0.97499999999999998</v>
      </c>
      <c r="D604">
        <v>-0.2165</v>
      </c>
    </row>
    <row r="605" spans="1:4" x14ac:dyDescent="0.25">
      <c r="A605">
        <v>120.5</v>
      </c>
      <c r="B605">
        <v>-0.87336999999999998</v>
      </c>
      <c r="C605">
        <v>0.96472999999999998</v>
      </c>
      <c r="D605">
        <v>-0.21532999999999999</v>
      </c>
    </row>
    <row r="606" spans="1:4" x14ac:dyDescent="0.25">
      <c r="A606">
        <v>121</v>
      </c>
      <c r="B606">
        <v>-0.88073999999999997</v>
      </c>
      <c r="C606">
        <v>0.95445999999999998</v>
      </c>
      <c r="D606">
        <v>-0.21415999999999999</v>
      </c>
    </row>
    <row r="607" spans="1:4" x14ac:dyDescent="0.25">
      <c r="A607">
        <v>121.5</v>
      </c>
      <c r="B607">
        <v>-0.88810999999999996</v>
      </c>
      <c r="C607">
        <v>0.94418999999999997</v>
      </c>
      <c r="D607">
        <v>-0.21299000000000001</v>
      </c>
    </row>
    <row r="608" spans="1:4" x14ac:dyDescent="0.25">
      <c r="A608">
        <v>122</v>
      </c>
      <c r="B608">
        <v>-0.89548000000000005</v>
      </c>
      <c r="C608">
        <v>0.93391999999999997</v>
      </c>
      <c r="D608">
        <v>-0.21182000000000001</v>
      </c>
    </row>
    <row r="609" spans="1:4" x14ac:dyDescent="0.25">
      <c r="A609">
        <v>122.5</v>
      </c>
      <c r="B609">
        <v>-0.90285000000000004</v>
      </c>
      <c r="C609">
        <v>0.92364999999999997</v>
      </c>
      <c r="D609">
        <v>-0.21065</v>
      </c>
    </row>
    <row r="610" spans="1:4" x14ac:dyDescent="0.25">
      <c r="A610">
        <v>123</v>
      </c>
      <c r="B610">
        <v>-0.91022000000000003</v>
      </c>
      <c r="C610">
        <v>0.91337999999999997</v>
      </c>
      <c r="D610">
        <v>-0.20948</v>
      </c>
    </row>
    <row r="611" spans="1:4" x14ac:dyDescent="0.25">
      <c r="A611">
        <v>123.5</v>
      </c>
      <c r="B611">
        <v>-0.91759000000000002</v>
      </c>
      <c r="C611">
        <v>0.90310999999999997</v>
      </c>
      <c r="D611">
        <v>-0.20831</v>
      </c>
    </row>
    <row r="612" spans="1:4" x14ac:dyDescent="0.25">
      <c r="A612">
        <v>124</v>
      </c>
      <c r="B612">
        <v>-0.92496</v>
      </c>
      <c r="C612">
        <v>0.89283999999999997</v>
      </c>
      <c r="D612">
        <v>-0.20713999999999999</v>
      </c>
    </row>
    <row r="613" spans="1:4" x14ac:dyDescent="0.25">
      <c r="A613">
        <v>124.5</v>
      </c>
      <c r="B613">
        <v>-0.93232999999999999</v>
      </c>
      <c r="C613">
        <v>0.88256999999999997</v>
      </c>
      <c r="D613">
        <v>-0.20596999999999999</v>
      </c>
    </row>
    <row r="614" spans="1:4" x14ac:dyDescent="0.25">
      <c r="A614">
        <v>125</v>
      </c>
      <c r="B614">
        <v>-0.93969999999999998</v>
      </c>
      <c r="C614">
        <v>0.87229999999999996</v>
      </c>
      <c r="D614">
        <v>-0.20480000000000001</v>
      </c>
    </row>
    <row r="615" spans="1:4" x14ac:dyDescent="0.25">
      <c r="A615">
        <v>125.5</v>
      </c>
      <c r="B615">
        <v>-0.94420999999999999</v>
      </c>
      <c r="C615">
        <v>0.86136000000000001</v>
      </c>
      <c r="D615">
        <v>-0.20347000000000001</v>
      </c>
    </row>
    <row r="616" spans="1:4" x14ac:dyDescent="0.25">
      <c r="A616">
        <v>126</v>
      </c>
      <c r="B616">
        <v>-0.94872000000000001</v>
      </c>
      <c r="C616">
        <v>0.85041999999999995</v>
      </c>
      <c r="D616">
        <v>-0.20213999999999999</v>
      </c>
    </row>
    <row r="617" spans="1:4" x14ac:dyDescent="0.25">
      <c r="A617">
        <v>126.5</v>
      </c>
      <c r="B617">
        <v>-0.95323000000000002</v>
      </c>
      <c r="C617">
        <v>0.83948</v>
      </c>
      <c r="D617">
        <v>-0.20080999999999999</v>
      </c>
    </row>
    <row r="618" spans="1:4" x14ac:dyDescent="0.25">
      <c r="A618">
        <v>127</v>
      </c>
      <c r="B618">
        <v>-0.95774000000000004</v>
      </c>
      <c r="C618">
        <v>0.82854000000000005</v>
      </c>
      <c r="D618">
        <v>-0.19947999999999999</v>
      </c>
    </row>
    <row r="619" spans="1:4" x14ac:dyDescent="0.25">
      <c r="A619">
        <v>127.5</v>
      </c>
      <c r="B619">
        <v>-0.96225000000000005</v>
      </c>
      <c r="C619">
        <v>0.81759999999999999</v>
      </c>
      <c r="D619">
        <v>-0.19814999999999999</v>
      </c>
    </row>
    <row r="620" spans="1:4" x14ac:dyDescent="0.25">
      <c r="A620">
        <v>128</v>
      </c>
      <c r="B620">
        <v>-0.96675999999999995</v>
      </c>
      <c r="C620">
        <v>0.80666000000000004</v>
      </c>
      <c r="D620">
        <v>-0.19681999999999999</v>
      </c>
    </row>
    <row r="621" spans="1:4" x14ac:dyDescent="0.25">
      <c r="A621">
        <v>128.5</v>
      </c>
      <c r="B621">
        <v>-0.97126999999999997</v>
      </c>
      <c r="C621">
        <v>0.79571999999999998</v>
      </c>
      <c r="D621">
        <v>-0.19549</v>
      </c>
    </row>
    <row r="622" spans="1:4" x14ac:dyDescent="0.25">
      <c r="A622">
        <v>129</v>
      </c>
      <c r="B622">
        <v>-0.97577999999999998</v>
      </c>
      <c r="C622">
        <v>0.78478000000000003</v>
      </c>
      <c r="D622">
        <v>-0.19416</v>
      </c>
    </row>
    <row r="623" spans="1:4" x14ac:dyDescent="0.25">
      <c r="A623">
        <v>129.5</v>
      </c>
      <c r="B623">
        <v>-0.98028999999999999</v>
      </c>
      <c r="C623">
        <v>0.77383999999999997</v>
      </c>
      <c r="D623">
        <v>-0.19283</v>
      </c>
    </row>
    <row r="624" spans="1:4" x14ac:dyDescent="0.25">
      <c r="A624">
        <v>130</v>
      </c>
      <c r="B624">
        <v>-0.98480000000000001</v>
      </c>
      <c r="C624">
        <v>0.76290000000000002</v>
      </c>
      <c r="D624">
        <v>-0.1915</v>
      </c>
    </row>
    <row r="625" spans="1:4" x14ac:dyDescent="0.25">
      <c r="A625">
        <v>130.5</v>
      </c>
      <c r="B625">
        <v>-0.98631999999999997</v>
      </c>
      <c r="C625">
        <v>0.75161</v>
      </c>
      <c r="D625">
        <v>-0.19003</v>
      </c>
    </row>
    <row r="626" spans="1:4" x14ac:dyDescent="0.25">
      <c r="A626">
        <v>131</v>
      </c>
      <c r="B626">
        <v>-0.98784000000000005</v>
      </c>
      <c r="C626">
        <v>0.74031999999999998</v>
      </c>
      <c r="D626">
        <v>-0.18856000000000001</v>
      </c>
    </row>
    <row r="627" spans="1:4" x14ac:dyDescent="0.25">
      <c r="A627">
        <v>131.5</v>
      </c>
      <c r="B627">
        <v>-0.98936000000000002</v>
      </c>
      <c r="C627">
        <v>0.72902999999999996</v>
      </c>
      <c r="D627">
        <v>-0.18709000000000001</v>
      </c>
    </row>
    <row r="628" spans="1:4" x14ac:dyDescent="0.25">
      <c r="A628">
        <v>132</v>
      </c>
      <c r="B628">
        <v>-0.99087999999999998</v>
      </c>
      <c r="C628">
        <v>0.71774000000000004</v>
      </c>
      <c r="D628">
        <v>-0.18562000000000001</v>
      </c>
    </row>
    <row r="629" spans="1:4" x14ac:dyDescent="0.25">
      <c r="A629">
        <v>132.5</v>
      </c>
      <c r="B629">
        <v>-0.99239999999999995</v>
      </c>
      <c r="C629">
        <v>0.70645000000000002</v>
      </c>
      <c r="D629">
        <v>-0.18415000000000001</v>
      </c>
    </row>
    <row r="630" spans="1:4" x14ac:dyDescent="0.25">
      <c r="A630">
        <v>133</v>
      </c>
      <c r="B630">
        <v>-0.99392000000000003</v>
      </c>
      <c r="C630">
        <v>0.69516</v>
      </c>
      <c r="D630">
        <v>-0.18268000000000001</v>
      </c>
    </row>
    <row r="631" spans="1:4" x14ac:dyDescent="0.25">
      <c r="A631">
        <v>133.5</v>
      </c>
      <c r="B631">
        <v>-0.99543999999999999</v>
      </c>
      <c r="C631">
        <v>0.68386999999999998</v>
      </c>
      <c r="D631">
        <v>-0.18121000000000001</v>
      </c>
    </row>
    <row r="632" spans="1:4" x14ac:dyDescent="0.25">
      <c r="A632">
        <v>134</v>
      </c>
      <c r="B632">
        <v>-0.99695999999999996</v>
      </c>
      <c r="C632">
        <v>0.67257999999999996</v>
      </c>
      <c r="D632">
        <v>-0.17974000000000001</v>
      </c>
    </row>
    <row r="633" spans="1:4" x14ac:dyDescent="0.25">
      <c r="A633">
        <v>134.5</v>
      </c>
      <c r="B633">
        <v>-0.99848000000000003</v>
      </c>
      <c r="C633">
        <v>0.66129000000000004</v>
      </c>
      <c r="D633">
        <v>-0.17827000000000001</v>
      </c>
    </row>
    <row r="634" spans="1:4" x14ac:dyDescent="0.25">
      <c r="A634">
        <v>135</v>
      </c>
      <c r="B634">
        <v>-1</v>
      </c>
      <c r="C634">
        <v>0.65</v>
      </c>
      <c r="D634">
        <v>-0.17680000000000001</v>
      </c>
    </row>
    <row r="635" spans="1:4" x14ac:dyDescent="0.25">
      <c r="A635">
        <v>135.5</v>
      </c>
      <c r="B635">
        <v>-0.99848000000000003</v>
      </c>
      <c r="C635">
        <v>0.63871</v>
      </c>
      <c r="D635">
        <v>-0.17519000000000001</v>
      </c>
    </row>
    <row r="636" spans="1:4" x14ac:dyDescent="0.25">
      <c r="A636">
        <v>136</v>
      </c>
      <c r="B636">
        <v>-0.99695999999999996</v>
      </c>
      <c r="C636">
        <v>0.62741999999999998</v>
      </c>
      <c r="D636">
        <v>-0.17358000000000001</v>
      </c>
    </row>
    <row r="637" spans="1:4" x14ac:dyDescent="0.25">
      <c r="A637">
        <v>136.5</v>
      </c>
      <c r="B637">
        <v>-0.99543999999999999</v>
      </c>
      <c r="C637">
        <v>0.61612999999999996</v>
      </c>
      <c r="D637">
        <v>-0.17197000000000001</v>
      </c>
    </row>
    <row r="638" spans="1:4" x14ac:dyDescent="0.25">
      <c r="A638">
        <v>137</v>
      </c>
      <c r="B638">
        <v>-0.99392000000000003</v>
      </c>
      <c r="C638">
        <v>0.60484000000000004</v>
      </c>
      <c r="D638">
        <v>-0.17036000000000001</v>
      </c>
    </row>
    <row r="639" spans="1:4" x14ac:dyDescent="0.25">
      <c r="A639">
        <v>137.5</v>
      </c>
      <c r="B639">
        <v>-0.99239999999999995</v>
      </c>
      <c r="C639">
        <v>0.59355000000000002</v>
      </c>
      <c r="D639">
        <v>-0.16875000000000001</v>
      </c>
    </row>
    <row r="640" spans="1:4" x14ac:dyDescent="0.25">
      <c r="A640">
        <v>138</v>
      </c>
      <c r="B640">
        <v>-0.99087999999999998</v>
      </c>
      <c r="C640">
        <v>0.58226</v>
      </c>
      <c r="D640">
        <v>-0.16714000000000001</v>
      </c>
    </row>
    <row r="641" spans="1:4" x14ac:dyDescent="0.25">
      <c r="A641">
        <v>138.5</v>
      </c>
      <c r="B641">
        <v>-0.98936000000000002</v>
      </c>
      <c r="C641">
        <v>0.57096999999999998</v>
      </c>
      <c r="D641">
        <v>-0.16553000000000001</v>
      </c>
    </row>
    <row r="642" spans="1:4" x14ac:dyDescent="0.25">
      <c r="A642">
        <v>139</v>
      </c>
      <c r="B642">
        <v>-0.98784000000000005</v>
      </c>
      <c r="C642">
        <v>0.55967999999999996</v>
      </c>
      <c r="D642">
        <v>-0.16392000000000001</v>
      </c>
    </row>
    <row r="643" spans="1:4" x14ac:dyDescent="0.25">
      <c r="A643">
        <v>139.5</v>
      </c>
      <c r="B643">
        <v>-0.98631999999999997</v>
      </c>
      <c r="C643">
        <v>0.54839000000000004</v>
      </c>
      <c r="D643">
        <v>-0.16231000000000001</v>
      </c>
    </row>
    <row r="644" spans="1:4" x14ac:dyDescent="0.25">
      <c r="A644">
        <v>140</v>
      </c>
      <c r="B644">
        <v>-0.98480000000000001</v>
      </c>
      <c r="C644">
        <v>0.53710000000000002</v>
      </c>
      <c r="D644">
        <v>-0.16070000000000001</v>
      </c>
    </row>
    <row r="645" spans="1:4" x14ac:dyDescent="0.25">
      <c r="A645">
        <v>140.5</v>
      </c>
      <c r="B645">
        <v>-0.98028999999999999</v>
      </c>
      <c r="C645">
        <v>0.52615999999999996</v>
      </c>
      <c r="D645">
        <v>-0.15897</v>
      </c>
    </row>
    <row r="646" spans="1:4" x14ac:dyDescent="0.25">
      <c r="A646">
        <v>141</v>
      </c>
      <c r="B646">
        <v>-0.97577999999999998</v>
      </c>
      <c r="C646">
        <v>0.51522000000000001</v>
      </c>
      <c r="D646">
        <v>-0.15723999999999999</v>
      </c>
    </row>
    <row r="647" spans="1:4" x14ac:dyDescent="0.25">
      <c r="A647">
        <v>141.5</v>
      </c>
      <c r="B647">
        <v>-0.97126999999999997</v>
      </c>
      <c r="C647">
        <v>0.50427999999999995</v>
      </c>
      <c r="D647">
        <v>-0.15551000000000001</v>
      </c>
    </row>
    <row r="648" spans="1:4" x14ac:dyDescent="0.25">
      <c r="A648">
        <v>142</v>
      </c>
      <c r="B648">
        <v>-0.96675999999999995</v>
      </c>
      <c r="C648">
        <v>0.49334</v>
      </c>
      <c r="D648">
        <v>-0.15378</v>
      </c>
    </row>
    <row r="649" spans="1:4" x14ac:dyDescent="0.25">
      <c r="A649">
        <v>142.5</v>
      </c>
      <c r="B649">
        <v>-0.96225000000000005</v>
      </c>
      <c r="C649">
        <v>0.4824</v>
      </c>
      <c r="D649">
        <v>-0.15204999999999999</v>
      </c>
    </row>
    <row r="650" spans="1:4" x14ac:dyDescent="0.25">
      <c r="A650">
        <v>143</v>
      </c>
      <c r="B650">
        <v>-0.95774000000000004</v>
      </c>
      <c r="C650">
        <v>0.47145999999999999</v>
      </c>
      <c r="D650">
        <v>-0.15032000000000001</v>
      </c>
    </row>
    <row r="651" spans="1:4" x14ac:dyDescent="0.25">
      <c r="A651">
        <v>143.5</v>
      </c>
      <c r="B651">
        <v>-0.95323000000000002</v>
      </c>
      <c r="C651">
        <v>0.46051999999999998</v>
      </c>
      <c r="D651">
        <v>-0.14859</v>
      </c>
    </row>
    <row r="652" spans="1:4" x14ac:dyDescent="0.25">
      <c r="A652">
        <v>144</v>
      </c>
      <c r="B652">
        <v>-0.94872000000000001</v>
      </c>
      <c r="C652">
        <v>0.44957999999999998</v>
      </c>
      <c r="D652">
        <v>-0.14685999999999999</v>
      </c>
    </row>
    <row r="653" spans="1:4" x14ac:dyDescent="0.25">
      <c r="A653">
        <v>144.5</v>
      </c>
      <c r="B653">
        <v>-0.94420999999999999</v>
      </c>
      <c r="C653">
        <v>0.43863999999999997</v>
      </c>
      <c r="D653">
        <v>-0.14513000000000001</v>
      </c>
    </row>
    <row r="654" spans="1:4" x14ac:dyDescent="0.25">
      <c r="A654">
        <v>145</v>
      </c>
      <c r="B654">
        <v>-0.93969999999999998</v>
      </c>
      <c r="C654">
        <v>0.42770000000000002</v>
      </c>
      <c r="D654">
        <v>-0.1434</v>
      </c>
    </row>
    <row r="655" spans="1:4" x14ac:dyDescent="0.25">
      <c r="A655">
        <v>145.5</v>
      </c>
      <c r="B655">
        <v>-0.93232999999999999</v>
      </c>
      <c r="C655">
        <v>0.41743000000000002</v>
      </c>
      <c r="D655">
        <v>-0.14155999999999999</v>
      </c>
    </row>
    <row r="656" spans="1:4" x14ac:dyDescent="0.25">
      <c r="A656">
        <v>146</v>
      </c>
      <c r="B656">
        <v>-0.92496</v>
      </c>
      <c r="C656">
        <v>0.40716000000000002</v>
      </c>
      <c r="D656">
        <v>-0.13972000000000001</v>
      </c>
    </row>
    <row r="657" spans="1:4" x14ac:dyDescent="0.25">
      <c r="A657">
        <v>146.5</v>
      </c>
      <c r="B657">
        <v>-0.91759000000000002</v>
      </c>
      <c r="C657">
        <v>0.39689000000000002</v>
      </c>
      <c r="D657">
        <v>-0.13788</v>
      </c>
    </row>
    <row r="658" spans="1:4" x14ac:dyDescent="0.25">
      <c r="A658">
        <v>147</v>
      </c>
      <c r="B658">
        <v>-0.91022000000000003</v>
      </c>
      <c r="C658">
        <v>0.38662000000000002</v>
      </c>
      <c r="D658">
        <v>-0.13603999999999999</v>
      </c>
    </row>
    <row r="659" spans="1:4" x14ac:dyDescent="0.25">
      <c r="A659">
        <v>147.5</v>
      </c>
      <c r="B659">
        <v>-0.90285000000000004</v>
      </c>
      <c r="C659">
        <v>0.37635000000000002</v>
      </c>
      <c r="D659">
        <v>-0.13420000000000001</v>
      </c>
    </row>
    <row r="660" spans="1:4" x14ac:dyDescent="0.25">
      <c r="A660">
        <v>148</v>
      </c>
      <c r="B660">
        <v>-0.89548000000000005</v>
      </c>
      <c r="C660">
        <v>0.36608000000000002</v>
      </c>
      <c r="D660">
        <v>-0.13236000000000001</v>
      </c>
    </row>
    <row r="661" spans="1:4" x14ac:dyDescent="0.25">
      <c r="A661">
        <v>148.5</v>
      </c>
      <c r="B661">
        <v>-0.88810999999999996</v>
      </c>
      <c r="C661">
        <v>0.35581000000000002</v>
      </c>
      <c r="D661">
        <v>-0.13052</v>
      </c>
    </row>
    <row r="662" spans="1:4" x14ac:dyDescent="0.25">
      <c r="A662">
        <v>149</v>
      </c>
      <c r="B662">
        <v>-0.88073999999999997</v>
      </c>
      <c r="C662">
        <v>0.34554000000000001</v>
      </c>
      <c r="D662">
        <v>-0.12867999999999999</v>
      </c>
    </row>
    <row r="663" spans="1:4" x14ac:dyDescent="0.25">
      <c r="A663">
        <v>149.5</v>
      </c>
      <c r="B663">
        <v>-0.87336999999999998</v>
      </c>
      <c r="C663">
        <v>0.33527000000000001</v>
      </c>
      <c r="D663">
        <v>-0.12684000000000001</v>
      </c>
    </row>
    <row r="664" spans="1:4" x14ac:dyDescent="0.25">
      <c r="A664">
        <v>150</v>
      </c>
      <c r="B664">
        <v>-0.86599999999999999</v>
      </c>
      <c r="C664">
        <v>0.32500000000000001</v>
      </c>
      <c r="D664">
        <v>-0.125</v>
      </c>
    </row>
    <row r="665" spans="1:4" x14ac:dyDescent="0.25">
      <c r="A665">
        <v>150.5</v>
      </c>
      <c r="B665">
        <v>-0.85599999999999998</v>
      </c>
      <c r="C665">
        <v>0.31572</v>
      </c>
      <c r="D665">
        <v>-0.12307</v>
      </c>
    </row>
    <row r="666" spans="1:4" x14ac:dyDescent="0.25">
      <c r="A666">
        <v>151</v>
      </c>
      <c r="B666">
        <v>-0.84599999999999997</v>
      </c>
      <c r="C666">
        <v>0.30643999999999999</v>
      </c>
      <c r="D666">
        <v>-0.12114</v>
      </c>
    </row>
    <row r="667" spans="1:4" x14ac:dyDescent="0.25">
      <c r="A667">
        <v>151.5</v>
      </c>
      <c r="B667">
        <v>-0.83599999999999997</v>
      </c>
      <c r="C667">
        <v>0.29715999999999998</v>
      </c>
      <c r="D667">
        <v>-0.11921</v>
      </c>
    </row>
    <row r="668" spans="1:4" x14ac:dyDescent="0.25">
      <c r="A668">
        <v>152</v>
      </c>
      <c r="B668">
        <v>-0.82599999999999996</v>
      </c>
      <c r="C668">
        <v>0.28788000000000002</v>
      </c>
      <c r="D668">
        <v>-0.11728</v>
      </c>
    </row>
    <row r="669" spans="1:4" x14ac:dyDescent="0.25">
      <c r="A669">
        <v>152.5</v>
      </c>
      <c r="B669">
        <v>-0.81599999999999995</v>
      </c>
      <c r="C669">
        <v>0.27860000000000001</v>
      </c>
      <c r="D669">
        <v>-0.11534999999999999</v>
      </c>
    </row>
    <row r="670" spans="1:4" x14ac:dyDescent="0.25">
      <c r="A670">
        <v>153</v>
      </c>
      <c r="B670">
        <v>-0.80600000000000005</v>
      </c>
      <c r="C670">
        <v>0.26932</v>
      </c>
      <c r="D670">
        <v>-0.11342000000000001</v>
      </c>
    </row>
    <row r="671" spans="1:4" x14ac:dyDescent="0.25">
      <c r="A671">
        <v>153.5</v>
      </c>
      <c r="B671">
        <v>-0.79600000000000004</v>
      </c>
      <c r="C671">
        <v>0.26003999999999999</v>
      </c>
      <c r="D671">
        <v>-0.11149000000000001</v>
      </c>
    </row>
    <row r="672" spans="1:4" x14ac:dyDescent="0.25">
      <c r="A672">
        <v>154</v>
      </c>
      <c r="B672">
        <v>-0.78600000000000003</v>
      </c>
      <c r="C672">
        <v>0.25075999999999998</v>
      </c>
      <c r="D672">
        <v>-0.10956</v>
      </c>
    </row>
    <row r="673" spans="1:4" x14ac:dyDescent="0.25">
      <c r="A673">
        <v>154.5</v>
      </c>
      <c r="B673">
        <v>-0.77600000000000002</v>
      </c>
      <c r="C673">
        <v>0.24148</v>
      </c>
      <c r="D673">
        <v>-0.10763</v>
      </c>
    </row>
    <row r="674" spans="1:4" x14ac:dyDescent="0.25">
      <c r="A674">
        <v>155</v>
      </c>
      <c r="B674">
        <v>-0.76600000000000001</v>
      </c>
      <c r="C674">
        <v>0.23219999999999999</v>
      </c>
      <c r="D674">
        <v>-0.1057</v>
      </c>
    </row>
    <row r="675" spans="1:4" x14ac:dyDescent="0.25">
      <c r="A675">
        <v>155.5</v>
      </c>
      <c r="B675">
        <v>-0.75368000000000002</v>
      </c>
      <c r="C675">
        <v>0.22419</v>
      </c>
      <c r="D675">
        <v>-0.10367999999999999</v>
      </c>
    </row>
    <row r="676" spans="1:4" x14ac:dyDescent="0.25">
      <c r="A676">
        <v>156</v>
      </c>
      <c r="B676">
        <v>-0.74136000000000002</v>
      </c>
      <c r="C676">
        <v>0.21618000000000001</v>
      </c>
      <c r="D676">
        <v>-0.10166</v>
      </c>
    </row>
    <row r="677" spans="1:4" x14ac:dyDescent="0.25">
      <c r="A677">
        <v>156.5</v>
      </c>
      <c r="B677">
        <v>-0.72904000000000002</v>
      </c>
      <c r="C677">
        <v>0.20816999999999999</v>
      </c>
      <c r="D677">
        <v>-9.9640000000000006E-2</v>
      </c>
    </row>
    <row r="678" spans="1:4" x14ac:dyDescent="0.25">
      <c r="A678">
        <v>157</v>
      </c>
      <c r="B678">
        <v>-0.71672000000000002</v>
      </c>
      <c r="C678">
        <v>0.20016</v>
      </c>
      <c r="D678">
        <v>-9.7619999999999998E-2</v>
      </c>
    </row>
    <row r="679" spans="1:4" x14ac:dyDescent="0.25">
      <c r="A679">
        <v>157.5</v>
      </c>
      <c r="B679">
        <v>-0.70440000000000003</v>
      </c>
      <c r="C679">
        <v>0.19214999999999999</v>
      </c>
      <c r="D679">
        <v>-9.5600000000000004E-2</v>
      </c>
    </row>
    <row r="680" spans="1:4" x14ac:dyDescent="0.25">
      <c r="A680">
        <v>158</v>
      </c>
      <c r="B680">
        <v>-0.69208000000000003</v>
      </c>
      <c r="C680">
        <v>0.18414</v>
      </c>
      <c r="D680">
        <v>-9.3579999999999997E-2</v>
      </c>
    </row>
    <row r="681" spans="1:4" x14ac:dyDescent="0.25">
      <c r="A681">
        <v>158.5</v>
      </c>
      <c r="B681">
        <v>-0.67976000000000003</v>
      </c>
      <c r="C681">
        <v>0.17613000000000001</v>
      </c>
      <c r="D681">
        <v>-9.1560000000000002E-2</v>
      </c>
    </row>
    <row r="682" spans="1:4" x14ac:dyDescent="0.25">
      <c r="A682">
        <v>159</v>
      </c>
      <c r="B682">
        <v>-0.66744000000000003</v>
      </c>
      <c r="C682">
        <v>0.16811999999999999</v>
      </c>
      <c r="D682">
        <v>-8.9539999999999995E-2</v>
      </c>
    </row>
    <row r="683" spans="1:4" x14ac:dyDescent="0.25">
      <c r="A683">
        <v>159.5</v>
      </c>
      <c r="B683">
        <v>-0.65512000000000004</v>
      </c>
      <c r="C683">
        <v>0.16011</v>
      </c>
      <c r="D683">
        <v>-8.7520000000000001E-2</v>
      </c>
    </row>
    <row r="684" spans="1:4" x14ac:dyDescent="0.25">
      <c r="A684">
        <v>160</v>
      </c>
      <c r="B684">
        <v>-0.64280000000000004</v>
      </c>
      <c r="C684">
        <v>0.15210000000000001</v>
      </c>
      <c r="D684">
        <v>-8.5500000000000007E-2</v>
      </c>
    </row>
    <row r="685" spans="1:4" x14ac:dyDescent="0.25">
      <c r="A685">
        <v>160.5</v>
      </c>
      <c r="B685">
        <v>-0.62851999999999997</v>
      </c>
      <c r="C685">
        <v>0.14560000000000001</v>
      </c>
      <c r="D685">
        <v>-8.3419999999999994E-2</v>
      </c>
    </row>
    <row r="686" spans="1:4" x14ac:dyDescent="0.25">
      <c r="A686">
        <v>161</v>
      </c>
      <c r="B686">
        <v>-0.61424000000000001</v>
      </c>
      <c r="C686">
        <v>0.1391</v>
      </c>
      <c r="D686">
        <v>-8.1339999999999996E-2</v>
      </c>
    </row>
    <row r="687" spans="1:4" x14ac:dyDescent="0.25">
      <c r="A687">
        <v>161.5</v>
      </c>
      <c r="B687">
        <v>-0.59996000000000005</v>
      </c>
      <c r="C687">
        <v>0.1326</v>
      </c>
      <c r="D687">
        <v>-7.9259999999999997E-2</v>
      </c>
    </row>
    <row r="688" spans="1:4" x14ac:dyDescent="0.25">
      <c r="A688">
        <v>162</v>
      </c>
      <c r="B688">
        <v>-0.58567999999999998</v>
      </c>
      <c r="C688">
        <v>0.12609999999999999</v>
      </c>
      <c r="D688">
        <v>-7.7179999999999999E-2</v>
      </c>
    </row>
    <row r="689" spans="1:4" x14ac:dyDescent="0.25">
      <c r="A689">
        <v>162.5</v>
      </c>
      <c r="B689">
        <v>-0.57140000000000002</v>
      </c>
      <c r="C689">
        <v>0.1196</v>
      </c>
      <c r="D689">
        <v>-7.51E-2</v>
      </c>
    </row>
    <row r="690" spans="1:4" x14ac:dyDescent="0.25">
      <c r="A690">
        <v>163</v>
      </c>
      <c r="B690">
        <v>-0.55711999999999995</v>
      </c>
      <c r="C690">
        <v>0.11310000000000001</v>
      </c>
      <c r="D690">
        <v>-7.3020000000000002E-2</v>
      </c>
    </row>
    <row r="691" spans="1:4" x14ac:dyDescent="0.25">
      <c r="A691">
        <v>163.5</v>
      </c>
      <c r="B691">
        <v>-0.54283999999999999</v>
      </c>
      <c r="C691">
        <v>0.1066</v>
      </c>
      <c r="D691">
        <v>-7.0940000000000003E-2</v>
      </c>
    </row>
    <row r="692" spans="1:4" x14ac:dyDescent="0.25">
      <c r="A692">
        <v>164</v>
      </c>
      <c r="B692">
        <v>-0.52856000000000003</v>
      </c>
      <c r="C692">
        <v>0.10009999999999999</v>
      </c>
      <c r="D692">
        <v>-6.8860000000000005E-2</v>
      </c>
    </row>
    <row r="693" spans="1:4" x14ac:dyDescent="0.25">
      <c r="A693">
        <v>164.5</v>
      </c>
      <c r="B693">
        <v>-0.51427999999999996</v>
      </c>
      <c r="C693">
        <v>9.3600000000000003E-2</v>
      </c>
      <c r="D693">
        <v>-6.6780000000000006E-2</v>
      </c>
    </row>
    <row r="694" spans="1:4" x14ac:dyDescent="0.25">
      <c r="A694">
        <v>165</v>
      </c>
      <c r="B694">
        <v>-0.5</v>
      </c>
      <c r="C694">
        <v>8.7099999999999997E-2</v>
      </c>
      <c r="D694">
        <v>-6.4699999999999994E-2</v>
      </c>
    </row>
    <row r="695" spans="1:4" x14ac:dyDescent="0.25">
      <c r="A695">
        <v>165.5</v>
      </c>
      <c r="B695">
        <v>-0.48420000000000002</v>
      </c>
      <c r="C695">
        <v>8.2309999999999994E-2</v>
      </c>
      <c r="D695">
        <v>-6.2570000000000001E-2</v>
      </c>
    </row>
    <row r="696" spans="1:4" x14ac:dyDescent="0.25">
      <c r="A696">
        <v>166</v>
      </c>
      <c r="B696">
        <v>-0.46839999999999998</v>
      </c>
      <c r="C696">
        <v>7.7520000000000006E-2</v>
      </c>
      <c r="D696">
        <v>-6.0440000000000001E-2</v>
      </c>
    </row>
    <row r="697" spans="1:4" x14ac:dyDescent="0.25">
      <c r="A697">
        <v>166.5</v>
      </c>
      <c r="B697">
        <v>-0.4526</v>
      </c>
      <c r="C697">
        <v>7.2730000000000003E-2</v>
      </c>
      <c r="D697">
        <v>-5.8310000000000001E-2</v>
      </c>
    </row>
    <row r="698" spans="1:4" x14ac:dyDescent="0.25">
      <c r="A698">
        <v>167</v>
      </c>
      <c r="B698">
        <v>-0.43680000000000002</v>
      </c>
      <c r="C698">
        <v>6.794E-2</v>
      </c>
      <c r="D698">
        <v>-5.6180000000000001E-2</v>
      </c>
    </row>
    <row r="699" spans="1:4" x14ac:dyDescent="0.25">
      <c r="A699">
        <v>167.5</v>
      </c>
      <c r="B699">
        <v>-0.42099999999999999</v>
      </c>
      <c r="C699">
        <v>6.3149999999999998E-2</v>
      </c>
      <c r="D699">
        <v>-5.4050000000000001E-2</v>
      </c>
    </row>
    <row r="700" spans="1:4" x14ac:dyDescent="0.25">
      <c r="A700">
        <v>168</v>
      </c>
      <c r="B700">
        <v>-0.4052</v>
      </c>
      <c r="C700">
        <v>5.8360000000000002E-2</v>
      </c>
      <c r="D700">
        <v>-5.1920000000000001E-2</v>
      </c>
    </row>
    <row r="701" spans="1:4" x14ac:dyDescent="0.25">
      <c r="A701">
        <v>168.5</v>
      </c>
      <c r="B701">
        <v>-0.38940000000000002</v>
      </c>
      <c r="C701">
        <v>5.357E-2</v>
      </c>
      <c r="D701">
        <v>-4.9790000000000001E-2</v>
      </c>
    </row>
    <row r="702" spans="1:4" x14ac:dyDescent="0.25">
      <c r="A702">
        <v>169</v>
      </c>
      <c r="B702">
        <v>-0.37359999999999999</v>
      </c>
      <c r="C702">
        <v>4.8779999999999997E-2</v>
      </c>
      <c r="D702">
        <v>-4.7660000000000001E-2</v>
      </c>
    </row>
    <row r="703" spans="1:4" x14ac:dyDescent="0.25">
      <c r="A703">
        <v>169.5</v>
      </c>
      <c r="B703">
        <v>-0.35780000000000001</v>
      </c>
      <c r="C703">
        <v>4.3990000000000001E-2</v>
      </c>
      <c r="D703">
        <v>-4.5530000000000001E-2</v>
      </c>
    </row>
    <row r="704" spans="1:4" x14ac:dyDescent="0.25">
      <c r="A704">
        <v>170</v>
      </c>
      <c r="B704">
        <v>-0.34200000000000003</v>
      </c>
      <c r="C704">
        <v>3.9199999999999999E-2</v>
      </c>
      <c r="D704">
        <v>-4.3400000000000001E-2</v>
      </c>
    </row>
    <row r="705" spans="1:4" x14ac:dyDescent="0.25">
      <c r="A705">
        <v>170.5</v>
      </c>
      <c r="B705">
        <v>-0.32516</v>
      </c>
      <c r="C705">
        <v>3.6269999999999997E-2</v>
      </c>
      <c r="D705">
        <v>-4.1239999999999999E-2</v>
      </c>
    </row>
    <row r="706" spans="1:4" x14ac:dyDescent="0.25">
      <c r="A706">
        <v>171</v>
      </c>
      <c r="B706">
        <v>-0.30831999999999998</v>
      </c>
      <c r="C706">
        <v>3.3340000000000002E-2</v>
      </c>
      <c r="D706">
        <v>-3.9079999999999997E-2</v>
      </c>
    </row>
    <row r="707" spans="1:4" x14ac:dyDescent="0.25">
      <c r="A707">
        <v>171.5</v>
      </c>
      <c r="B707">
        <v>-0.29148000000000002</v>
      </c>
      <c r="C707">
        <v>3.041E-2</v>
      </c>
      <c r="D707">
        <v>-3.6920000000000001E-2</v>
      </c>
    </row>
    <row r="708" spans="1:4" x14ac:dyDescent="0.25">
      <c r="A708">
        <v>172</v>
      </c>
      <c r="B708">
        <v>-0.27464</v>
      </c>
      <c r="C708">
        <v>2.7480000000000001E-2</v>
      </c>
      <c r="D708">
        <v>-3.4759999999999999E-2</v>
      </c>
    </row>
    <row r="709" spans="1:4" x14ac:dyDescent="0.25">
      <c r="A709">
        <v>172.5</v>
      </c>
      <c r="B709">
        <v>-0.25779999999999997</v>
      </c>
      <c r="C709">
        <v>2.4549999999999999E-2</v>
      </c>
      <c r="D709">
        <v>-3.2599999999999997E-2</v>
      </c>
    </row>
    <row r="710" spans="1:4" x14ac:dyDescent="0.25">
      <c r="A710">
        <v>173</v>
      </c>
      <c r="B710">
        <v>-0.24096000000000001</v>
      </c>
      <c r="C710">
        <v>2.162E-2</v>
      </c>
      <c r="D710">
        <v>-3.0439999999999998E-2</v>
      </c>
    </row>
    <row r="711" spans="1:4" x14ac:dyDescent="0.25">
      <c r="A711">
        <v>173.5</v>
      </c>
      <c r="B711">
        <v>-0.22412000000000001</v>
      </c>
      <c r="C711">
        <v>1.8689999999999998E-2</v>
      </c>
      <c r="D711">
        <v>-2.828E-2</v>
      </c>
    </row>
    <row r="712" spans="1:4" x14ac:dyDescent="0.25">
      <c r="A712">
        <v>174</v>
      </c>
      <c r="B712">
        <v>-0.20727999999999999</v>
      </c>
      <c r="C712">
        <v>1.576E-2</v>
      </c>
      <c r="D712">
        <v>-2.6120000000000001E-2</v>
      </c>
    </row>
    <row r="713" spans="1:4" x14ac:dyDescent="0.25">
      <c r="A713">
        <v>174.5</v>
      </c>
      <c r="B713">
        <v>-0.19044</v>
      </c>
      <c r="C713">
        <v>1.2829999999999999E-2</v>
      </c>
      <c r="D713">
        <v>-2.3959999999999999E-2</v>
      </c>
    </row>
    <row r="714" spans="1:4" x14ac:dyDescent="0.25">
      <c r="A714">
        <v>175</v>
      </c>
      <c r="B714">
        <v>-0.1736</v>
      </c>
      <c r="C714">
        <v>9.9000000000000008E-3</v>
      </c>
      <c r="D714">
        <v>-2.18E-2</v>
      </c>
    </row>
    <row r="715" spans="1:4" x14ac:dyDescent="0.25">
      <c r="A715">
        <v>175.5</v>
      </c>
      <c r="B715">
        <v>-0.15623999999999999</v>
      </c>
      <c r="C715">
        <v>8.9099999999999995E-3</v>
      </c>
      <c r="D715">
        <v>-1.9619999999999999E-2</v>
      </c>
    </row>
    <row r="716" spans="1:4" x14ac:dyDescent="0.25">
      <c r="A716">
        <v>176</v>
      </c>
      <c r="B716">
        <v>-0.13888</v>
      </c>
      <c r="C716">
        <v>7.92E-3</v>
      </c>
      <c r="D716">
        <v>-1.7440000000000001E-2</v>
      </c>
    </row>
    <row r="717" spans="1:4" x14ac:dyDescent="0.25">
      <c r="A717">
        <v>176.5</v>
      </c>
      <c r="B717">
        <v>-0.12152</v>
      </c>
      <c r="C717">
        <v>6.9300000000000004E-3</v>
      </c>
      <c r="D717">
        <v>-1.5259999999999999E-2</v>
      </c>
    </row>
    <row r="718" spans="1:4" x14ac:dyDescent="0.25">
      <c r="A718">
        <v>177</v>
      </c>
      <c r="B718">
        <v>-0.10416</v>
      </c>
      <c r="C718">
        <v>5.94E-3</v>
      </c>
      <c r="D718">
        <v>-1.308E-2</v>
      </c>
    </row>
    <row r="719" spans="1:4" x14ac:dyDescent="0.25">
      <c r="A719">
        <v>177.5</v>
      </c>
      <c r="B719">
        <v>-8.6800000000000002E-2</v>
      </c>
      <c r="C719">
        <v>4.9500000000000004E-3</v>
      </c>
      <c r="D719">
        <v>-1.09E-2</v>
      </c>
    </row>
    <row r="720" spans="1:4" x14ac:dyDescent="0.25">
      <c r="A720">
        <v>178</v>
      </c>
      <c r="B720">
        <v>-6.9440000000000002E-2</v>
      </c>
      <c r="C720">
        <v>3.96E-3</v>
      </c>
      <c r="D720">
        <v>-8.7200000000000003E-3</v>
      </c>
    </row>
    <row r="721" spans="1:4" x14ac:dyDescent="0.25">
      <c r="A721">
        <v>178.5</v>
      </c>
      <c r="B721">
        <v>-5.2080000000000001E-2</v>
      </c>
      <c r="C721">
        <v>2.97E-3</v>
      </c>
      <c r="D721">
        <v>-6.5399999999999998E-3</v>
      </c>
    </row>
    <row r="722" spans="1:4" x14ac:dyDescent="0.25">
      <c r="A722">
        <v>179</v>
      </c>
      <c r="B722">
        <v>-3.4720000000000001E-2</v>
      </c>
      <c r="C722">
        <v>1.98E-3</v>
      </c>
      <c r="D722">
        <v>-4.3600000000000002E-3</v>
      </c>
    </row>
    <row r="723" spans="1:4" x14ac:dyDescent="0.25">
      <c r="A723">
        <v>179.5</v>
      </c>
      <c r="B723">
        <v>-1.736E-2</v>
      </c>
      <c r="C723">
        <v>9.8999999999999999E-4</v>
      </c>
      <c r="D723">
        <v>-2.1800000000000001E-3</v>
      </c>
    </row>
    <row r="724" spans="1:4" x14ac:dyDescent="0.25">
      <c r="A724">
        <v>180</v>
      </c>
      <c r="B724">
        <v>0</v>
      </c>
      <c r="C724">
        <v>0</v>
      </c>
      <c r="D72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6771A-F0D3-4F6F-95F9-036F4987B6F3}">
  <dimension ref="A2:D724"/>
  <sheetViews>
    <sheetView workbookViewId="0">
      <selection activeCell="O8" sqref="O8"/>
    </sheetView>
  </sheetViews>
  <sheetFormatPr defaultRowHeight="15" x14ac:dyDescent="0.25"/>
  <sheetData>
    <row r="2" spans="1:4" x14ac:dyDescent="0.25">
      <c r="A2" t="s">
        <v>0</v>
      </c>
    </row>
    <row r="3" spans="1:4" x14ac:dyDescent="0.25">
      <c r="A3" t="s">
        <v>1</v>
      </c>
    </row>
    <row r="4" spans="1:4" x14ac:dyDescent="0.25">
      <c r="A4">
        <v>-180</v>
      </c>
      <c r="B4">
        <v>0</v>
      </c>
      <c r="C4">
        <v>0</v>
      </c>
      <c r="D4">
        <v>0</v>
      </c>
    </row>
    <row r="5" spans="1:4" x14ac:dyDescent="0.25">
      <c r="A5">
        <v>-179.5</v>
      </c>
      <c r="B5">
        <v>1.736E-2</v>
      </c>
      <c r="C5">
        <v>9.8999999999999999E-4</v>
      </c>
      <c r="D5">
        <v>2.1800000000000001E-3</v>
      </c>
    </row>
    <row r="6" spans="1:4" x14ac:dyDescent="0.25">
      <c r="A6">
        <v>-179</v>
      </c>
      <c r="B6">
        <v>3.4720000000000001E-2</v>
      </c>
      <c r="C6">
        <v>1.98E-3</v>
      </c>
      <c r="D6">
        <v>4.3600000000000002E-3</v>
      </c>
    </row>
    <row r="7" spans="1:4" x14ac:dyDescent="0.25">
      <c r="A7">
        <v>-178.5</v>
      </c>
      <c r="B7">
        <v>5.2080000000000001E-2</v>
      </c>
      <c r="C7">
        <v>2.97E-3</v>
      </c>
      <c r="D7">
        <v>6.5399999999999998E-3</v>
      </c>
    </row>
    <row r="8" spans="1:4" x14ac:dyDescent="0.25">
      <c r="A8">
        <v>-178</v>
      </c>
      <c r="B8">
        <v>6.9440000000000002E-2</v>
      </c>
      <c r="C8">
        <v>3.96E-3</v>
      </c>
      <c r="D8">
        <v>8.7200000000000003E-3</v>
      </c>
    </row>
    <row r="9" spans="1:4" x14ac:dyDescent="0.25">
      <c r="A9">
        <v>-177.5</v>
      </c>
      <c r="B9">
        <v>8.6800000000000002E-2</v>
      </c>
      <c r="C9">
        <v>4.9500000000000004E-3</v>
      </c>
      <c r="D9">
        <v>1.09E-2</v>
      </c>
    </row>
    <row r="10" spans="1:4" x14ac:dyDescent="0.25">
      <c r="A10">
        <v>-177</v>
      </c>
      <c r="B10">
        <v>0.10416</v>
      </c>
      <c r="C10">
        <v>5.94E-3</v>
      </c>
      <c r="D10">
        <v>1.308E-2</v>
      </c>
    </row>
    <row r="11" spans="1:4" x14ac:dyDescent="0.25">
      <c r="A11">
        <v>-176.5</v>
      </c>
      <c r="B11">
        <v>0.12152</v>
      </c>
      <c r="C11">
        <v>6.9300000000000004E-3</v>
      </c>
      <c r="D11">
        <v>1.5259999999999999E-2</v>
      </c>
    </row>
    <row r="12" spans="1:4" x14ac:dyDescent="0.25">
      <c r="A12">
        <v>-176</v>
      </c>
      <c r="B12">
        <v>0.13888</v>
      </c>
      <c r="C12">
        <v>7.92E-3</v>
      </c>
      <c r="D12">
        <v>1.7440000000000001E-2</v>
      </c>
    </row>
    <row r="13" spans="1:4" x14ac:dyDescent="0.25">
      <c r="A13">
        <v>-175.5</v>
      </c>
      <c r="B13">
        <v>0.15623999999999999</v>
      </c>
      <c r="C13">
        <v>8.9099999999999995E-3</v>
      </c>
      <c r="D13">
        <v>1.9619999999999999E-2</v>
      </c>
    </row>
    <row r="14" spans="1:4" x14ac:dyDescent="0.25">
      <c r="A14">
        <v>-175</v>
      </c>
      <c r="B14">
        <v>0.1736</v>
      </c>
      <c r="C14">
        <v>9.9000000000000008E-3</v>
      </c>
      <c r="D14">
        <v>2.18E-2</v>
      </c>
    </row>
    <row r="15" spans="1:4" x14ac:dyDescent="0.25">
      <c r="A15">
        <v>-174.5</v>
      </c>
      <c r="B15">
        <v>0.19044</v>
      </c>
      <c r="C15">
        <v>1.2829999999999999E-2</v>
      </c>
      <c r="D15">
        <v>2.3959999999999999E-2</v>
      </c>
    </row>
    <row r="16" spans="1:4" x14ac:dyDescent="0.25">
      <c r="A16">
        <v>-174</v>
      </c>
      <c r="B16">
        <v>0.20727999999999999</v>
      </c>
      <c r="C16">
        <v>1.576E-2</v>
      </c>
      <c r="D16">
        <v>2.6120000000000001E-2</v>
      </c>
    </row>
    <row r="17" spans="1:4" x14ac:dyDescent="0.25">
      <c r="A17">
        <v>-173.5</v>
      </c>
      <c r="B17">
        <v>0.22412000000000001</v>
      </c>
      <c r="C17">
        <v>1.8689999999999998E-2</v>
      </c>
      <c r="D17">
        <v>2.828E-2</v>
      </c>
    </row>
    <row r="18" spans="1:4" x14ac:dyDescent="0.25">
      <c r="A18">
        <v>-173</v>
      </c>
      <c r="B18">
        <v>0.24096000000000001</v>
      </c>
      <c r="C18">
        <v>2.162E-2</v>
      </c>
      <c r="D18">
        <v>3.0439999999999998E-2</v>
      </c>
    </row>
    <row r="19" spans="1:4" x14ac:dyDescent="0.25">
      <c r="A19">
        <v>-172.5</v>
      </c>
      <c r="B19">
        <v>0.25779999999999997</v>
      </c>
      <c r="C19">
        <v>2.4549999999999999E-2</v>
      </c>
      <c r="D19">
        <v>3.2599999999999997E-2</v>
      </c>
    </row>
    <row r="20" spans="1:4" x14ac:dyDescent="0.25">
      <c r="A20">
        <v>-172</v>
      </c>
      <c r="B20">
        <v>0.27464</v>
      </c>
      <c r="C20">
        <v>2.7480000000000001E-2</v>
      </c>
      <c r="D20">
        <v>3.4759999999999999E-2</v>
      </c>
    </row>
    <row r="21" spans="1:4" x14ac:dyDescent="0.25">
      <c r="A21">
        <v>-171.5</v>
      </c>
      <c r="B21">
        <v>0.29148000000000002</v>
      </c>
      <c r="C21">
        <v>3.041E-2</v>
      </c>
      <c r="D21">
        <v>3.6920000000000001E-2</v>
      </c>
    </row>
    <row r="22" spans="1:4" x14ac:dyDescent="0.25">
      <c r="A22">
        <v>-171</v>
      </c>
      <c r="B22">
        <v>0.30831999999999998</v>
      </c>
      <c r="C22">
        <v>3.3340000000000002E-2</v>
      </c>
      <c r="D22">
        <v>3.9079999999999997E-2</v>
      </c>
    </row>
    <row r="23" spans="1:4" x14ac:dyDescent="0.25">
      <c r="A23">
        <v>-170.5</v>
      </c>
      <c r="B23">
        <v>0.32516</v>
      </c>
      <c r="C23">
        <v>3.6269999999999997E-2</v>
      </c>
      <c r="D23">
        <v>4.1239999999999999E-2</v>
      </c>
    </row>
    <row r="24" spans="1:4" x14ac:dyDescent="0.25">
      <c r="A24">
        <v>-170</v>
      </c>
      <c r="B24">
        <v>0.34200000000000003</v>
      </c>
      <c r="C24">
        <v>3.9199999999999999E-2</v>
      </c>
      <c r="D24">
        <v>4.3400000000000001E-2</v>
      </c>
    </row>
    <row r="25" spans="1:4" x14ac:dyDescent="0.25">
      <c r="A25">
        <v>-169.5</v>
      </c>
      <c r="B25">
        <v>0.35780000000000001</v>
      </c>
      <c r="C25">
        <v>4.3990000000000001E-2</v>
      </c>
      <c r="D25">
        <v>4.5530000000000001E-2</v>
      </c>
    </row>
    <row r="26" spans="1:4" x14ac:dyDescent="0.25">
      <c r="A26">
        <v>-169</v>
      </c>
      <c r="B26">
        <v>0.37359999999999999</v>
      </c>
      <c r="C26">
        <v>4.8779999999999997E-2</v>
      </c>
      <c r="D26">
        <v>4.7660000000000001E-2</v>
      </c>
    </row>
    <row r="27" spans="1:4" x14ac:dyDescent="0.25">
      <c r="A27">
        <v>-168.5</v>
      </c>
      <c r="B27">
        <v>0.38940000000000002</v>
      </c>
      <c r="C27">
        <v>5.357E-2</v>
      </c>
      <c r="D27">
        <v>4.9790000000000001E-2</v>
      </c>
    </row>
    <row r="28" spans="1:4" x14ac:dyDescent="0.25">
      <c r="A28">
        <v>-168</v>
      </c>
      <c r="B28">
        <v>0.4052</v>
      </c>
      <c r="C28">
        <v>5.8360000000000002E-2</v>
      </c>
      <c r="D28">
        <v>5.1920000000000001E-2</v>
      </c>
    </row>
    <row r="29" spans="1:4" x14ac:dyDescent="0.25">
      <c r="A29">
        <v>-167.5</v>
      </c>
      <c r="B29">
        <v>0.42099999999999999</v>
      </c>
      <c r="C29">
        <v>6.3149999999999998E-2</v>
      </c>
      <c r="D29">
        <v>5.4050000000000001E-2</v>
      </c>
    </row>
    <row r="30" spans="1:4" x14ac:dyDescent="0.25">
      <c r="A30">
        <v>-167</v>
      </c>
      <c r="B30">
        <v>0.43680000000000002</v>
      </c>
      <c r="C30">
        <v>6.794E-2</v>
      </c>
      <c r="D30">
        <v>5.6180000000000001E-2</v>
      </c>
    </row>
    <row r="31" spans="1:4" x14ac:dyDescent="0.25">
      <c r="A31">
        <v>-166.5</v>
      </c>
      <c r="B31">
        <v>0.4526</v>
      </c>
      <c r="C31">
        <v>7.2730000000000003E-2</v>
      </c>
      <c r="D31">
        <v>5.8310000000000001E-2</v>
      </c>
    </row>
    <row r="32" spans="1:4" x14ac:dyDescent="0.25">
      <c r="A32">
        <v>-166</v>
      </c>
      <c r="B32">
        <v>0.46839999999999998</v>
      </c>
      <c r="C32">
        <v>7.7520000000000006E-2</v>
      </c>
      <c r="D32">
        <v>6.0440000000000001E-2</v>
      </c>
    </row>
    <row r="33" spans="1:4" x14ac:dyDescent="0.25">
      <c r="A33">
        <v>-165.5</v>
      </c>
      <c r="B33">
        <v>0.48420000000000002</v>
      </c>
      <c r="C33">
        <v>8.2309999999999994E-2</v>
      </c>
      <c r="D33">
        <v>6.2570000000000001E-2</v>
      </c>
    </row>
    <row r="34" spans="1:4" x14ac:dyDescent="0.25">
      <c r="A34">
        <v>-165</v>
      </c>
      <c r="B34">
        <v>0.5</v>
      </c>
      <c r="C34">
        <v>8.7099999999999997E-2</v>
      </c>
      <c r="D34">
        <v>6.4699999999999994E-2</v>
      </c>
    </row>
    <row r="35" spans="1:4" x14ac:dyDescent="0.25">
      <c r="A35">
        <v>-164.5</v>
      </c>
      <c r="B35">
        <v>0.51427999999999996</v>
      </c>
      <c r="C35">
        <v>9.3600000000000003E-2</v>
      </c>
      <c r="D35">
        <v>6.6780000000000006E-2</v>
      </c>
    </row>
    <row r="36" spans="1:4" x14ac:dyDescent="0.25">
      <c r="A36">
        <v>-164</v>
      </c>
      <c r="B36">
        <v>0.52856000000000003</v>
      </c>
      <c r="C36">
        <v>0.10009999999999999</v>
      </c>
      <c r="D36">
        <v>6.8860000000000005E-2</v>
      </c>
    </row>
    <row r="37" spans="1:4" x14ac:dyDescent="0.25">
      <c r="A37">
        <v>-163.5</v>
      </c>
      <c r="B37">
        <v>0.54283999999999999</v>
      </c>
      <c r="C37">
        <v>0.1066</v>
      </c>
      <c r="D37">
        <v>7.0940000000000003E-2</v>
      </c>
    </row>
    <row r="38" spans="1:4" x14ac:dyDescent="0.25">
      <c r="A38">
        <v>-163</v>
      </c>
      <c r="B38">
        <v>0.55711999999999995</v>
      </c>
      <c r="C38">
        <v>0.11310000000000001</v>
      </c>
      <c r="D38">
        <v>7.3020000000000002E-2</v>
      </c>
    </row>
    <row r="39" spans="1:4" x14ac:dyDescent="0.25">
      <c r="A39">
        <v>-162.5</v>
      </c>
      <c r="B39">
        <v>0.57140000000000002</v>
      </c>
      <c r="C39">
        <v>0.1196</v>
      </c>
      <c r="D39">
        <v>7.51E-2</v>
      </c>
    </row>
    <row r="40" spans="1:4" x14ac:dyDescent="0.25">
      <c r="A40">
        <v>-162</v>
      </c>
      <c r="B40">
        <v>0.58567999999999998</v>
      </c>
      <c r="C40">
        <v>0.12609999999999999</v>
      </c>
      <c r="D40">
        <v>7.7179999999999999E-2</v>
      </c>
    </row>
    <row r="41" spans="1:4" x14ac:dyDescent="0.25">
      <c r="A41">
        <v>-161.5</v>
      </c>
      <c r="B41">
        <v>0.59996000000000005</v>
      </c>
      <c r="C41">
        <v>0.1326</v>
      </c>
      <c r="D41">
        <v>7.9259999999999997E-2</v>
      </c>
    </row>
    <row r="42" spans="1:4" x14ac:dyDescent="0.25">
      <c r="A42">
        <v>-161</v>
      </c>
      <c r="B42">
        <v>0.61424000000000001</v>
      </c>
      <c r="C42">
        <v>0.1391</v>
      </c>
      <c r="D42">
        <v>8.1339999999999996E-2</v>
      </c>
    </row>
    <row r="43" spans="1:4" x14ac:dyDescent="0.25">
      <c r="A43">
        <v>-160.5</v>
      </c>
      <c r="B43">
        <v>0.62851999999999997</v>
      </c>
      <c r="C43">
        <v>0.14560000000000001</v>
      </c>
      <c r="D43">
        <v>8.3419999999999994E-2</v>
      </c>
    </row>
    <row r="44" spans="1:4" x14ac:dyDescent="0.25">
      <c r="A44">
        <v>-160</v>
      </c>
      <c r="B44">
        <v>0.64280000000000004</v>
      </c>
      <c r="C44">
        <v>0.15210000000000001</v>
      </c>
      <c r="D44">
        <v>8.5500000000000007E-2</v>
      </c>
    </row>
    <row r="45" spans="1:4" x14ac:dyDescent="0.25">
      <c r="A45">
        <v>-159.5</v>
      </c>
      <c r="B45">
        <v>0.65512000000000004</v>
      </c>
      <c r="C45">
        <v>0.16011</v>
      </c>
      <c r="D45">
        <v>8.7520000000000001E-2</v>
      </c>
    </row>
    <row r="46" spans="1:4" x14ac:dyDescent="0.25">
      <c r="A46">
        <v>-159</v>
      </c>
      <c r="B46">
        <v>0.66744000000000003</v>
      </c>
      <c r="C46">
        <v>0.16811999999999999</v>
      </c>
      <c r="D46">
        <v>8.9539999999999995E-2</v>
      </c>
    </row>
    <row r="47" spans="1:4" x14ac:dyDescent="0.25">
      <c r="A47">
        <v>-158.5</v>
      </c>
      <c r="B47">
        <v>0.67976000000000003</v>
      </c>
      <c r="C47">
        <v>0.17613000000000001</v>
      </c>
      <c r="D47">
        <v>9.1560000000000002E-2</v>
      </c>
    </row>
    <row r="48" spans="1:4" x14ac:dyDescent="0.25">
      <c r="A48">
        <v>-158</v>
      </c>
      <c r="B48">
        <v>0.69208000000000003</v>
      </c>
      <c r="C48">
        <v>0.18414</v>
      </c>
      <c r="D48">
        <v>9.3579999999999997E-2</v>
      </c>
    </row>
    <row r="49" spans="1:4" x14ac:dyDescent="0.25">
      <c r="A49">
        <v>-157.5</v>
      </c>
      <c r="B49">
        <v>0.70440000000000003</v>
      </c>
      <c r="C49">
        <v>0.19214999999999999</v>
      </c>
      <c r="D49">
        <v>9.5600000000000004E-2</v>
      </c>
    </row>
    <row r="50" spans="1:4" x14ac:dyDescent="0.25">
      <c r="A50">
        <v>-157</v>
      </c>
      <c r="B50">
        <v>0.71672000000000002</v>
      </c>
      <c r="C50">
        <v>0.20016</v>
      </c>
      <c r="D50">
        <v>9.7619999999999998E-2</v>
      </c>
    </row>
    <row r="51" spans="1:4" x14ac:dyDescent="0.25">
      <c r="A51">
        <v>-156.5</v>
      </c>
      <c r="B51">
        <v>0.72904000000000002</v>
      </c>
      <c r="C51">
        <v>0.20816999999999999</v>
      </c>
      <c r="D51">
        <v>9.9640000000000006E-2</v>
      </c>
    </row>
    <row r="52" spans="1:4" x14ac:dyDescent="0.25">
      <c r="A52">
        <v>-156</v>
      </c>
      <c r="B52">
        <v>0.74136000000000002</v>
      </c>
      <c r="C52">
        <v>0.21618000000000001</v>
      </c>
      <c r="D52">
        <v>0.10166</v>
      </c>
    </row>
    <row r="53" spans="1:4" x14ac:dyDescent="0.25">
      <c r="A53">
        <v>-155.5</v>
      </c>
      <c r="B53">
        <v>0.75368000000000002</v>
      </c>
      <c r="C53">
        <v>0.22419</v>
      </c>
      <c r="D53">
        <v>0.10367999999999999</v>
      </c>
    </row>
    <row r="54" spans="1:4" x14ac:dyDescent="0.25">
      <c r="A54">
        <v>-155</v>
      </c>
      <c r="B54">
        <v>0.76600000000000001</v>
      </c>
      <c r="C54">
        <v>0.23219999999999999</v>
      </c>
      <c r="D54">
        <v>0.1057</v>
      </c>
    </row>
    <row r="55" spans="1:4" x14ac:dyDescent="0.25">
      <c r="A55">
        <v>-154.5</v>
      </c>
      <c r="B55">
        <v>0.77600000000000002</v>
      </c>
      <c r="C55">
        <v>0.24148</v>
      </c>
      <c r="D55">
        <v>0.10763</v>
      </c>
    </row>
    <row r="56" spans="1:4" x14ac:dyDescent="0.25">
      <c r="A56">
        <v>-154</v>
      </c>
      <c r="B56">
        <v>0.78600000000000003</v>
      </c>
      <c r="C56">
        <v>0.25075999999999998</v>
      </c>
      <c r="D56">
        <v>0.10956</v>
      </c>
    </row>
    <row r="57" spans="1:4" x14ac:dyDescent="0.25">
      <c r="A57">
        <v>-153.5</v>
      </c>
      <c r="B57">
        <v>0.79600000000000004</v>
      </c>
      <c r="C57">
        <v>0.26003999999999999</v>
      </c>
      <c r="D57">
        <v>0.11149000000000001</v>
      </c>
    </row>
    <row r="58" spans="1:4" x14ac:dyDescent="0.25">
      <c r="A58">
        <v>-153</v>
      </c>
      <c r="B58">
        <v>0.80600000000000005</v>
      </c>
      <c r="C58">
        <v>0.26932</v>
      </c>
      <c r="D58">
        <v>0.11342000000000001</v>
      </c>
    </row>
    <row r="59" spans="1:4" x14ac:dyDescent="0.25">
      <c r="A59">
        <v>-152.5</v>
      </c>
      <c r="B59">
        <v>0.81599999999999995</v>
      </c>
      <c r="C59">
        <v>0.27860000000000001</v>
      </c>
      <c r="D59">
        <v>0.11534999999999999</v>
      </c>
    </row>
    <row r="60" spans="1:4" x14ac:dyDescent="0.25">
      <c r="A60">
        <v>-152</v>
      </c>
      <c r="B60">
        <v>0.82599999999999996</v>
      </c>
      <c r="C60">
        <v>0.28788000000000002</v>
      </c>
      <c r="D60">
        <v>0.11728</v>
      </c>
    </row>
    <row r="61" spans="1:4" x14ac:dyDescent="0.25">
      <c r="A61">
        <v>-151.5</v>
      </c>
      <c r="B61">
        <v>0.83599999999999997</v>
      </c>
      <c r="C61">
        <v>0.29715999999999998</v>
      </c>
      <c r="D61">
        <v>0.11921</v>
      </c>
    </row>
    <row r="62" spans="1:4" x14ac:dyDescent="0.25">
      <c r="A62">
        <v>-151</v>
      </c>
      <c r="B62">
        <v>0.84599999999999997</v>
      </c>
      <c r="C62">
        <v>0.30643999999999999</v>
      </c>
      <c r="D62">
        <v>0.12114</v>
      </c>
    </row>
    <row r="63" spans="1:4" x14ac:dyDescent="0.25">
      <c r="A63">
        <v>-150.5</v>
      </c>
      <c r="B63">
        <v>0.85599999999999998</v>
      </c>
      <c r="C63">
        <v>0.31572</v>
      </c>
      <c r="D63">
        <v>0.12307</v>
      </c>
    </row>
    <row r="64" spans="1:4" x14ac:dyDescent="0.25">
      <c r="A64">
        <v>-150</v>
      </c>
      <c r="B64">
        <v>0.86599999999999999</v>
      </c>
      <c r="C64">
        <v>0.32500000000000001</v>
      </c>
      <c r="D64">
        <v>0.125</v>
      </c>
    </row>
    <row r="65" spans="1:4" x14ac:dyDescent="0.25">
      <c r="A65">
        <v>-149.5</v>
      </c>
      <c r="B65">
        <v>0.87336999999999998</v>
      </c>
      <c r="C65">
        <v>0.33527000000000001</v>
      </c>
      <c r="D65">
        <v>0.12684000000000001</v>
      </c>
    </row>
    <row r="66" spans="1:4" x14ac:dyDescent="0.25">
      <c r="A66">
        <v>-149</v>
      </c>
      <c r="B66">
        <v>0.88073999999999997</v>
      </c>
      <c r="C66">
        <v>0.34554000000000001</v>
      </c>
      <c r="D66">
        <v>0.12867999999999999</v>
      </c>
    </row>
    <row r="67" spans="1:4" x14ac:dyDescent="0.25">
      <c r="A67">
        <v>-148.5</v>
      </c>
      <c r="B67">
        <v>0.88810999999999996</v>
      </c>
      <c r="C67">
        <v>0.35581000000000002</v>
      </c>
      <c r="D67">
        <v>0.13052</v>
      </c>
    </row>
    <row r="68" spans="1:4" x14ac:dyDescent="0.25">
      <c r="A68">
        <v>-148</v>
      </c>
      <c r="B68">
        <v>0.89548000000000005</v>
      </c>
      <c r="C68">
        <v>0.36608000000000002</v>
      </c>
      <c r="D68">
        <v>0.13236000000000001</v>
      </c>
    </row>
    <row r="69" spans="1:4" x14ac:dyDescent="0.25">
      <c r="A69">
        <v>-147.5</v>
      </c>
      <c r="B69">
        <v>0.90285000000000004</v>
      </c>
      <c r="C69">
        <v>0.37635000000000002</v>
      </c>
      <c r="D69">
        <v>0.13420000000000001</v>
      </c>
    </row>
    <row r="70" spans="1:4" x14ac:dyDescent="0.25">
      <c r="A70">
        <v>-147</v>
      </c>
      <c r="B70">
        <v>0.91022000000000003</v>
      </c>
      <c r="C70">
        <v>0.38662000000000002</v>
      </c>
      <c r="D70">
        <v>0.13603999999999999</v>
      </c>
    </row>
    <row r="71" spans="1:4" x14ac:dyDescent="0.25">
      <c r="A71">
        <v>-146.5</v>
      </c>
      <c r="B71">
        <v>0.91759000000000002</v>
      </c>
      <c r="C71">
        <v>0.39689000000000002</v>
      </c>
      <c r="D71">
        <v>0.13788</v>
      </c>
    </row>
    <row r="72" spans="1:4" x14ac:dyDescent="0.25">
      <c r="A72">
        <v>-146</v>
      </c>
      <c r="B72">
        <v>0.92496</v>
      </c>
      <c r="C72">
        <v>0.40716000000000002</v>
      </c>
      <c r="D72">
        <v>0.13972000000000001</v>
      </c>
    </row>
    <row r="73" spans="1:4" x14ac:dyDescent="0.25">
      <c r="A73">
        <v>-145.5</v>
      </c>
      <c r="B73">
        <v>0.93232999999999999</v>
      </c>
      <c r="C73">
        <v>0.41743000000000002</v>
      </c>
      <c r="D73">
        <v>0.14155999999999999</v>
      </c>
    </row>
    <row r="74" spans="1:4" x14ac:dyDescent="0.25">
      <c r="A74">
        <v>-145</v>
      </c>
      <c r="B74">
        <v>0.93969999999999998</v>
      </c>
      <c r="C74">
        <v>0.42770000000000002</v>
      </c>
      <c r="D74">
        <v>0.1434</v>
      </c>
    </row>
    <row r="75" spans="1:4" x14ac:dyDescent="0.25">
      <c r="A75">
        <v>-144.5</v>
      </c>
      <c r="B75">
        <v>0.94420999999999999</v>
      </c>
      <c r="C75">
        <v>0.43863999999999997</v>
      </c>
      <c r="D75">
        <v>0.14513000000000001</v>
      </c>
    </row>
    <row r="76" spans="1:4" x14ac:dyDescent="0.25">
      <c r="A76">
        <v>-144</v>
      </c>
      <c r="B76">
        <v>0.94872000000000001</v>
      </c>
      <c r="C76">
        <v>0.44957999999999998</v>
      </c>
      <c r="D76">
        <v>0.14685999999999999</v>
      </c>
    </row>
    <row r="77" spans="1:4" x14ac:dyDescent="0.25">
      <c r="A77">
        <v>-143.5</v>
      </c>
      <c r="B77">
        <v>0.95323000000000002</v>
      </c>
      <c r="C77">
        <v>0.46051999999999998</v>
      </c>
      <c r="D77">
        <v>0.14859</v>
      </c>
    </row>
    <row r="78" spans="1:4" x14ac:dyDescent="0.25">
      <c r="A78">
        <v>-143</v>
      </c>
      <c r="B78">
        <v>0.95774000000000004</v>
      </c>
      <c r="C78">
        <v>0.47145999999999999</v>
      </c>
      <c r="D78">
        <v>0.15032000000000001</v>
      </c>
    </row>
    <row r="79" spans="1:4" x14ac:dyDescent="0.25">
      <c r="A79">
        <v>-142.5</v>
      </c>
      <c r="B79">
        <v>0.96225000000000005</v>
      </c>
      <c r="C79">
        <v>0.4824</v>
      </c>
      <c r="D79">
        <v>0.15204999999999999</v>
      </c>
    </row>
    <row r="80" spans="1:4" x14ac:dyDescent="0.25">
      <c r="A80">
        <v>-142</v>
      </c>
      <c r="B80">
        <v>0.96675999999999995</v>
      </c>
      <c r="C80">
        <v>0.49334</v>
      </c>
      <c r="D80">
        <v>0.15378</v>
      </c>
    </row>
    <row r="81" spans="1:4" x14ac:dyDescent="0.25">
      <c r="A81">
        <v>-141.5</v>
      </c>
      <c r="B81">
        <v>0.97126999999999997</v>
      </c>
      <c r="C81">
        <v>0.50427999999999995</v>
      </c>
      <c r="D81">
        <v>0.15551000000000001</v>
      </c>
    </row>
    <row r="82" spans="1:4" x14ac:dyDescent="0.25">
      <c r="A82">
        <v>-141</v>
      </c>
      <c r="B82">
        <v>0.97577999999999998</v>
      </c>
      <c r="C82">
        <v>0.51522000000000001</v>
      </c>
      <c r="D82">
        <v>0.15723999999999999</v>
      </c>
    </row>
    <row r="83" spans="1:4" x14ac:dyDescent="0.25">
      <c r="A83">
        <v>-140.5</v>
      </c>
      <c r="B83">
        <v>0.98028999999999999</v>
      </c>
      <c r="C83">
        <v>0.52615999999999996</v>
      </c>
      <c r="D83">
        <v>0.15897</v>
      </c>
    </row>
    <row r="84" spans="1:4" x14ac:dyDescent="0.25">
      <c r="A84">
        <v>-140</v>
      </c>
      <c r="B84">
        <v>0.98480000000000001</v>
      </c>
      <c r="C84">
        <v>0.53710000000000002</v>
      </c>
      <c r="D84">
        <v>0.16070000000000001</v>
      </c>
    </row>
    <row r="85" spans="1:4" x14ac:dyDescent="0.25">
      <c r="A85">
        <v>-139.5</v>
      </c>
      <c r="B85">
        <v>0.98631999999999997</v>
      </c>
      <c r="C85">
        <v>0.54839000000000004</v>
      </c>
      <c r="D85">
        <v>0.16231000000000001</v>
      </c>
    </row>
    <row r="86" spans="1:4" x14ac:dyDescent="0.25">
      <c r="A86">
        <v>-139</v>
      </c>
      <c r="B86">
        <v>0.98784000000000005</v>
      </c>
      <c r="C86">
        <v>0.55967999999999996</v>
      </c>
      <c r="D86">
        <v>0.16392000000000001</v>
      </c>
    </row>
    <row r="87" spans="1:4" x14ac:dyDescent="0.25">
      <c r="A87">
        <v>-138.5</v>
      </c>
      <c r="B87">
        <v>0.98936000000000002</v>
      </c>
      <c r="C87">
        <v>0.57096999999999998</v>
      </c>
      <c r="D87">
        <v>0.16553000000000001</v>
      </c>
    </row>
    <row r="88" spans="1:4" x14ac:dyDescent="0.25">
      <c r="A88">
        <v>-138</v>
      </c>
      <c r="B88">
        <v>0.99087999999999998</v>
      </c>
      <c r="C88">
        <v>0.58226</v>
      </c>
      <c r="D88">
        <v>0.16714000000000001</v>
      </c>
    </row>
    <row r="89" spans="1:4" x14ac:dyDescent="0.25">
      <c r="A89">
        <v>-137.5</v>
      </c>
      <c r="B89">
        <v>0.99239999999999995</v>
      </c>
      <c r="C89">
        <v>0.59355000000000002</v>
      </c>
      <c r="D89">
        <v>0.16875000000000001</v>
      </c>
    </row>
    <row r="90" spans="1:4" x14ac:dyDescent="0.25">
      <c r="A90">
        <v>-137</v>
      </c>
      <c r="B90">
        <v>0.99392000000000003</v>
      </c>
      <c r="C90">
        <v>0.60484000000000004</v>
      </c>
      <c r="D90">
        <v>0.17036000000000001</v>
      </c>
    </row>
    <row r="91" spans="1:4" x14ac:dyDescent="0.25">
      <c r="A91">
        <v>-136.5</v>
      </c>
      <c r="B91">
        <v>0.99543999999999999</v>
      </c>
      <c r="C91">
        <v>0.61612999999999996</v>
      </c>
      <c r="D91">
        <v>0.17197000000000001</v>
      </c>
    </row>
    <row r="92" spans="1:4" x14ac:dyDescent="0.25">
      <c r="A92">
        <v>-136</v>
      </c>
      <c r="B92">
        <v>0.99695999999999996</v>
      </c>
      <c r="C92">
        <v>0.62741999999999998</v>
      </c>
      <c r="D92">
        <v>0.17358000000000001</v>
      </c>
    </row>
    <row r="93" spans="1:4" x14ac:dyDescent="0.25">
      <c r="A93">
        <v>-135.5</v>
      </c>
      <c r="B93">
        <v>0.99848000000000003</v>
      </c>
      <c r="C93">
        <v>0.63871</v>
      </c>
      <c r="D93">
        <v>0.17519000000000001</v>
      </c>
    </row>
    <row r="94" spans="1:4" x14ac:dyDescent="0.25">
      <c r="A94">
        <v>-135</v>
      </c>
      <c r="B94">
        <v>1</v>
      </c>
      <c r="C94">
        <v>0.65</v>
      </c>
      <c r="D94">
        <v>0.17680000000000001</v>
      </c>
    </row>
    <row r="95" spans="1:4" x14ac:dyDescent="0.25">
      <c r="A95">
        <v>-134.5</v>
      </c>
      <c r="B95">
        <v>0.99848000000000003</v>
      </c>
      <c r="C95">
        <v>0.66129000000000004</v>
      </c>
      <c r="D95">
        <v>0.17827000000000001</v>
      </c>
    </row>
    <row r="96" spans="1:4" x14ac:dyDescent="0.25">
      <c r="A96">
        <v>-134</v>
      </c>
      <c r="B96">
        <v>0.99695999999999996</v>
      </c>
      <c r="C96">
        <v>0.67257999999999996</v>
      </c>
      <c r="D96">
        <v>0.17974000000000001</v>
      </c>
    </row>
    <row r="97" spans="1:4" x14ac:dyDescent="0.25">
      <c r="A97">
        <v>-133.5</v>
      </c>
      <c r="B97">
        <v>0.99543999999999999</v>
      </c>
      <c r="C97">
        <v>0.68386999999999998</v>
      </c>
      <c r="D97">
        <v>0.18121000000000001</v>
      </c>
    </row>
    <row r="98" spans="1:4" x14ac:dyDescent="0.25">
      <c r="A98">
        <v>-133</v>
      </c>
      <c r="B98">
        <v>0.99392000000000003</v>
      </c>
      <c r="C98">
        <v>0.69516</v>
      </c>
      <c r="D98">
        <v>0.18268000000000001</v>
      </c>
    </row>
    <row r="99" spans="1:4" x14ac:dyDescent="0.25">
      <c r="A99">
        <v>-132.5</v>
      </c>
      <c r="B99">
        <v>0.99239999999999995</v>
      </c>
      <c r="C99">
        <v>0.70645000000000002</v>
      </c>
      <c r="D99">
        <v>0.18415000000000001</v>
      </c>
    </row>
    <row r="100" spans="1:4" x14ac:dyDescent="0.25">
      <c r="A100">
        <v>-132</v>
      </c>
      <c r="B100">
        <v>0.99087999999999998</v>
      </c>
      <c r="C100">
        <v>0.71774000000000004</v>
      </c>
      <c r="D100">
        <v>0.18562000000000001</v>
      </c>
    </row>
    <row r="101" spans="1:4" x14ac:dyDescent="0.25">
      <c r="A101">
        <v>-131.5</v>
      </c>
      <c r="B101">
        <v>0.98936000000000002</v>
      </c>
      <c r="C101">
        <v>0.72902999999999996</v>
      </c>
      <c r="D101">
        <v>0.18709000000000001</v>
      </c>
    </row>
    <row r="102" spans="1:4" x14ac:dyDescent="0.25">
      <c r="A102">
        <v>-131</v>
      </c>
      <c r="B102">
        <v>0.98784000000000005</v>
      </c>
      <c r="C102">
        <v>0.74031999999999998</v>
      </c>
      <c r="D102">
        <v>0.18856000000000001</v>
      </c>
    </row>
    <row r="103" spans="1:4" x14ac:dyDescent="0.25">
      <c r="A103">
        <v>-130.5</v>
      </c>
      <c r="B103">
        <v>0.98631999999999997</v>
      </c>
      <c r="C103">
        <v>0.75161</v>
      </c>
      <c r="D103">
        <v>0.19003</v>
      </c>
    </row>
    <row r="104" spans="1:4" x14ac:dyDescent="0.25">
      <c r="A104">
        <v>-130</v>
      </c>
      <c r="B104">
        <v>0.98480000000000001</v>
      </c>
      <c r="C104">
        <v>0.76290000000000002</v>
      </c>
      <c r="D104">
        <v>0.1915</v>
      </c>
    </row>
    <row r="105" spans="1:4" x14ac:dyDescent="0.25">
      <c r="A105">
        <v>-129.5</v>
      </c>
      <c r="B105">
        <v>0.98028999999999999</v>
      </c>
      <c r="C105">
        <v>0.77383999999999997</v>
      </c>
      <c r="D105">
        <v>0.19283</v>
      </c>
    </row>
    <row r="106" spans="1:4" x14ac:dyDescent="0.25">
      <c r="A106">
        <v>-129</v>
      </c>
      <c r="B106">
        <v>0.97577999999999998</v>
      </c>
      <c r="C106">
        <v>0.78478000000000003</v>
      </c>
      <c r="D106">
        <v>0.19416</v>
      </c>
    </row>
    <row r="107" spans="1:4" x14ac:dyDescent="0.25">
      <c r="A107">
        <v>-128.5</v>
      </c>
      <c r="B107">
        <v>0.97126999999999997</v>
      </c>
      <c r="C107">
        <v>0.79571999999999998</v>
      </c>
      <c r="D107">
        <v>0.19549</v>
      </c>
    </row>
    <row r="108" spans="1:4" x14ac:dyDescent="0.25">
      <c r="A108">
        <v>-128</v>
      </c>
      <c r="B108">
        <v>0.96675999999999995</v>
      </c>
      <c r="C108">
        <v>0.80666000000000004</v>
      </c>
      <c r="D108">
        <v>0.19681999999999999</v>
      </c>
    </row>
    <row r="109" spans="1:4" x14ac:dyDescent="0.25">
      <c r="A109">
        <v>-127.5</v>
      </c>
      <c r="B109">
        <v>0.96225000000000005</v>
      </c>
      <c r="C109">
        <v>0.81759999999999999</v>
      </c>
      <c r="D109">
        <v>0.19814999999999999</v>
      </c>
    </row>
    <row r="110" spans="1:4" x14ac:dyDescent="0.25">
      <c r="A110">
        <v>-127</v>
      </c>
      <c r="B110">
        <v>0.95774000000000004</v>
      </c>
      <c r="C110">
        <v>0.82854000000000005</v>
      </c>
      <c r="D110">
        <v>0.19947999999999999</v>
      </c>
    </row>
    <row r="111" spans="1:4" x14ac:dyDescent="0.25">
      <c r="A111">
        <v>-126.5</v>
      </c>
      <c r="B111">
        <v>0.95323000000000002</v>
      </c>
      <c r="C111">
        <v>0.83948</v>
      </c>
      <c r="D111">
        <v>0.20080999999999999</v>
      </c>
    </row>
    <row r="112" spans="1:4" x14ac:dyDescent="0.25">
      <c r="A112">
        <v>-126</v>
      </c>
      <c r="B112">
        <v>0.94872000000000001</v>
      </c>
      <c r="C112">
        <v>0.85041999999999995</v>
      </c>
      <c r="D112">
        <v>0.20213999999999999</v>
      </c>
    </row>
    <row r="113" spans="1:4" x14ac:dyDescent="0.25">
      <c r="A113">
        <v>-125.5</v>
      </c>
      <c r="B113">
        <v>0.94420999999999999</v>
      </c>
      <c r="C113">
        <v>0.86136000000000001</v>
      </c>
      <c r="D113">
        <v>0.20347000000000001</v>
      </c>
    </row>
    <row r="114" spans="1:4" x14ac:dyDescent="0.25">
      <c r="A114">
        <v>-125</v>
      </c>
      <c r="B114">
        <v>0.93969999999999998</v>
      </c>
      <c r="C114">
        <v>0.87229999999999996</v>
      </c>
      <c r="D114">
        <v>0.20480000000000001</v>
      </c>
    </row>
    <row r="115" spans="1:4" x14ac:dyDescent="0.25">
      <c r="A115">
        <v>-124.5</v>
      </c>
      <c r="B115">
        <v>0.93232999999999999</v>
      </c>
      <c r="C115">
        <v>0.88256999999999997</v>
      </c>
      <c r="D115">
        <v>0.20596999999999999</v>
      </c>
    </row>
    <row r="116" spans="1:4" x14ac:dyDescent="0.25">
      <c r="A116">
        <v>-124</v>
      </c>
      <c r="B116">
        <v>0.92496</v>
      </c>
      <c r="C116">
        <v>0.89283999999999997</v>
      </c>
      <c r="D116">
        <v>0.20713999999999999</v>
      </c>
    </row>
    <row r="117" spans="1:4" x14ac:dyDescent="0.25">
      <c r="A117">
        <v>-123.5</v>
      </c>
      <c r="B117">
        <v>0.91759000000000002</v>
      </c>
      <c r="C117">
        <v>0.90310999999999997</v>
      </c>
      <c r="D117">
        <v>0.20831</v>
      </c>
    </row>
    <row r="118" spans="1:4" x14ac:dyDescent="0.25">
      <c r="A118">
        <v>-123</v>
      </c>
      <c r="B118">
        <v>0.91022000000000003</v>
      </c>
      <c r="C118">
        <v>0.91337999999999997</v>
      </c>
      <c r="D118">
        <v>0.20948</v>
      </c>
    </row>
    <row r="119" spans="1:4" x14ac:dyDescent="0.25">
      <c r="A119">
        <v>-122.5</v>
      </c>
      <c r="B119">
        <v>0.90285000000000004</v>
      </c>
      <c r="C119">
        <v>0.92364999999999997</v>
      </c>
      <c r="D119">
        <v>0.21065</v>
      </c>
    </row>
    <row r="120" spans="1:4" x14ac:dyDescent="0.25">
      <c r="A120">
        <v>-122</v>
      </c>
      <c r="B120">
        <v>0.89548000000000005</v>
      </c>
      <c r="C120">
        <v>0.93391999999999997</v>
      </c>
      <c r="D120">
        <v>0.21182000000000001</v>
      </c>
    </row>
    <row r="121" spans="1:4" x14ac:dyDescent="0.25">
      <c r="A121">
        <v>-121.5</v>
      </c>
      <c r="B121">
        <v>0.88810999999999996</v>
      </c>
      <c r="C121">
        <v>0.94418999999999997</v>
      </c>
      <c r="D121">
        <v>0.21299000000000001</v>
      </c>
    </row>
    <row r="122" spans="1:4" x14ac:dyDescent="0.25">
      <c r="A122">
        <v>-121</v>
      </c>
      <c r="B122">
        <v>0.88073999999999997</v>
      </c>
      <c r="C122">
        <v>0.95445999999999998</v>
      </c>
      <c r="D122">
        <v>0.21415999999999999</v>
      </c>
    </row>
    <row r="123" spans="1:4" x14ac:dyDescent="0.25">
      <c r="A123">
        <v>-120.5</v>
      </c>
      <c r="B123">
        <v>0.87336999999999998</v>
      </c>
      <c r="C123">
        <v>0.96472999999999998</v>
      </c>
      <c r="D123">
        <v>0.21532999999999999</v>
      </c>
    </row>
    <row r="124" spans="1:4" x14ac:dyDescent="0.25">
      <c r="A124">
        <v>-120</v>
      </c>
      <c r="B124">
        <v>0.86599999999999999</v>
      </c>
      <c r="C124">
        <v>0.97499999999999998</v>
      </c>
      <c r="D124">
        <v>0.2165</v>
      </c>
    </row>
    <row r="125" spans="1:4" x14ac:dyDescent="0.25">
      <c r="A125">
        <v>-119.5</v>
      </c>
      <c r="B125">
        <v>0.85599999999999998</v>
      </c>
      <c r="C125">
        <v>0.98429999999999995</v>
      </c>
      <c r="D125">
        <v>0.21751000000000001</v>
      </c>
    </row>
    <row r="126" spans="1:4" x14ac:dyDescent="0.25">
      <c r="A126">
        <v>-119</v>
      </c>
      <c r="B126">
        <v>0.84599999999999997</v>
      </c>
      <c r="C126">
        <v>0.99360000000000004</v>
      </c>
      <c r="D126">
        <v>0.21851999999999999</v>
      </c>
    </row>
    <row r="127" spans="1:4" x14ac:dyDescent="0.25">
      <c r="A127">
        <v>-118.5</v>
      </c>
      <c r="B127">
        <v>0.83599999999999997</v>
      </c>
      <c r="C127">
        <v>1.0028999999999999</v>
      </c>
      <c r="D127">
        <v>0.21953</v>
      </c>
    </row>
    <row r="128" spans="1:4" x14ac:dyDescent="0.25">
      <c r="A128">
        <v>-118</v>
      </c>
      <c r="B128">
        <v>0.82599999999999996</v>
      </c>
      <c r="C128">
        <v>1.0122</v>
      </c>
      <c r="D128">
        <v>0.22054000000000001</v>
      </c>
    </row>
    <row r="129" spans="1:4" x14ac:dyDescent="0.25">
      <c r="A129">
        <v>-117.5</v>
      </c>
      <c r="B129">
        <v>0.81599999999999995</v>
      </c>
      <c r="C129">
        <v>1.0215000000000001</v>
      </c>
      <c r="D129">
        <v>0.22155</v>
      </c>
    </row>
    <row r="130" spans="1:4" x14ac:dyDescent="0.25">
      <c r="A130">
        <v>-117</v>
      </c>
      <c r="B130">
        <v>0.80600000000000005</v>
      </c>
      <c r="C130">
        <v>1.0307999999999999</v>
      </c>
      <c r="D130">
        <v>0.22256000000000001</v>
      </c>
    </row>
    <row r="131" spans="1:4" x14ac:dyDescent="0.25">
      <c r="A131">
        <v>-116.5</v>
      </c>
      <c r="B131">
        <v>0.79600000000000004</v>
      </c>
      <c r="C131">
        <v>1.0401</v>
      </c>
      <c r="D131">
        <v>0.22356999999999999</v>
      </c>
    </row>
    <row r="132" spans="1:4" x14ac:dyDescent="0.25">
      <c r="A132">
        <v>-116</v>
      </c>
      <c r="B132">
        <v>0.78600000000000003</v>
      </c>
      <c r="C132">
        <v>1.0494000000000001</v>
      </c>
      <c r="D132">
        <v>0.22458</v>
      </c>
    </row>
    <row r="133" spans="1:4" x14ac:dyDescent="0.25">
      <c r="A133">
        <v>-115.5</v>
      </c>
      <c r="B133">
        <v>0.77600000000000002</v>
      </c>
      <c r="C133">
        <v>1.0587</v>
      </c>
      <c r="D133">
        <v>0.22559000000000001</v>
      </c>
    </row>
    <row r="134" spans="1:4" x14ac:dyDescent="0.25">
      <c r="A134">
        <v>-115</v>
      </c>
      <c r="B134">
        <v>0.76600000000000001</v>
      </c>
      <c r="C134">
        <v>1.0680000000000001</v>
      </c>
      <c r="D134">
        <v>0.2266</v>
      </c>
    </row>
    <row r="135" spans="1:4" x14ac:dyDescent="0.25">
      <c r="A135">
        <v>-114.5</v>
      </c>
      <c r="B135">
        <v>0.75368000000000002</v>
      </c>
      <c r="C135">
        <v>1.0760000000000001</v>
      </c>
      <c r="D135">
        <v>0.22742999999999999</v>
      </c>
    </row>
    <row r="136" spans="1:4" x14ac:dyDescent="0.25">
      <c r="A136">
        <v>-114</v>
      </c>
      <c r="B136">
        <v>0.74136000000000002</v>
      </c>
      <c r="C136">
        <v>1.0840000000000001</v>
      </c>
      <c r="D136">
        <v>0.22825999999999999</v>
      </c>
    </row>
    <row r="137" spans="1:4" x14ac:dyDescent="0.25">
      <c r="A137">
        <v>-113.5</v>
      </c>
      <c r="B137">
        <v>0.72904000000000002</v>
      </c>
      <c r="C137">
        <v>1.0920000000000001</v>
      </c>
      <c r="D137">
        <v>0.22908999999999999</v>
      </c>
    </row>
    <row r="138" spans="1:4" x14ac:dyDescent="0.25">
      <c r="A138">
        <v>-113</v>
      </c>
      <c r="B138">
        <v>0.71672000000000002</v>
      </c>
      <c r="C138">
        <v>1.1000000000000001</v>
      </c>
      <c r="D138">
        <v>0.22992000000000001</v>
      </c>
    </row>
    <row r="139" spans="1:4" x14ac:dyDescent="0.25">
      <c r="A139">
        <v>-112.5</v>
      </c>
      <c r="B139">
        <v>0.70440000000000003</v>
      </c>
      <c r="C139">
        <v>1.1080000000000001</v>
      </c>
      <c r="D139">
        <v>0.23075000000000001</v>
      </c>
    </row>
    <row r="140" spans="1:4" x14ac:dyDescent="0.25">
      <c r="A140">
        <v>-112</v>
      </c>
      <c r="B140">
        <v>0.69208000000000003</v>
      </c>
      <c r="C140">
        <v>1.1160000000000001</v>
      </c>
      <c r="D140">
        <v>0.23158000000000001</v>
      </c>
    </row>
    <row r="141" spans="1:4" x14ac:dyDescent="0.25">
      <c r="A141">
        <v>-111.5</v>
      </c>
      <c r="B141">
        <v>0.67976000000000003</v>
      </c>
      <c r="C141">
        <v>1.1240000000000001</v>
      </c>
      <c r="D141">
        <v>0.23241000000000001</v>
      </c>
    </row>
    <row r="142" spans="1:4" x14ac:dyDescent="0.25">
      <c r="A142">
        <v>-111</v>
      </c>
      <c r="B142">
        <v>0.66744000000000003</v>
      </c>
      <c r="C142">
        <v>1.1319999999999999</v>
      </c>
      <c r="D142">
        <v>0.23324</v>
      </c>
    </row>
    <row r="143" spans="1:4" x14ac:dyDescent="0.25">
      <c r="A143">
        <v>-110.5</v>
      </c>
      <c r="B143">
        <v>0.65512000000000004</v>
      </c>
      <c r="C143">
        <v>1.1399999999999999</v>
      </c>
      <c r="D143">
        <v>0.23407</v>
      </c>
    </row>
    <row r="144" spans="1:4" x14ac:dyDescent="0.25">
      <c r="A144">
        <v>-110</v>
      </c>
      <c r="B144">
        <v>0.64280000000000004</v>
      </c>
      <c r="C144">
        <v>1.1479999999999999</v>
      </c>
      <c r="D144">
        <v>0.2349</v>
      </c>
    </row>
    <row r="145" spans="1:4" x14ac:dyDescent="0.25">
      <c r="A145">
        <v>-109.5</v>
      </c>
      <c r="B145">
        <v>0.62851999999999997</v>
      </c>
      <c r="C145">
        <v>1.1545000000000001</v>
      </c>
      <c r="D145">
        <v>0.23555999999999999</v>
      </c>
    </row>
    <row r="146" spans="1:4" x14ac:dyDescent="0.25">
      <c r="A146">
        <v>-109</v>
      </c>
      <c r="B146">
        <v>0.61424000000000001</v>
      </c>
      <c r="C146">
        <v>1.161</v>
      </c>
      <c r="D146">
        <v>0.23622000000000001</v>
      </c>
    </row>
    <row r="147" spans="1:4" x14ac:dyDescent="0.25">
      <c r="A147">
        <v>-108.5</v>
      </c>
      <c r="B147">
        <v>0.59996000000000005</v>
      </c>
      <c r="C147">
        <v>1.1675</v>
      </c>
      <c r="D147">
        <v>0.23688000000000001</v>
      </c>
    </row>
    <row r="148" spans="1:4" x14ac:dyDescent="0.25">
      <c r="A148">
        <v>-108</v>
      </c>
      <c r="B148">
        <v>0.58567999999999998</v>
      </c>
      <c r="C148">
        <v>1.1739999999999999</v>
      </c>
      <c r="D148">
        <v>0.23754</v>
      </c>
    </row>
    <row r="149" spans="1:4" x14ac:dyDescent="0.25">
      <c r="A149">
        <v>-107.5</v>
      </c>
      <c r="B149">
        <v>0.57140000000000002</v>
      </c>
      <c r="C149">
        <v>1.1805000000000001</v>
      </c>
      <c r="D149">
        <v>0.2382</v>
      </c>
    </row>
    <row r="150" spans="1:4" x14ac:dyDescent="0.25">
      <c r="A150">
        <v>-107</v>
      </c>
      <c r="B150">
        <v>0.55711999999999995</v>
      </c>
      <c r="C150">
        <v>1.1870000000000001</v>
      </c>
      <c r="D150">
        <v>0.23885999999999999</v>
      </c>
    </row>
    <row r="151" spans="1:4" x14ac:dyDescent="0.25">
      <c r="A151">
        <v>-106.5</v>
      </c>
      <c r="B151">
        <v>0.54283999999999999</v>
      </c>
      <c r="C151">
        <v>1.1935</v>
      </c>
      <c r="D151">
        <v>0.23952000000000001</v>
      </c>
    </row>
    <row r="152" spans="1:4" x14ac:dyDescent="0.25">
      <c r="A152">
        <v>-106</v>
      </c>
      <c r="B152">
        <v>0.52856000000000003</v>
      </c>
      <c r="C152">
        <v>1.2</v>
      </c>
      <c r="D152">
        <v>0.24018</v>
      </c>
    </row>
    <row r="153" spans="1:4" x14ac:dyDescent="0.25">
      <c r="A153">
        <v>-105.5</v>
      </c>
      <c r="B153">
        <v>0.51427999999999996</v>
      </c>
      <c r="C153">
        <v>1.2064999999999999</v>
      </c>
      <c r="D153">
        <v>0.24084</v>
      </c>
    </row>
    <row r="154" spans="1:4" x14ac:dyDescent="0.25">
      <c r="A154">
        <v>-105</v>
      </c>
      <c r="B154">
        <v>0.5</v>
      </c>
      <c r="C154">
        <v>1.2130000000000001</v>
      </c>
      <c r="D154">
        <v>0.24149999999999999</v>
      </c>
    </row>
    <row r="155" spans="1:4" x14ac:dyDescent="0.25">
      <c r="A155">
        <v>-104.5</v>
      </c>
      <c r="B155">
        <v>0.48420000000000002</v>
      </c>
      <c r="C155">
        <v>1.2178</v>
      </c>
      <c r="D155">
        <v>0.24196999999999999</v>
      </c>
    </row>
    <row r="156" spans="1:4" x14ac:dyDescent="0.25">
      <c r="A156">
        <v>-104</v>
      </c>
      <c r="B156">
        <v>0.46839999999999998</v>
      </c>
      <c r="C156">
        <v>1.2225999999999999</v>
      </c>
      <c r="D156">
        <v>0.24243999999999999</v>
      </c>
    </row>
    <row r="157" spans="1:4" x14ac:dyDescent="0.25">
      <c r="A157">
        <v>-103.5</v>
      </c>
      <c r="B157">
        <v>0.4526</v>
      </c>
      <c r="C157">
        <v>1.2274</v>
      </c>
      <c r="D157">
        <v>0.24290999999999999</v>
      </c>
    </row>
    <row r="158" spans="1:4" x14ac:dyDescent="0.25">
      <c r="A158">
        <v>-103</v>
      </c>
      <c r="B158">
        <v>0.43680000000000002</v>
      </c>
      <c r="C158">
        <v>1.2322</v>
      </c>
      <c r="D158">
        <v>0.24338000000000001</v>
      </c>
    </row>
    <row r="159" spans="1:4" x14ac:dyDescent="0.25">
      <c r="A159">
        <v>-102.5</v>
      </c>
      <c r="B159">
        <v>0.42099999999999999</v>
      </c>
      <c r="C159">
        <v>1.2370000000000001</v>
      </c>
      <c r="D159">
        <v>0.24385000000000001</v>
      </c>
    </row>
    <row r="160" spans="1:4" x14ac:dyDescent="0.25">
      <c r="A160">
        <v>-102</v>
      </c>
      <c r="B160">
        <v>0.4052</v>
      </c>
      <c r="C160">
        <v>1.2418</v>
      </c>
      <c r="D160">
        <v>0.24432000000000001</v>
      </c>
    </row>
    <row r="161" spans="1:4" x14ac:dyDescent="0.25">
      <c r="A161">
        <v>-101.5</v>
      </c>
      <c r="B161">
        <v>0.38940000000000002</v>
      </c>
      <c r="C161">
        <v>1.2465999999999999</v>
      </c>
      <c r="D161">
        <v>0.24479000000000001</v>
      </c>
    </row>
    <row r="162" spans="1:4" x14ac:dyDescent="0.25">
      <c r="A162">
        <v>-101</v>
      </c>
      <c r="B162">
        <v>0.37359999999999999</v>
      </c>
      <c r="C162">
        <v>1.2514000000000001</v>
      </c>
      <c r="D162">
        <v>0.24526000000000001</v>
      </c>
    </row>
    <row r="163" spans="1:4" x14ac:dyDescent="0.25">
      <c r="A163">
        <v>-100.5</v>
      </c>
      <c r="B163">
        <v>0.35780000000000001</v>
      </c>
      <c r="C163">
        <v>1.2562</v>
      </c>
      <c r="D163">
        <v>0.24573</v>
      </c>
    </row>
    <row r="164" spans="1:4" x14ac:dyDescent="0.25">
      <c r="A164">
        <v>-100</v>
      </c>
      <c r="B164">
        <v>0.34200000000000003</v>
      </c>
      <c r="C164">
        <v>1.2609999999999999</v>
      </c>
      <c r="D164">
        <v>0.2462</v>
      </c>
    </row>
    <row r="165" spans="1:4" x14ac:dyDescent="0.25">
      <c r="A165">
        <v>-99.5</v>
      </c>
      <c r="B165">
        <v>0.32516</v>
      </c>
      <c r="C165">
        <v>1.2639</v>
      </c>
      <c r="D165">
        <v>0.24648</v>
      </c>
    </row>
    <row r="166" spans="1:4" x14ac:dyDescent="0.25">
      <c r="A166">
        <v>-99</v>
      </c>
      <c r="B166">
        <v>0.30831999999999998</v>
      </c>
      <c r="C166">
        <v>1.2667999999999999</v>
      </c>
      <c r="D166">
        <v>0.24676000000000001</v>
      </c>
    </row>
    <row r="167" spans="1:4" x14ac:dyDescent="0.25">
      <c r="A167">
        <v>-98.5</v>
      </c>
      <c r="B167">
        <v>0.29148000000000002</v>
      </c>
      <c r="C167">
        <v>1.2697000000000001</v>
      </c>
      <c r="D167">
        <v>0.24704000000000001</v>
      </c>
    </row>
    <row r="168" spans="1:4" x14ac:dyDescent="0.25">
      <c r="A168">
        <v>-98</v>
      </c>
      <c r="B168">
        <v>0.27464</v>
      </c>
      <c r="C168">
        <v>1.2726</v>
      </c>
      <c r="D168">
        <v>0.24732000000000001</v>
      </c>
    </row>
    <row r="169" spans="1:4" x14ac:dyDescent="0.25">
      <c r="A169">
        <v>-97.5</v>
      </c>
      <c r="B169">
        <v>0.25779999999999997</v>
      </c>
      <c r="C169">
        <v>1.2755000000000001</v>
      </c>
      <c r="D169">
        <v>0.24759999999999999</v>
      </c>
    </row>
    <row r="170" spans="1:4" x14ac:dyDescent="0.25">
      <c r="A170">
        <v>-97</v>
      </c>
      <c r="B170">
        <v>0.24096000000000001</v>
      </c>
      <c r="C170">
        <v>1.2784</v>
      </c>
      <c r="D170">
        <v>0.24787999999999999</v>
      </c>
    </row>
    <row r="171" spans="1:4" x14ac:dyDescent="0.25">
      <c r="A171">
        <v>-96.5</v>
      </c>
      <c r="B171">
        <v>0.22412000000000001</v>
      </c>
      <c r="C171">
        <v>1.2813000000000001</v>
      </c>
      <c r="D171">
        <v>0.24815999999999999</v>
      </c>
    </row>
    <row r="172" spans="1:4" x14ac:dyDescent="0.25">
      <c r="A172">
        <v>-96</v>
      </c>
      <c r="B172">
        <v>0.20727999999999999</v>
      </c>
      <c r="C172">
        <v>1.2842</v>
      </c>
      <c r="D172">
        <v>0.24843999999999999</v>
      </c>
    </row>
    <row r="173" spans="1:4" x14ac:dyDescent="0.25">
      <c r="A173">
        <v>-95.5</v>
      </c>
      <c r="B173">
        <v>0.19044</v>
      </c>
      <c r="C173">
        <v>1.2870999999999999</v>
      </c>
      <c r="D173">
        <v>0.24872</v>
      </c>
    </row>
    <row r="174" spans="1:4" x14ac:dyDescent="0.25">
      <c r="A174">
        <v>-95</v>
      </c>
      <c r="B174">
        <v>0.1736</v>
      </c>
      <c r="C174">
        <v>1.29</v>
      </c>
      <c r="D174">
        <v>0.249</v>
      </c>
    </row>
    <row r="175" spans="1:4" x14ac:dyDescent="0.25">
      <c r="A175">
        <v>-94.5</v>
      </c>
      <c r="B175">
        <v>0.15623999999999999</v>
      </c>
      <c r="C175">
        <v>1.2909999999999999</v>
      </c>
      <c r="D175">
        <v>0.24909999999999999</v>
      </c>
    </row>
    <row r="176" spans="1:4" x14ac:dyDescent="0.25">
      <c r="A176">
        <v>-94</v>
      </c>
      <c r="B176">
        <v>0.13888</v>
      </c>
      <c r="C176">
        <v>1.292</v>
      </c>
      <c r="D176">
        <v>0.2492</v>
      </c>
    </row>
    <row r="177" spans="1:4" x14ac:dyDescent="0.25">
      <c r="A177">
        <v>-93.5</v>
      </c>
      <c r="B177">
        <v>0.12152</v>
      </c>
      <c r="C177">
        <v>1.2929999999999999</v>
      </c>
      <c r="D177">
        <v>0.24929999999999999</v>
      </c>
    </row>
    <row r="178" spans="1:4" x14ac:dyDescent="0.25">
      <c r="A178">
        <v>-93</v>
      </c>
      <c r="B178">
        <v>0.10416</v>
      </c>
      <c r="C178">
        <v>1.294</v>
      </c>
      <c r="D178">
        <v>0.24940000000000001</v>
      </c>
    </row>
    <row r="179" spans="1:4" x14ac:dyDescent="0.25">
      <c r="A179">
        <v>-92.5</v>
      </c>
      <c r="B179">
        <v>8.6800000000000002E-2</v>
      </c>
      <c r="C179">
        <v>1.2949999999999999</v>
      </c>
      <c r="D179">
        <v>0.2495</v>
      </c>
    </row>
    <row r="180" spans="1:4" x14ac:dyDescent="0.25">
      <c r="A180">
        <v>-92</v>
      </c>
      <c r="B180">
        <v>6.9440000000000002E-2</v>
      </c>
      <c r="C180">
        <v>1.296</v>
      </c>
      <c r="D180">
        <v>0.24959999999999999</v>
      </c>
    </row>
    <row r="181" spans="1:4" x14ac:dyDescent="0.25">
      <c r="A181">
        <v>-91.5</v>
      </c>
      <c r="B181">
        <v>5.2080000000000001E-2</v>
      </c>
      <c r="C181">
        <v>1.2969999999999999</v>
      </c>
      <c r="D181">
        <v>0.24970000000000001</v>
      </c>
    </row>
    <row r="182" spans="1:4" x14ac:dyDescent="0.25">
      <c r="A182">
        <v>-91</v>
      </c>
      <c r="B182">
        <v>3.4720000000000001E-2</v>
      </c>
      <c r="C182">
        <v>1.298</v>
      </c>
      <c r="D182">
        <v>0.24979999999999999</v>
      </c>
    </row>
    <row r="183" spans="1:4" x14ac:dyDescent="0.25">
      <c r="A183">
        <v>-90.5</v>
      </c>
      <c r="B183">
        <v>1.736E-2</v>
      </c>
      <c r="C183">
        <v>1.2989999999999999</v>
      </c>
      <c r="D183">
        <v>0.24990000000000001</v>
      </c>
    </row>
    <row r="184" spans="1:4" x14ac:dyDescent="0.25">
      <c r="A184">
        <v>-90</v>
      </c>
      <c r="B184">
        <v>0</v>
      </c>
      <c r="C184">
        <v>1.3</v>
      </c>
      <c r="D184">
        <v>0.25</v>
      </c>
    </row>
    <row r="185" spans="1:4" x14ac:dyDescent="0.25">
      <c r="A185">
        <v>-89.5</v>
      </c>
      <c r="B185">
        <v>-1.736E-2</v>
      </c>
      <c r="C185">
        <v>1.2989999999999999</v>
      </c>
      <c r="D185">
        <v>0.24990000000000001</v>
      </c>
    </row>
    <row r="186" spans="1:4" x14ac:dyDescent="0.25">
      <c r="A186">
        <v>-89</v>
      </c>
      <c r="B186">
        <v>-3.4720000000000001E-2</v>
      </c>
      <c r="C186">
        <v>1.298</v>
      </c>
      <c r="D186">
        <v>0.24979999999999999</v>
      </c>
    </row>
    <row r="187" spans="1:4" x14ac:dyDescent="0.25">
      <c r="A187">
        <v>-88.5</v>
      </c>
      <c r="B187">
        <v>-5.2080000000000001E-2</v>
      </c>
      <c r="C187">
        <v>1.2969999999999999</v>
      </c>
      <c r="D187">
        <v>0.24970000000000001</v>
      </c>
    </row>
    <row r="188" spans="1:4" x14ac:dyDescent="0.25">
      <c r="A188">
        <v>-88</v>
      </c>
      <c r="B188">
        <v>-6.9440000000000002E-2</v>
      </c>
      <c r="C188">
        <v>1.296</v>
      </c>
      <c r="D188">
        <v>0.24959999999999999</v>
      </c>
    </row>
    <row r="189" spans="1:4" x14ac:dyDescent="0.25">
      <c r="A189">
        <v>-87.5</v>
      </c>
      <c r="B189">
        <v>-8.6800000000000002E-2</v>
      </c>
      <c r="C189">
        <v>1.2949999999999999</v>
      </c>
      <c r="D189">
        <v>0.2495</v>
      </c>
    </row>
    <row r="190" spans="1:4" x14ac:dyDescent="0.25">
      <c r="A190">
        <v>-87</v>
      </c>
      <c r="B190">
        <v>-0.10416</v>
      </c>
      <c r="C190">
        <v>1.294</v>
      </c>
      <c r="D190">
        <v>0.24940000000000001</v>
      </c>
    </row>
    <row r="191" spans="1:4" x14ac:dyDescent="0.25">
      <c r="A191">
        <v>-86.5</v>
      </c>
      <c r="B191">
        <v>-0.12152</v>
      </c>
      <c r="C191">
        <v>1.2929999999999999</v>
      </c>
      <c r="D191">
        <v>0.24929999999999999</v>
      </c>
    </row>
    <row r="192" spans="1:4" x14ac:dyDescent="0.25">
      <c r="A192">
        <v>-86</v>
      </c>
      <c r="B192">
        <v>-0.13888</v>
      </c>
      <c r="C192">
        <v>1.292</v>
      </c>
      <c r="D192">
        <v>0.2492</v>
      </c>
    </row>
    <row r="193" spans="1:4" x14ac:dyDescent="0.25">
      <c r="A193">
        <v>-85.5</v>
      </c>
      <c r="B193">
        <v>-0.15623999999999999</v>
      </c>
      <c r="C193">
        <v>1.2909999999999999</v>
      </c>
      <c r="D193">
        <v>0.24909999999999999</v>
      </c>
    </row>
    <row r="194" spans="1:4" x14ac:dyDescent="0.25">
      <c r="A194">
        <v>-85</v>
      </c>
      <c r="B194">
        <v>-0.1736</v>
      </c>
      <c r="C194">
        <v>1.29</v>
      </c>
      <c r="D194">
        <v>0.249</v>
      </c>
    </row>
    <row r="195" spans="1:4" x14ac:dyDescent="0.25">
      <c r="A195">
        <v>-84.5</v>
      </c>
      <c r="B195">
        <v>-0.19044</v>
      </c>
      <c r="C195">
        <v>1.2870999999999999</v>
      </c>
      <c r="D195">
        <v>0.24872</v>
      </c>
    </row>
    <row r="196" spans="1:4" x14ac:dyDescent="0.25">
      <c r="A196">
        <v>-84</v>
      </c>
      <c r="B196">
        <v>-0.20727999999999999</v>
      </c>
      <c r="C196">
        <v>1.2842</v>
      </c>
      <c r="D196">
        <v>0.24843999999999999</v>
      </c>
    </row>
    <row r="197" spans="1:4" x14ac:dyDescent="0.25">
      <c r="A197">
        <v>-83.5</v>
      </c>
      <c r="B197">
        <v>-0.22412000000000001</v>
      </c>
      <c r="C197">
        <v>1.2813000000000001</v>
      </c>
      <c r="D197">
        <v>0.24815999999999999</v>
      </c>
    </row>
    <row r="198" spans="1:4" x14ac:dyDescent="0.25">
      <c r="A198">
        <v>-83</v>
      </c>
      <c r="B198">
        <v>-0.24096000000000001</v>
      </c>
      <c r="C198">
        <v>1.2784</v>
      </c>
      <c r="D198">
        <v>0.24787999999999999</v>
      </c>
    </row>
    <row r="199" spans="1:4" x14ac:dyDescent="0.25">
      <c r="A199">
        <v>-82.5</v>
      </c>
      <c r="B199">
        <v>-0.25779999999999997</v>
      </c>
      <c r="C199">
        <v>1.2755000000000001</v>
      </c>
      <c r="D199">
        <v>0.24759999999999999</v>
      </c>
    </row>
    <row r="200" spans="1:4" x14ac:dyDescent="0.25">
      <c r="A200">
        <v>-82</v>
      </c>
      <c r="B200">
        <v>-0.27464</v>
      </c>
      <c r="C200">
        <v>1.2726</v>
      </c>
      <c r="D200">
        <v>0.24732000000000001</v>
      </c>
    </row>
    <row r="201" spans="1:4" x14ac:dyDescent="0.25">
      <c r="A201">
        <v>-81.5</v>
      </c>
      <c r="B201">
        <v>-0.29148000000000002</v>
      </c>
      <c r="C201">
        <v>1.2697000000000001</v>
      </c>
      <c r="D201">
        <v>0.24704000000000001</v>
      </c>
    </row>
    <row r="202" spans="1:4" x14ac:dyDescent="0.25">
      <c r="A202">
        <v>-81</v>
      </c>
      <c r="B202">
        <v>-0.30831999999999998</v>
      </c>
      <c r="C202">
        <v>1.2667999999999999</v>
      </c>
      <c r="D202">
        <v>0.24676000000000001</v>
      </c>
    </row>
    <row r="203" spans="1:4" x14ac:dyDescent="0.25">
      <c r="A203">
        <v>-80.5</v>
      </c>
      <c r="B203">
        <v>-0.32516</v>
      </c>
      <c r="C203">
        <v>1.2639</v>
      </c>
      <c r="D203">
        <v>0.24648</v>
      </c>
    </row>
    <row r="204" spans="1:4" x14ac:dyDescent="0.25">
      <c r="A204">
        <v>-80</v>
      </c>
      <c r="B204">
        <v>-0.34200000000000003</v>
      </c>
      <c r="C204">
        <v>1.2609999999999999</v>
      </c>
      <c r="D204">
        <v>0.2462</v>
      </c>
    </row>
    <row r="205" spans="1:4" x14ac:dyDescent="0.25">
      <c r="A205">
        <v>-79.5</v>
      </c>
      <c r="B205">
        <v>-0.35780000000000001</v>
      </c>
      <c r="C205">
        <v>1.2562</v>
      </c>
      <c r="D205">
        <v>0.24573</v>
      </c>
    </row>
    <row r="206" spans="1:4" x14ac:dyDescent="0.25">
      <c r="A206">
        <v>-79</v>
      </c>
      <c r="B206">
        <v>-0.37359999999999999</v>
      </c>
      <c r="C206">
        <v>1.2514000000000001</v>
      </c>
      <c r="D206">
        <v>0.24526000000000001</v>
      </c>
    </row>
    <row r="207" spans="1:4" x14ac:dyDescent="0.25">
      <c r="A207">
        <v>-78.5</v>
      </c>
      <c r="B207">
        <v>-0.38940000000000002</v>
      </c>
      <c r="C207">
        <v>1.2465999999999999</v>
      </c>
      <c r="D207">
        <v>0.24479000000000001</v>
      </c>
    </row>
    <row r="208" spans="1:4" x14ac:dyDescent="0.25">
      <c r="A208">
        <v>-78</v>
      </c>
      <c r="B208">
        <v>-0.4052</v>
      </c>
      <c r="C208">
        <v>1.2418</v>
      </c>
      <c r="D208">
        <v>0.24432000000000001</v>
      </c>
    </row>
    <row r="209" spans="1:4" x14ac:dyDescent="0.25">
      <c r="A209">
        <v>-77.5</v>
      </c>
      <c r="B209">
        <v>-0.42099999999999999</v>
      </c>
      <c r="C209">
        <v>1.2370000000000001</v>
      </c>
      <c r="D209">
        <v>0.24385000000000001</v>
      </c>
    </row>
    <row r="210" spans="1:4" x14ac:dyDescent="0.25">
      <c r="A210">
        <v>-77</v>
      </c>
      <c r="B210">
        <v>-0.43680000000000002</v>
      </c>
      <c r="C210">
        <v>1.2322</v>
      </c>
      <c r="D210">
        <v>0.24338000000000001</v>
      </c>
    </row>
    <row r="211" spans="1:4" x14ac:dyDescent="0.25">
      <c r="A211">
        <v>-76.5</v>
      </c>
      <c r="B211">
        <v>-0.4526</v>
      </c>
      <c r="C211">
        <v>1.2274</v>
      </c>
      <c r="D211">
        <v>0.24290999999999999</v>
      </c>
    </row>
    <row r="212" spans="1:4" x14ac:dyDescent="0.25">
      <c r="A212">
        <v>-76</v>
      </c>
      <c r="B212">
        <v>-0.46839999999999998</v>
      </c>
      <c r="C212">
        <v>1.2225999999999999</v>
      </c>
      <c r="D212">
        <v>0.24243999999999999</v>
      </c>
    </row>
    <row r="213" spans="1:4" x14ac:dyDescent="0.25">
      <c r="A213">
        <v>-75.5</v>
      </c>
      <c r="B213">
        <v>-0.48420000000000002</v>
      </c>
      <c r="C213">
        <v>1.2178</v>
      </c>
      <c r="D213">
        <v>0.24196999999999999</v>
      </c>
    </row>
    <row r="214" spans="1:4" x14ac:dyDescent="0.25">
      <c r="A214">
        <v>-75</v>
      </c>
      <c r="B214">
        <v>-0.5</v>
      </c>
      <c r="C214">
        <v>1.2130000000000001</v>
      </c>
      <c r="D214">
        <v>0.24149999999999999</v>
      </c>
    </row>
    <row r="215" spans="1:4" x14ac:dyDescent="0.25">
      <c r="A215">
        <v>-74.5</v>
      </c>
      <c r="B215">
        <v>-0.51427999999999996</v>
      </c>
      <c r="C215">
        <v>1.2064999999999999</v>
      </c>
      <c r="D215">
        <v>0.24084</v>
      </c>
    </row>
    <row r="216" spans="1:4" x14ac:dyDescent="0.25">
      <c r="A216">
        <v>-74</v>
      </c>
      <c r="B216">
        <v>-0.52856000000000003</v>
      </c>
      <c r="C216">
        <v>1.2</v>
      </c>
      <c r="D216">
        <v>0.24018</v>
      </c>
    </row>
    <row r="217" spans="1:4" x14ac:dyDescent="0.25">
      <c r="A217">
        <v>-73.5</v>
      </c>
      <c r="B217">
        <v>-0.54283999999999999</v>
      </c>
      <c r="C217">
        <v>1.1935</v>
      </c>
      <c r="D217">
        <v>0.23952000000000001</v>
      </c>
    </row>
    <row r="218" spans="1:4" x14ac:dyDescent="0.25">
      <c r="A218">
        <v>-73</v>
      </c>
      <c r="B218">
        <v>-0.55711999999999995</v>
      </c>
      <c r="C218">
        <v>1.1870000000000001</v>
      </c>
      <c r="D218">
        <v>0.23885999999999999</v>
      </c>
    </row>
    <row r="219" spans="1:4" x14ac:dyDescent="0.25">
      <c r="A219">
        <v>-72.5</v>
      </c>
      <c r="B219">
        <v>-0.57140000000000002</v>
      </c>
      <c r="C219">
        <v>1.1805000000000001</v>
      </c>
      <c r="D219">
        <v>0.2382</v>
      </c>
    </row>
    <row r="220" spans="1:4" x14ac:dyDescent="0.25">
      <c r="A220">
        <v>-72</v>
      </c>
      <c r="B220">
        <v>-0.58567999999999998</v>
      </c>
      <c r="C220">
        <v>1.1739999999999999</v>
      </c>
      <c r="D220">
        <v>0.23754</v>
      </c>
    </row>
    <row r="221" spans="1:4" x14ac:dyDescent="0.25">
      <c r="A221">
        <v>-71.5</v>
      </c>
      <c r="B221">
        <v>-0.59996000000000005</v>
      </c>
      <c r="C221">
        <v>1.1675</v>
      </c>
      <c r="D221">
        <v>0.23688000000000001</v>
      </c>
    </row>
    <row r="222" spans="1:4" x14ac:dyDescent="0.25">
      <c r="A222">
        <v>-71</v>
      </c>
      <c r="B222">
        <v>-0.61424000000000001</v>
      </c>
      <c r="C222">
        <v>1.161</v>
      </c>
      <c r="D222">
        <v>0.23622000000000001</v>
      </c>
    </row>
    <row r="223" spans="1:4" x14ac:dyDescent="0.25">
      <c r="A223">
        <v>-70.5</v>
      </c>
      <c r="B223">
        <v>-0.62851999999999997</v>
      </c>
      <c r="C223">
        <v>1.1545000000000001</v>
      </c>
      <c r="D223">
        <v>0.23555999999999999</v>
      </c>
    </row>
    <row r="224" spans="1:4" x14ac:dyDescent="0.25">
      <c r="A224">
        <v>-70</v>
      </c>
      <c r="B224">
        <v>-0.64280000000000004</v>
      </c>
      <c r="C224">
        <v>1.1479999999999999</v>
      </c>
      <c r="D224">
        <v>0.2349</v>
      </c>
    </row>
    <row r="225" spans="1:4" x14ac:dyDescent="0.25">
      <c r="A225">
        <v>-69.5</v>
      </c>
      <c r="B225">
        <v>-0.65512000000000004</v>
      </c>
      <c r="C225">
        <v>1.1399999999999999</v>
      </c>
      <c r="D225">
        <v>0.23407</v>
      </c>
    </row>
    <row r="226" spans="1:4" x14ac:dyDescent="0.25">
      <c r="A226">
        <v>-69</v>
      </c>
      <c r="B226">
        <v>-0.66744000000000003</v>
      </c>
      <c r="C226">
        <v>1.1319999999999999</v>
      </c>
      <c r="D226">
        <v>0.23324</v>
      </c>
    </row>
    <row r="227" spans="1:4" x14ac:dyDescent="0.25">
      <c r="A227">
        <v>-68.5</v>
      </c>
      <c r="B227">
        <v>-0.67976000000000003</v>
      </c>
      <c r="C227">
        <v>1.1240000000000001</v>
      </c>
      <c r="D227">
        <v>0.23241000000000001</v>
      </c>
    </row>
    <row r="228" spans="1:4" x14ac:dyDescent="0.25">
      <c r="A228">
        <v>-68</v>
      </c>
      <c r="B228">
        <v>-0.69208000000000003</v>
      </c>
      <c r="C228">
        <v>1.1160000000000001</v>
      </c>
      <c r="D228">
        <v>0.23158000000000001</v>
      </c>
    </row>
    <row r="229" spans="1:4" x14ac:dyDescent="0.25">
      <c r="A229">
        <v>-67.5</v>
      </c>
      <c r="B229">
        <v>-0.70440000000000003</v>
      </c>
      <c r="C229">
        <v>1.1080000000000001</v>
      </c>
      <c r="D229">
        <v>0.23075000000000001</v>
      </c>
    </row>
    <row r="230" spans="1:4" x14ac:dyDescent="0.25">
      <c r="A230">
        <v>-67</v>
      </c>
      <c r="B230">
        <v>-0.71672000000000002</v>
      </c>
      <c r="C230">
        <v>1.1000000000000001</v>
      </c>
      <c r="D230">
        <v>0.22992000000000001</v>
      </c>
    </row>
    <row r="231" spans="1:4" x14ac:dyDescent="0.25">
      <c r="A231">
        <v>-66.5</v>
      </c>
      <c r="B231">
        <v>-0.72904000000000002</v>
      </c>
      <c r="C231">
        <v>1.0920000000000001</v>
      </c>
      <c r="D231">
        <v>0.22908999999999999</v>
      </c>
    </row>
    <row r="232" spans="1:4" x14ac:dyDescent="0.25">
      <c r="A232">
        <v>-66</v>
      </c>
      <c r="B232">
        <v>-0.74136000000000002</v>
      </c>
      <c r="C232">
        <v>1.0840000000000001</v>
      </c>
      <c r="D232">
        <v>0.22825999999999999</v>
      </c>
    </row>
    <row r="233" spans="1:4" x14ac:dyDescent="0.25">
      <c r="A233">
        <v>-65.5</v>
      </c>
      <c r="B233">
        <v>-0.75368000000000002</v>
      </c>
      <c r="C233">
        <v>1.0760000000000001</v>
      </c>
      <c r="D233">
        <v>0.22742999999999999</v>
      </c>
    </row>
    <row r="234" spans="1:4" x14ac:dyDescent="0.25">
      <c r="A234">
        <v>-65</v>
      </c>
      <c r="B234">
        <v>-0.76600000000000001</v>
      </c>
      <c r="C234">
        <v>1.0680000000000001</v>
      </c>
      <c r="D234">
        <v>0.2266</v>
      </c>
    </row>
    <row r="235" spans="1:4" x14ac:dyDescent="0.25">
      <c r="A235">
        <v>-64.5</v>
      </c>
      <c r="B235">
        <v>-0.77600000000000002</v>
      </c>
      <c r="C235">
        <v>1.0587</v>
      </c>
      <c r="D235">
        <v>0.22559000000000001</v>
      </c>
    </row>
    <row r="236" spans="1:4" x14ac:dyDescent="0.25">
      <c r="A236">
        <v>-64</v>
      </c>
      <c r="B236">
        <v>-0.78600000000000003</v>
      </c>
      <c r="C236">
        <v>1.0494000000000001</v>
      </c>
      <c r="D236">
        <v>0.22458</v>
      </c>
    </row>
    <row r="237" spans="1:4" x14ac:dyDescent="0.25">
      <c r="A237">
        <v>-63.5</v>
      </c>
      <c r="B237">
        <v>-0.79600000000000004</v>
      </c>
      <c r="C237">
        <v>1.0401</v>
      </c>
      <c r="D237">
        <v>0.22356999999999999</v>
      </c>
    </row>
    <row r="238" spans="1:4" x14ac:dyDescent="0.25">
      <c r="A238">
        <v>-63</v>
      </c>
      <c r="B238">
        <v>-0.80600000000000005</v>
      </c>
      <c r="C238">
        <v>1.0307999999999999</v>
      </c>
      <c r="D238">
        <v>0.22256000000000001</v>
      </c>
    </row>
    <row r="239" spans="1:4" x14ac:dyDescent="0.25">
      <c r="A239">
        <v>-62.5</v>
      </c>
      <c r="B239">
        <v>-0.81599999999999995</v>
      </c>
      <c r="C239">
        <v>1.0215000000000001</v>
      </c>
      <c r="D239">
        <v>0.22155</v>
      </c>
    </row>
    <row r="240" spans="1:4" x14ac:dyDescent="0.25">
      <c r="A240">
        <v>-62</v>
      </c>
      <c r="B240">
        <v>-0.82599999999999996</v>
      </c>
      <c r="C240">
        <v>1.0122</v>
      </c>
      <c r="D240">
        <v>0.22054000000000001</v>
      </c>
    </row>
    <row r="241" spans="1:4" x14ac:dyDescent="0.25">
      <c r="A241">
        <v>-61.5</v>
      </c>
      <c r="B241">
        <v>-0.83599999999999997</v>
      </c>
      <c r="C241">
        <v>1.0028999999999999</v>
      </c>
      <c r="D241">
        <v>0.21953</v>
      </c>
    </row>
    <row r="242" spans="1:4" x14ac:dyDescent="0.25">
      <c r="A242">
        <v>-61</v>
      </c>
      <c r="B242">
        <v>-0.84599999999999997</v>
      </c>
      <c r="C242">
        <v>0.99360000000000004</v>
      </c>
      <c r="D242">
        <v>0.21851999999999999</v>
      </c>
    </row>
    <row r="243" spans="1:4" x14ac:dyDescent="0.25">
      <c r="A243">
        <v>-60.5</v>
      </c>
      <c r="B243">
        <v>-0.85599999999999998</v>
      </c>
      <c r="C243">
        <v>0.98429999999999995</v>
      </c>
      <c r="D243">
        <v>0.21751000000000001</v>
      </c>
    </row>
    <row r="244" spans="1:4" x14ac:dyDescent="0.25">
      <c r="A244">
        <v>-60</v>
      </c>
      <c r="B244">
        <v>-0.86599999999999999</v>
      </c>
      <c r="C244">
        <v>0.97499999999999998</v>
      </c>
      <c r="D244">
        <v>0.2165</v>
      </c>
    </row>
    <row r="245" spans="1:4" x14ac:dyDescent="0.25">
      <c r="A245">
        <v>-59.5</v>
      </c>
      <c r="B245">
        <v>-0.87336999999999998</v>
      </c>
      <c r="C245">
        <v>0.96472999999999998</v>
      </c>
      <c r="D245">
        <v>0.21532999999999999</v>
      </c>
    </row>
    <row r="246" spans="1:4" x14ac:dyDescent="0.25">
      <c r="A246">
        <v>-59</v>
      </c>
      <c r="B246">
        <v>-0.88073999999999997</v>
      </c>
      <c r="C246">
        <v>0.95445999999999998</v>
      </c>
      <c r="D246">
        <v>0.21415999999999999</v>
      </c>
    </row>
    <row r="247" spans="1:4" x14ac:dyDescent="0.25">
      <c r="A247">
        <v>-58.5</v>
      </c>
      <c r="B247">
        <v>-0.88810999999999996</v>
      </c>
      <c r="C247">
        <v>0.94418999999999997</v>
      </c>
      <c r="D247">
        <v>0.21299000000000001</v>
      </c>
    </row>
    <row r="248" spans="1:4" x14ac:dyDescent="0.25">
      <c r="A248">
        <v>-58</v>
      </c>
      <c r="B248">
        <v>-0.89548000000000005</v>
      </c>
      <c r="C248">
        <v>0.93391999999999997</v>
      </c>
      <c r="D248">
        <v>0.21182000000000001</v>
      </c>
    </row>
    <row r="249" spans="1:4" x14ac:dyDescent="0.25">
      <c r="A249">
        <v>-57.5</v>
      </c>
      <c r="B249">
        <v>-0.90285000000000004</v>
      </c>
      <c r="C249">
        <v>0.92364999999999997</v>
      </c>
      <c r="D249">
        <v>0.21065</v>
      </c>
    </row>
    <row r="250" spans="1:4" x14ac:dyDescent="0.25">
      <c r="A250">
        <v>-57</v>
      </c>
      <c r="B250">
        <v>-0.91022000000000003</v>
      </c>
      <c r="C250">
        <v>0.91337999999999997</v>
      </c>
      <c r="D250">
        <v>0.20948</v>
      </c>
    </row>
    <row r="251" spans="1:4" x14ac:dyDescent="0.25">
      <c r="A251">
        <v>-56.5</v>
      </c>
      <c r="B251">
        <v>-0.91759000000000002</v>
      </c>
      <c r="C251">
        <v>0.90310999999999997</v>
      </c>
      <c r="D251">
        <v>0.20831</v>
      </c>
    </row>
    <row r="252" spans="1:4" x14ac:dyDescent="0.25">
      <c r="A252">
        <v>-56</v>
      </c>
      <c r="B252">
        <v>-0.92496</v>
      </c>
      <c r="C252">
        <v>0.89283999999999997</v>
      </c>
      <c r="D252">
        <v>0.20713999999999999</v>
      </c>
    </row>
    <row r="253" spans="1:4" x14ac:dyDescent="0.25">
      <c r="A253">
        <v>-55.5</v>
      </c>
      <c r="B253">
        <v>-0.93232999999999999</v>
      </c>
      <c r="C253">
        <v>0.88256999999999997</v>
      </c>
      <c r="D253">
        <v>0.20596999999999999</v>
      </c>
    </row>
    <row r="254" spans="1:4" x14ac:dyDescent="0.25">
      <c r="A254">
        <v>-55</v>
      </c>
      <c r="B254">
        <v>-0.93969999999999998</v>
      </c>
      <c r="C254">
        <v>0.87229999999999996</v>
      </c>
      <c r="D254">
        <v>0.20480000000000001</v>
      </c>
    </row>
    <row r="255" spans="1:4" x14ac:dyDescent="0.25">
      <c r="A255">
        <v>-54.5</v>
      </c>
      <c r="B255">
        <v>-0.94420999999999999</v>
      </c>
      <c r="C255">
        <v>0.86136000000000001</v>
      </c>
      <c r="D255">
        <v>0.20347000000000001</v>
      </c>
    </row>
    <row r="256" spans="1:4" x14ac:dyDescent="0.25">
      <c r="A256">
        <v>-54</v>
      </c>
      <c r="B256">
        <v>-0.94872000000000001</v>
      </c>
      <c r="C256">
        <v>0.85041999999999995</v>
      </c>
      <c r="D256">
        <v>0.20213999999999999</v>
      </c>
    </row>
    <row r="257" spans="1:4" x14ac:dyDescent="0.25">
      <c r="A257">
        <v>-53.5</v>
      </c>
      <c r="B257">
        <v>-0.95323000000000002</v>
      </c>
      <c r="C257">
        <v>0.83948</v>
      </c>
      <c r="D257">
        <v>0.20080999999999999</v>
      </c>
    </row>
    <row r="258" spans="1:4" x14ac:dyDescent="0.25">
      <c r="A258">
        <v>-53</v>
      </c>
      <c r="B258">
        <v>-0.95774000000000004</v>
      </c>
      <c r="C258">
        <v>0.82854000000000005</v>
      </c>
      <c r="D258">
        <v>0.19947999999999999</v>
      </c>
    </row>
    <row r="259" spans="1:4" x14ac:dyDescent="0.25">
      <c r="A259">
        <v>-52.5</v>
      </c>
      <c r="B259">
        <v>-0.96225000000000005</v>
      </c>
      <c r="C259">
        <v>0.81759999999999999</v>
      </c>
      <c r="D259">
        <v>0.19814999999999999</v>
      </c>
    </row>
    <row r="260" spans="1:4" x14ac:dyDescent="0.25">
      <c r="A260">
        <v>-52</v>
      </c>
      <c r="B260">
        <v>-0.96675999999999995</v>
      </c>
      <c r="C260">
        <v>0.80666000000000004</v>
      </c>
      <c r="D260">
        <v>0.19681999999999999</v>
      </c>
    </row>
    <row r="261" spans="1:4" x14ac:dyDescent="0.25">
      <c r="A261">
        <v>-51.5</v>
      </c>
      <c r="B261">
        <v>-0.97126999999999997</v>
      </c>
      <c r="C261">
        <v>0.79571999999999998</v>
      </c>
      <c r="D261">
        <v>0.19549</v>
      </c>
    </row>
    <row r="262" spans="1:4" x14ac:dyDescent="0.25">
      <c r="A262">
        <v>-51</v>
      </c>
      <c r="B262">
        <v>-0.97577999999999998</v>
      </c>
      <c r="C262">
        <v>0.78478000000000003</v>
      </c>
      <c r="D262">
        <v>0.19416</v>
      </c>
    </row>
    <row r="263" spans="1:4" x14ac:dyDescent="0.25">
      <c r="A263">
        <v>-50.5</v>
      </c>
      <c r="B263">
        <v>-0.98028999999999999</v>
      </c>
      <c r="C263">
        <v>0.77383999999999997</v>
      </c>
      <c r="D263">
        <v>0.19283</v>
      </c>
    </row>
    <row r="264" spans="1:4" x14ac:dyDescent="0.25">
      <c r="A264">
        <v>-50</v>
      </c>
      <c r="B264">
        <v>-0.98480000000000001</v>
      </c>
      <c r="C264">
        <v>0.76290000000000002</v>
      </c>
      <c r="D264">
        <v>0.1915</v>
      </c>
    </row>
    <row r="265" spans="1:4" x14ac:dyDescent="0.25">
      <c r="A265">
        <v>-49.5</v>
      </c>
      <c r="B265">
        <v>-0.98631999999999997</v>
      </c>
      <c r="C265">
        <v>0.75161</v>
      </c>
      <c r="D265">
        <v>0.19003</v>
      </c>
    </row>
    <row r="266" spans="1:4" x14ac:dyDescent="0.25">
      <c r="A266">
        <v>-49</v>
      </c>
      <c r="B266">
        <v>-0.98784000000000005</v>
      </c>
      <c r="C266">
        <v>0.74031999999999998</v>
      </c>
      <c r="D266">
        <v>0.18856000000000001</v>
      </c>
    </row>
    <row r="267" spans="1:4" x14ac:dyDescent="0.25">
      <c r="A267">
        <v>-48.5</v>
      </c>
      <c r="B267">
        <v>-0.98936000000000002</v>
      </c>
      <c r="C267">
        <v>0.72902999999999996</v>
      </c>
      <c r="D267">
        <v>0.18709000000000001</v>
      </c>
    </row>
    <row r="268" spans="1:4" x14ac:dyDescent="0.25">
      <c r="A268">
        <v>-48</v>
      </c>
      <c r="B268">
        <v>-0.99087999999999998</v>
      </c>
      <c r="C268">
        <v>0.71774000000000004</v>
      </c>
      <c r="D268">
        <v>0.18562000000000001</v>
      </c>
    </row>
    <row r="269" spans="1:4" x14ac:dyDescent="0.25">
      <c r="A269">
        <v>-47.5</v>
      </c>
      <c r="B269">
        <v>-0.99239999999999995</v>
      </c>
      <c r="C269">
        <v>0.70645000000000002</v>
      </c>
      <c r="D269">
        <v>0.18415000000000001</v>
      </c>
    </row>
    <row r="270" spans="1:4" x14ac:dyDescent="0.25">
      <c r="A270">
        <v>-47</v>
      </c>
      <c r="B270">
        <v>-0.99392000000000003</v>
      </c>
      <c r="C270">
        <v>0.69516</v>
      </c>
      <c r="D270">
        <v>0.18268000000000001</v>
      </c>
    </row>
    <row r="271" spans="1:4" x14ac:dyDescent="0.25">
      <c r="A271">
        <v>-46.5</v>
      </c>
      <c r="B271">
        <v>-0.99543999999999999</v>
      </c>
      <c r="C271">
        <v>0.68386999999999998</v>
      </c>
      <c r="D271">
        <v>0.18121000000000001</v>
      </c>
    </row>
    <row r="272" spans="1:4" x14ac:dyDescent="0.25">
      <c r="A272">
        <v>-46</v>
      </c>
      <c r="B272">
        <v>-0.99695999999999996</v>
      </c>
      <c r="C272">
        <v>0.67257999999999996</v>
      </c>
      <c r="D272">
        <v>0.17974000000000001</v>
      </c>
    </row>
    <row r="273" spans="1:4" x14ac:dyDescent="0.25">
      <c r="A273">
        <v>-45.5</v>
      </c>
      <c r="B273">
        <v>-0.99848000000000003</v>
      </c>
      <c r="C273">
        <v>0.66129000000000004</v>
      </c>
      <c r="D273">
        <v>0.17827000000000001</v>
      </c>
    </row>
    <row r="274" spans="1:4" x14ac:dyDescent="0.25">
      <c r="A274">
        <v>-45</v>
      </c>
      <c r="B274">
        <v>-1</v>
      </c>
      <c r="C274">
        <v>0.65</v>
      </c>
      <c r="D274">
        <v>0.17680000000000001</v>
      </c>
    </row>
    <row r="275" spans="1:4" x14ac:dyDescent="0.25">
      <c r="A275">
        <v>-44.5</v>
      </c>
      <c r="B275">
        <v>-0.99716000000000005</v>
      </c>
      <c r="C275">
        <v>0.63851999999999998</v>
      </c>
      <c r="D275">
        <v>0.17327999999999999</v>
      </c>
    </row>
    <row r="276" spans="1:4" x14ac:dyDescent="0.25">
      <c r="A276">
        <v>-44</v>
      </c>
      <c r="B276">
        <v>-0.99431999999999998</v>
      </c>
      <c r="C276">
        <v>0.62704000000000004</v>
      </c>
      <c r="D276">
        <v>0.16975999999999999</v>
      </c>
    </row>
    <row r="277" spans="1:4" x14ac:dyDescent="0.25">
      <c r="A277">
        <v>-43.5</v>
      </c>
      <c r="B277">
        <v>-0.99148000000000003</v>
      </c>
      <c r="C277">
        <v>0.61556</v>
      </c>
      <c r="D277">
        <v>0.16624</v>
      </c>
    </row>
    <row r="278" spans="1:4" x14ac:dyDescent="0.25">
      <c r="A278">
        <v>-43</v>
      </c>
      <c r="B278">
        <v>-0.98863999999999996</v>
      </c>
      <c r="C278">
        <v>0.60407999999999995</v>
      </c>
      <c r="D278">
        <v>0.16272</v>
      </c>
    </row>
    <row r="279" spans="1:4" x14ac:dyDescent="0.25">
      <c r="A279">
        <v>-42.5</v>
      </c>
      <c r="B279">
        <v>-0.98580000000000001</v>
      </c>
      <c r="C279">
        <v>0.59260000000000002</v>
      </c>
      <c r="D279">
        <v>0.15920000000000001</v>
      </c>
    </row>
    <row r="280" spans="1:4" x14ac:dyDescent="0.25">
      <c r="A280">
        <v>-42</v>
      </c>
      <c r="B280">
        <v>-0.98295999999999994</v>
      </c>
      <c r="C280">
        <v>0.58111999999999997</v>
      </c>
      <c r="D280">
        <v>0.15568000000000001</v>
      </c>
    </row>
    <row r="281" spans="1:4" x14ac:dyDescent="0.25">
      <c r="A281">
        <v>-41.5</v>
      </c>
      <c r="B281">
        <v>-0.98011999999999999</v>
      </c>
      <c r="C281">
        <v>0.56964000000000004</v>
      </c>
      <c r="D281">
        <v>0.15215999999999999</v>
      </c>
    </row>
    <row r="282" spans="1:4" x14ac:dyDescent="0.25">
      <c r="A282">
        <v>-41</v>
      </c>
      <c r="B282">
        <v>-0.97728000000000004</v>
      </c>
      <c r="C282">
        <v>0.55815999999999999</v>
      </c>
      <c r="D282">
        <v>0.14863999999999999</v>
      </c>
    </row>
    <row r="283" spans="1:4" x14ac:dyDescent="0.25">
      <c r="A283">
        <v>-40.5</v>
      </c>
      <c r="B283">
        <v>-0.97443999999999997</v>
      </c>
      <c r="C283">
        <v>0.54668000000000005</v>
      </c>
      <c r="D283">
        <v>0.14512</v>
      </c>
    </row>
    <row r="284" spans="1:4" x14ac:dyDescent="0.25">
      <c r="A284">
        <v>-40</v>
      </c>
      <c r="B284">
        <v>-0.97160000000000002</v>
      </c>
      <c r="C284">
        <v>0.53520000000000001</v>
      </c>
      <c r="D284">
        <v>0.1416</v>
      </c>
    </row>
    <row r="285" spans="1:4" x14ac:dyDescent="0.25">
      <c r="A285">
        <v>-39.5</v>
      </c>
      <c r="B285">
        <v>-0.96775</v>
      </c>
      <c r="C285">
        <v>0.52439999999999998</v>
      </c>
      <c r="D285">
        <v>0.1381</v>
      </c>
    </row>
    <row r="286" spans="1:4" x14ac:dyDescent="0.25">
      <c r="A286">
        <v>-39</v>
      </c>
      <c r="B286">
        <v>-0.96389999999999998</v>
      </c>
      <c r="C286">
        <v>0.51359999999999995</v>
      </c>
      <c r="D286">
        <v>0.1346</v>
      </c>
    </row>
    <row r="287" spans="1:4" x14ac:dyDescent="0.25">
      <c r="A287">
        <v>-38.5</v>
      </c>
      <c r="B287">
        <v>-0.95504999999999995</v>
      </c>
      <c r="C287">
        <v>0.49935000000000002</v>
      </c>
      <c r="D287">
        <v>0.13109999999999999</v>
      </c>
    </row>
    <row r="288" spans="1:4" x14ac:dyDescent="0.25">
      <c r="A288">
        <v>-38</v>
      </c>
      <c r="B288">
        <v>-0.94620000000000004</v>
      </c>
      <c r="C288">
        <v>0.48509999999999998</v>
      </c>
      <c r="D288">
        <v>0.12759999999999999</v>
      </c>
    </row>
    <row r="289" spans="1:4" x14ac:dyDescent="0.25">
      <c r="A289">
        <v>-37.5</v>
      </c>
      <c r="B289">
        <v>-0.93735000000000002</v>
      </c>
      <c r="C289">
        <v>0.4743</v>
      </c>
      <c r="D289">
        <v>0.12404999999999999</v>
      </c>
    </row>
    <row r="290" spans="1:4" x14ac:dyDescent="0.25">
      <c r="A290">
        <v>-37</v>
      </c>
      <c r="B290">
        <v>-0.92849999999999999</v>
      </c>
      <c r="C290">
        <v>0.46350000000000002</v>
      </c>
      <c r="D290">
        <v>0.1205</v>
      </c>
    </row>
    <row r="291" spans="1:4" x14ac:dyDescent="0.25">
      <c r="A291">
        <v>-36.5</v>
      </c>
      <c r="B291">
        <v>-0.91964999999999997</v>
      </c>
      <c r="C291">
        <v>0.44919999999999999</v>
      </c>
      <c r="D291">
        <v>0.11700000000000001</v>
      </c>
    </row>
    <row r="292" spans="1:4" x14ac:dyDescent="0.25">
      <c r="A292">
        <v>-36</v>
      </c>
      <c r="B292">
        <v>-0.91080000000000005</v>
      </c>
      <c r="C292">
        <v>0.43490000000000001</v>
      </c>
      <c r="D292">
        <v>0.1135</v>
      </c>
    </row>
    <row r="293" spans="1:4" x14ac:dyDescent="0.25">
      <c r="A293">
        <v>-35.5</v>
      </c>
      <c r="B293">
        <v>-0.90195000000000003</v>
      </c>
      <c r="C293">
        <v>0.42065000000000002</v>
      </c>
      <c r="D293">
        <v>0.105</v>
      </c>
    </row>
    <row r="294" spans="1:4" x14ac:dyDescent="0.25">
      <c r="A294">
        <v>-35</v>
      </c>
      <c r="B294">
        <v>-0.8931</v>
      </c>
      <c r="C294">
        <v>0.40639999999999998</v>
      </c>
      <c r="D294">
        <v>9.6500000000000002E-2</v>
      </c>
    </row>
    <row r="295" spans="1:4" x14ac:dyDescent="0.25">
      <c r="A295">
        <v>-34.5</v>
      </c>
      <c r="B295">
        <v>-0.88924999999999998</v>
      </c>
      <c r="C295">
        <v>0.3921</v>
      </c>
      <c r="D295">
        <v>8.795E-2</v>
      </c>
    </row>
    <row r="296" spans="1:4" x14ac:dyDescent="0.25">
      <c r="A296">
        <v>-34</v>
      </c>
      <c r="B296">
        <v>-0.88539999999999996</v>
      </c>
      <c r="C296">
        <v>0.37780000000000002</v>
      </c>
      <c r="D296">
        <v>7.9399999999999998E-2</v>
      </c>
    </row>
    <row r="297" spans="1:4" x14ac:dyDescent="0.25">
      <c r="A297">
        <v>-33.5</v>
      </c>
      <c r="B297">
        <v>-0.87655000000000005</v>
      </c>
      <c r="C297">
        <v>0.36504999999999999</v>
      </c>
      <c r="D297">
        <v>7.0900000000000005E-2</v>
      </c>
    </row>
    <row r="298" spans="1:4" x14ac:dyDescent="0.25">
      <c r="A298">
        <v>-33</v>
      </c>
      <c r="B298">
        <v>-0.86770000000000003</v>
      </c>
      <c r="C298">
        <v>0.3523</v>
      </c>
      <c r="D298">
        <v>6.2399999999999997E-2</v>
      </c>
    </row>
    <row r="299" spans="1:4" x14ac:dyDescent="0.25">
      <c r="A299">
        <v>-32.5</v>
      </c>
      <c r="B299">
        <v>-0.86204999999999998</v>
      </c>
      <c r="C299">
        <v>0.34189999999999998</v>
      </c>
      <c r="D299">
        <v>5.355E-2</v>
      </c>
    </row>
    <row r="300" spans="1:4" x14ac:dyDescent="0.25">
      <c r="A300">
        <v>-32</v>
      </c>
      <c r="B300">
        <v>-0.85640000000000005</v>
      </c>
      <c r="C300">
        <v>0.33150000000000002</v>
      </c>
      <c r="D300">
        <v>4.4699999999999997E-2</v>
      </c>
    </row>
    <row r="301" spans="1:4" x14ac:dyDescent="0.25">
      <c r="A301">
        <v>-31.5</v>
      </c>
      <c r="B301">
        <v>-0.85175000000000001</v>
      </c>
      <c r="C301">
        <v>0.31805</v>
      </c>
      <c r="D301">
        <v>4.1700000000000001E-2</v>
      </c>
    </row>
    <row r="302" spans="1:4" x14ac:dyDescent="0.25">
      <c r="A302">
        <v>-31</v>
      </c>
      <c r="B302">
        <v>-0.84709999999999996</v>
      </c>
      <c r="C302">
        <v>0.30459999999999998</v>
      </c>
      <c r="D302">
        <v>3.8699999999999998E-2</v>
      </c>
    </row>
    <row r="303" spans="1:4" x14ac:dyDescent="0.25">
      <c r="A303">
        <v>-30.5</v>
      </c>
      <c r="B303">
        <v>-0.84245000000000003</v>
      </c>
      <c r="C303">
        <v>0.29115000000000002</v>
      </c>
      <c r="D303">
        <v>3.5700000000000003E-2</v>
      </c>
    </row>
    <row r="304" spans="1:4" x14ac:dyDescent="0.25">
      <c r="A304">
        <v>-30</v>
      </c>
      <c r="B304">
        <v>-0.83779999999999999</v>
      </c>
      <c r="C304">
        <v>0.2777</v>
      </c>
      <c r="D304">
        <v>3.27E-2</v>
      </c>
    </row>
    <row r="305" spans="1:4" x14ac:dyDescent="0.25">
      <c r="A305">
        <v>-29.5</v>
      </c>
      <c r="B305">
        <v>-0.833125</v>
      </c>
      <c r="C305">
        <v>0.26672499999999999</v>
      </c>
      <c r="D305">
        <v>2.9725000000000001E-2</v>
      </c>
    </row>
    <row r="306" spans="1:4" x14ac:dyDescent="0.25">
      <c r="A306">
        <v>-29</v>
      </c>
      <c r="B306">
        <v>-0.82845000000000002</v>
      </c>
      <c r="C306">
        <v>0.25574999999999998</v>
      </c>
      <c r="D306">
        <v>2.6749999999999999E-2</v>
      </c>
    </row>
    <row r="307" spans="1:4" x14ac:dyDescent="0.25">
      <c r="A307">
        <v>-28.5</v>
      </c>
      <c r="B307">
        <v>-0.82377500000000003</v>
      </c>
      <c r="C307">
        <v>0.24477499999999999</v>
      </c>
      <c r="D307">
        <v>2.3775000000000001E-2</v>
      </c>
    </row>
    <row r="308" spans="1:4" x14ac:dyDescent="0.25">
      <c r="A308">
        <v>-28</v>
      </c>
      <c r="B308">
        <v>-0.81910000000000005</v>
      </c>
      <c r="C308">
        <v>0.23380000000000001</v>
      </c>
      <c r="D308">
        <v>2.0799999999999999E-2</v>
      </c>
    </row>
    <row r="309" spans="1:4" x14ac:dyDescent="0.25">
      <c r="A309">
        <v>-27.5</v>
      </c>
      <c r="B309">
        <v>-0.81242499999999995</v>
      </c>
      <c r="C309">
        <v>0.22647500000000001</v>
      </c>
      <c r="D309">
        <v>1.8149999999999999E-2</v>
      </c>
    </row>
    <row r="310" spans="1:4" x14ac:dyDescent="0.25">
      <c r="A310">
        <v>-27</v>
      </c>
      <c r="B310">
        <v>-0.80574999999999997</v>
      </c>
      <c r="C310">
        <v>0.21915000000000001</v>
      </c>
      <c r="D310">
        <v>1.55E-2</v>
      </c>
    </row>
    <row r="311" spans="1:4" x14ac:dyDescent="0.25">
      <c r="A311">
        <v>-26.5</v>
      </c>
      <c r="B311">
        <v>-0.79907499999999998</v>
      </c>
      <c r="C311">
        <v>0.21182500000000001</v>
      </c>
      <c r="D311">
        <v>1.285E-2</v>
      </c>
    </row>
    <row r="312" spans="1:4" x14ac:dyDescent="0.25">
      <c r="A312">
        <v>-26</v>
      </c>
      <c r="B312">
        <v>-0.79239999999999999</v>
      </c>
      <c r="C312">
        <v>0.20449999999999999</v>
      </c>
      <c r="D312">
        <v>1.0200000000000001E-2</v>
      </c>
    </row>
    <row r="313" spans="1:4" x14ac:dyDescent="0.25">
      <c r="A313">
        <v>-25.5</v>
      </c>
      <c r="B313">
        <v>-0.78820000000000001</v>
      </c>
      <c r="C313">
        <v>0.19714999999999999</v>
      </c>
      <c r="D313">
        <v>7.5500000000000003E-3</v>
      </c>
    </row>
    <row r="314" spans="1:4" x14ac:dyDescent="0.25">
      <c r="A314">
        <v>-25</v>
      </c>
      <c r="B314">
        <v>-0.78400000000000003</v>
      </c>
      <c r="C314">
        <v>0.1898</v>
      </c>
      <c r="D314">
        <v>4.8999999999999998E-3</v>
      </c>
    </row>
    <row r="315" spans="1:4" x14ac:dyDescent="0.25">
      <c r="A315">
        <v>-24.5</v>
      </c>
      <c r="B315">
        <v>-0.77980000000000005</v>
      </c>
      <c r="C315">
        <v>0.18245</v>
      </c>
      <c r="D315">
        <v>2.2499999999999998E-3</v>
      </c>
    </row>
    <row r="316" spans="1:4" x14ac:dyDescent="0.25">
      <c r="A316">
        <v>-24</v>
      </c>
      <c r="B316">
        <v>-0.77559999999999996</v>
      </c>
      <c r="C316">
        <v>0.17510000000000001</v>
      </c>
      <c r="D316">
        <v>-4.0000000000000002E-4</v>
      </c>
    </row>
    <row r="317" spans="1:4" x14ac:dyDescent="0.25">
      <c r="A317">
        <v>-23.5</v>
      </c>
      <c r="B317">
        <v>-0.76772499999999999</v>
      </c>
      <c r="C317">
        <v>0.16914999999999999</v>
      </c>
      <c r="D317">
        <v>-2.5249999999999999E-3</v>
      </c>
    </row>
    <row r="318" spans="1:4" x14ac:dyDescent="0.25">
      <c r="A318">
        <v>-23</v>
      </c>
      <c r="B318">
        <v>-0.75985000000000003</v>
      </c>
      <c r="C318">
        <v>0.16320000000000001</v>
      </c>
      <c r="D318">
        <v>-4.6499999999999996E-3</v>
      </c>
    </row>
    <row r="319" spans="1:4" x14ac:dyDescent="0.25">
      <c r="A319">
        <v>-22.5</v>
      </c>
      <c r="B319">
        <v>-0.75197499999999995</v>
      </c>
      <c r="C319">
        <v>0.15725</v>
      </c>
      <c r="D319">
        <v>-6.7749999999999998E-3</v>
      </c>
    </row>
    <row r="320" spans="1:4" x14ac:dyDescent="0.25">
      <c r="A320">
        <v>-22</v>
      </c>
      <c r="B320">
        <v>-0.74409999999999998</v>
      </c>
      <c r="C320">
        <v>0.15129999999999999</v>
      </c>
      <c r="D320">
        <v>-8.8999999999999999E-3</v>
      </c>
    </row>
    <row r="321" spans="1:4" x14ac:dyDescent="0.25">
      <c r="A321">
        <v>-21.5</v>
      </c>
      <c r="B321">
        <v>-0.73622500000000002</v>
      </c>
      <c r="C321">
        <v>0.14532500000000001</v>
      </c>
      <c r="D321">
        <v>-1.1025E-2</v>
      </c>
    </row>
    <row r="322" spans="1:4" x14ac:dyDescent="0.25">
      <c r="A322">
        <v>-21</v>
      </c>
      <c r="B322">
        <v>-0.72835000000000005</v>
      </c>
      <c r="C322">
        <v>0.13935</v>
      </c>
      <c r="D322">
        <v>-1.315E-2</v>
      </c>
    </row>
    <row r="323" spans="1:4" x14ac:dyDescent="0.25">
      <c r="A323">
        <v>-20.5</v>
      </c>
      <c r="B323">
        <v>-0.72047499999999998</v>
      </c>
      <c r="C323">
        <v>0.13337499999999999</v>
      </c>
      <c r="D323">
        <v>-1.5275E-2</v>
      </c>
    </row>
    <row r="324" spans="1:4" x14ac:dyDescent="0.25">
      <c r="A324">
        <v>-20</v>
      </c>
      <c r="B324">
        <v>-0.71260000000000001</v>
      </c>
      <c r="C324">
        <v>0.12740000000000001</v>
      </c>
      <c r="D324">
        <v>-1.7399999999999999E-2</v>
      </c>
    </row>
    <row r="325" spans="1:4" x14ac:dyDescent="0.25">
      <c r="A325">
        <v>-19.5</v>
      </c>
      <c r="B325">
        <v>-0.70140000000000002</v>
      </c>
      <c r="C325">
        <v>0.12267500000000001</v>
      </c>
      <c r="D325">
        <v>-1.8775E-2</v>
      </c>
    </row>
    <row r="326" spans="1:4" x14ac:dyDescent="0.25">
      <c r="A326">
        <v>-19</v>
      </c>
      <c r="B326">
        <v>-0.69020000000000004</v>
      </c>
      <c r="C326">
        <v>0.11795</v>
      </c>
      <c r="D326">
        <v>-2.0150000000000001E-2</v>
      </c>
    </row>
    <row r="327" spans="1:4" x14ac:dyDescent="0.25">
      <c r="A327">
        <v>-18.5</v>
      </c>
      <c r="B327">
        <v>-0.67900000000000005</v>
      </c>
      <c r="C327">
        <v>0.11322500000000001</v>
      </c>
      <c r="D327">
        <v>-2.1524999999999999E-2</v>
      </c>
    </row>
    <row r="328" spans="1:4" x14ac:dyDescent="0.25">
      <c r="A328">
        <v>-18</v>
      </c>
      <c r="B328">
        <v>-0.66779999999999995</v>
      </c>
      <c r="C328">
        <v>0.1085</v>
      </c>
      <c r="D328">
        <v>-2.29E-2</v>
      </c>
    </row>
    <row r="329" spans="1:4" x14ac:dyDescent="0.25">
      <c r="A329">
        <v>-17.5</v>
      </c>
      <c r="B329">
        <v>-0.65662500000000001</v>
      </c>
      <c r="C329">
        <v>0.10377500000000001</v>
      </c>
      <c r="D329">
        <v>-2.4299999999999999E-2</v>
      </c>
    </row>
    <row r="330" spans="1:4" x14ac:dyDescent="0.25">
      <c r="A330">
        <v>-17</v>
      </c>
      <c r="B330">
        <v>-0.64544999999999997</v>
      </c>
      <c r="C330">
        <v>9.9049999999999999E-2</v>
      </c>
      <c r="D330">
        <v>-2.5700000000000001E-2</v>
      </c>
    </row>
    <row r="331" spans="1:4" x14ac:dyDescent="0.25">
      <c r="A331">
        <v>-16.5</v>
      </c>
      <c r="B331">
        <v>-0.63427500000000003</v>
      </c>
      <c r="C331">
        <v>9.4325000000000006E-2</v>
      </c>
      <c r="D331">
        <v>-2.7099999999999999E-2</v>
      </c>
    </row>
    <row r="332" spans="1:4" x14ac:dyDescent="0.25">
      <c r="A332">
        <v>-16</v>
      </c>
      <c r="B332">
        <v>-0.62309999999999999</v>
      </c>
      <c r="C332">
        <v>8.9599999999999999E-2</v>
      </c>
      <c r="D332">
        <v>-2.8500000000000001E-2</v>
      </c>
    </row>
    <row r="333" spans="1:4" x14ac:dyDescent="0.25">
      <c r="A333">
        <v>-15.5</v>
      </c>
      <c r="B333">
        <v>-0.61087499999999995</v>
      </c>
      <c r="C333">
        <v>8.5900000000000004E-2</v>
      </c>
      <c r="D333">
        <v>-2.8875000000000001E-2</v>
      </c>
    </row>
    <row r="334" spans="1:4" x14ac:dyDescent="0.25">
      <c r="A334">
        <v>-15</v>
      </c>
      <c r="B334">
        <v>-0.59865000000000002</v>
      </c>
      <c r="C334">
        <v>8.2199999999999995E-2</v>
      </c>
      <c r="D334">
        <v>-2.9250000000000002E-2</v>
      </c>
    </row>
    <row r="335" spans="1:4" x14ac:dyDescent="0.25">
      <c r="A335">
        <v>-14.5</v>
      </c>
      <c r="B335">
        <v>-0.58642499999999997</v>
      </c>
      <c r="C335">
        <v>7.85E-2</v>
      </c>
      <c r="D335">
        <v>-2.9624999999999999E-2</v>
      </c>
    </row>
    <row r="336" spans="1:4" x14ac:dyDescent="0.25">
      <c r="A336">
        <v>-14</v>
      </c>
      <c r="B336">
        <v>-0.57420000000000004</v>
      </c>
      <c r="C336">
        <v>7.4800000000000005E-2</v>
      </c>
      <c r="D336">
        <v>-0.03</v>
      </c>
    </row>
    <row r="337" spans="1:4" x14ac:dyDescent="0.25">
      <c r="A337">
        <v>-13.5</v>
      </c>
      <c r="B337">
        <v>-0.56194999999999995</v>
      </c>
      <c r="C337">
        <v>7.1099999999999997E-2</v>
      </c>
      <c r="D337">
        <v>-3.0349999999999999E-2</v>
      </c>
    </row>
    <row r="338" spans="1:4" x14ac:dyDescent="0.25">
      <c r="A338">
        <v>-13</v>
      </c>
      <c r="B338">
        <v>-0.54969999999999997</v>
      </c>
      <c r="C338">
        <v>6.7400000000000002E-2</v>
      </c>
      <c r="D338">
        <v>-3.0700000000000002E-2</v>
      </c>
    </row>
    <row r="339" spans="1:4" x14ac:dyDescent="0.25">
      <c r="A339">
        <v>-12.5</v>
      </c>
      <c r="B339">
        <v>-0.53744999999999998</v>
      </c>
      <c r="C339">
        <v>6.3700000000000007E-2</v>
      </c>
      <c r="D339">
        <v>-3.1050000000000001E-2</v>
      </c>
    </row>
    <row r="340" spans="1:4" x14ac:dyDescent="0.25">
      <c r="A340">
        <v>-12</v>
      </c>
      <c r="B340">
        <v>-0.5252</v>
      </c>
      <c r="C340">
        <v>0.06</v>
      </c>
      <c r="D340">
        <v>-3.1399999999999997E-2</v>
      </c>
    </row>
    <row r="341" spans="1:4" x14ac:dyDescent="0.25">
      <c r="A341">
        <v>-11.5</v>
      </c>
      <c r="B341">
        <v>-0.514575</v>
      </c>
      <c r="C341">
        <v>5.7125000000000002E-2</v>
      </c>
      <c r="D341">
        <v>-3.0525E-2</v>
      </c>
    </row>
    <row r="342" spans="1:4" x14ac:dyDescent="0.25">
      <c r="A342">
        <v>-11</v>
      </c>
      <c r="B342">
        <v>-0.50395000000000001</v>
      </c>
      <c r="C342">
        <v>5.425E-2</v>
      </c>
      <c r="D342">
        <v>-2.9649999999999999E-2</v>
      </c>
    </row>
    <row r="343" spans="1:4" x14ac:dyDescent="0.25">
      <c r="A343">
        <v>-10.5</v>
      </c>
      <c r="B343">
        <v>-0.49332500000000001</v>
      </c>
      <c r="C343">
        <v>5.1374999999999997E-2</v>
      </c>
      <c r="D343">
        <v>-2.8774999999999998E-2</v>
      </c>
    </row>
    <row r="344" spans="1:4" x14ac:dyDescent="0.25">
      <c r="A344">
        <v>-10</v>
      </c>
      <c r="B344">
        <v>-0.48270000000000002</v>
      </c>
      <c r="C344">
        <v>4.8500000000000001E-2</v>
      </c>
      <c r="D344">
        <v>-2.7900000000000001E-2</v>
      </c>
    </row>
    <row r="345" spans="1:4" x14ac:dyDescent="0.25">
      <c r="A345">
        <v>-9.5</v>
      </c>
      <c r="B345">
        <v>-0.47207500000000002</v>
      </c>
      <c r="C345">
        <v>4.5624999999999999E-2</v>
      </c>
      <c r="D345">
        <v>-2.7025E-2</v>
      </c>
    </row>
    <row r="346" spans="1:4" x14ac:dyDescent="0.25">
      <c r="A346">
        <v>-9</v>
      </c>
      <c r="B346">
        <v>-0.46145000000000003</v>
      </c>
      <c r="C346">
        <v>4.2750000000000003E-2</v>
      </c>
      <c r="D346">
        <v>-2.615E-2</v>
      </c>
    </row>
    <row r="347" spans="1:4" x14ac:dyDescent="0.25">
      <c r="A347">
        <v>-8.5</v>
      </c>
      <c r="B347">
        <v>-0.45082499999999998</v>
      </c>
      <c r="C347">
        <v>3.9875000000000001E-2</v>
      </c>
      <c r="D347">
        <v>-2.5274999999999999E-2</v>
      </c>
    </row>
    <row r="348" spans="1:4" x14ac:dyDescent="0.25">
      <c r="A348">
        <v>-8</v>
      </c>
      <c r="B348">
        <v>-0.44019999999999998</v>
      </c>
      <c r="C348">
        <v>3.6999999999999998E-2</v>
      </c>
      <c r="D348">
        <v>-2.4400000000000002E-2</v>
      </c>
    </row>
    <row r="349" spans="1:4" x14ac:dyDescent="0.25">
      <c r="A349">
        <v>-7.5</v>
      </c>
      <c r="B349">
        <v>-0.404725</v>
      </c>
      <c r="C349">
        <v>3.5099999999999999E-2</v>
      </c>
      <c r="D349">
        <v>-2.7275000000000001E-2</v>
      </c>
    </row>
    <row r="350" spans="1:4" x14ac:dyDescent="0.25">
      <c r="A350">
        <v>-7</v>
      </c>
      <c r="B350">
        <v>-0.36925000000000002</v>
      </c>
      <c r="C350">
        <v>3.32E-2</v>
      </c>
      <c r="D350">
        <v>-3.015E-2</v>
      </c>
    </row>
    <row r="351" spans="1:4" x14ac:dyDescent="0.25">
      <c r="A351">
        <v>-6.5</v>
      </c>
      <c r="B351">
        <v>-0.33377499999999999</v>
      </c>
      <c r="C351">
        <v>3.1300000000000001E-2</v>
      </c>
      <c r="D351">
        <v>-3.3024999999999999E-2</v>
      </c>
    </row>
    <row r="352" spans="1:4" x14ac:dyDescent="0.25">
      <c r="A352">
        <v>-6</v>
      </c>
      <c r="B352">
        <v>-0.29830000000000001</v>
      </c>
      <c r="C352">
        <v>2.9399999999999999E-2</v>
      </c>
      <c r="D352">
        <v>-3.5900000000000001E-2</v>
      </c>
    </row>
    <row r="353" spans="1:4" x14ac:dyDescent="0.25">
      <c r="A353">
        <v>-5.5</v>
      </c>
      <c r="B353">
        <v>-0.26282499999999998</v>
      </c>
      <c r="C353">
        <v>2.7525000000000001E-2</v>
      </c>
      <c r="D353">
        <v>-3.8774999999999997E-2</v>
      </c>
    </row>
    <row r="354" spans="1:4" x14ac:dyDescent="0.25">
      <c r="A354">
        <v>-5</v>
      </c>
      <c r="B354">
        <v>-0.22735</v>
      </c>
      <c r="C354">
        <v>2.5649999999999999E-2</v>
      </c>
      <c r="D354">
        <v>-4.165E-2</v>
      </c>
    </row>
    <row r="355" spans="1:4" x14ac:dyDescent="0.25">
      <c r="A355">
        <v>-4.5</v>
      </c>
      <c r="B355">
        <v>-0.19187499999999999</v>
      </c>
      <c r="C355">
        <v>2.3775000000000001E-2</v>
      </c>
      <c r="D355">
        <v>-4.4525000000000002E-2</v>
      </c>
    </row>
    <row r="356" spans="1:4" x14ac:dyDescent="0.25">
      <c r="A356">
        <v>-4</v>
      </c>
      <c r="B356">
        <v>-0.15640000000000001</v>
      </c>
      <c r="C356">
        <v>2.1899999999999999E-2</v>
      </c>
      <c r="D356">
        <v>-4.7399999999999998E-2</v>
      </c>
    </row>
    <row r="357" spans="1:4" x14ac:dyDescent="0.25">
      <c r="A357">
        <v>-3.5</v>
      </c>
      <c r="B357">
        <v>-7.3700000000000002E-2</v>
      </c>
      <c r="C357">
        <v>2.1499999999999998E-2</v>
      </c>
      <c r="D357">
        <v>-5.5100000000000003E-2</v>
      </c>
    </row>
    <row r="358" spans="1:4" x14ac:dyDescent="0.25">
      <c r="A358">
        <v>-3</v>
      </c>
      <c r="B358">
        <v>8.9999999999999993E-3</v>
      </c>
      <c r="C358">
        <v>2.1100000000000001E-2</v>
      </c>
      <c r="D358">
        <v>-6.2799999999999995E-2</v>
      </c>
    </row>
    <row r="359" spans="1:4" x14ac:dyDescent="0.25">
      <c r="A359">
        <v>-2.5</v>
      </c>
      <c r="B359">
        <v>9.1700000000000004E-2</v>
      </c>
      <c r="C359">
        <v>2.07E-2</v>
      </c>
      <c r="D359">
        <v>-7.0499999999999993E-2</v>
      </c>
    </row>
    <row r="360" spans="1:4" x14ac:dyDescent="0.25">
      <c r="A360">
        <v>-2</v>
      </c>
      <c r="B360">
        <v>0.1744</v>
      </c>
      <c r="C360">
        <v>2.0299999999999999E-2</v>
      </c>
      <c r="D360">
        <v>-7.8200000000000006E-2</v>
      </c>
    </row>
    <row r="361" spans="1:4" x14ac:dyDescent="0.25">
      <c r="A361">
        <v>-1.5</v>
      </c>
      <c r="B361">
        <v>0.25712499999999999</v>
      </c>
      <c r="C361">
        <v>1.9900000000000001E-2</v>
      </c>
      <c r="D361">
        <v>-8.5900000000000004E-2</v>
      </c>
    </row>
    <row r="362" spans="1:4" x14ac:dyDescent="0.25">
      <c r="A362">
        <v>-1</v>
      </c>
      <c r="B362">
        <v>0.33984999999999999</v>
      </c>
      <c r="C362">
        <v>1.95E-2</v>
      </c>
      <c r="D362">
        <v>-9.3600000000000003E-2</v>
      </c>
    </row>
    <row r="363" spans="1:4" x14ac:dyDescent="0.25">
      <c r="A363">
        <v>-0.5</v>
      </c>
      <c r="B363">
        <v>0.42257499999999998</v>
      </c>
      <c r="C363">
        <v>1.9099999999999999E-2</v>
      </c>
      <c r="D363">
        <v>-0.1013</v>
      </c>
    </row>
    <row r="364" spans="1:4" x14ac:dyDescent="0.25">
      <c r="A364">
        <v>0</v>
      </c>
      <c r="B364">
        <v>0.50529999999999997</v>
      </c>
      <c r="C364">
        <v>1.8700000000000001E-2</v>
      </c>
      <c r="D364">
        <v>-0.109</v>
      </c>
    </row>
    <row r="365" spans="1:4" x14ac:dyDescent="0.25">
      <c r="A365">
        <v>0.5</v>
      </c>
      <c r="B365">
        <v>0.58499999999999996</v>
      </c>
      <c r="C365">
        <v>1.8724999999999999E-2</v>
      </c>
      <c r="D365">
        <v>-0.11497499999999999</v>
      </c>
    </row>
    <row r="366" spans="1:4" x14ac:dyDescent="0.25">
      <c r="A366">
        <v>1</v>
      </c>
      <c r="B366">
        <v>0.66469999999999996</v>
      </c>
      <c r="C366">
        <v>1.8749999999999999E-2</v>
      </c>
      <c r="D366">
        <v>-0.12095</v>
      </c>
    </row>
    <row r="367" spans="1:4" x14ac:dyDescent="0.25">
      <c r="A367">
        <v>1.5</v>
      </c>
      <c r="B367">
        <v>0.74439999999999995</v>
      </c>
      <c r="C367">
        <v>1.8775E-2</v>
      </c>
      <c r="D367">
        <v>-0.12692500000000001</v>
      </c>
    </row>
    <row r="368" spans="1:4" x14ac:dyDescent="0.25">
      <c r="A368">
        <v>2</v>
      </c>
      <c r="B368">
        <v>0.82410000000000005</v>
      </c>
      <c r="C368">
        <v>1.8800000000000001E-2</v>
      </c>
      <c r="D368">
        <v>-0.13289999999999999</v>
      </c>
    </row>
    <row r="369" spans="1:4" x14ac:dyDescent="0.25">
      <c r="A369">
        <v>2.5</v>
      </c>
      <c r="B369">
        <v>0.89832500000000004</v>
      </c>
      <c r="C369">
        <v>1.9E-2</v>
      </c>
      <c r="D369">
        <v>-0.13742499999999999</v>
      </c>
    </row>
    <row r="370" spans="1:4" x14ac:dyDescent="0.25">
      <c r="A370">
        <v>3</v>
      </c>
      <c r="B370">
        <v>0.97255000000000003</v>
      </c>
      <c r="C370">
        <v>1.9199999999999998E-2</v>
      </c>
      <c r="D370">
        <v>-0.14194999999999999</v>
      </c>
    </row>
    <row r="371" spans="1:4" x14ac:dyDescent="0.25">
      <c r="A371">
        <v>3.5</v>
      </c>
      <c r="B371">
        <v>1.046775</v>
      </c>
      <c r="C371">
        <v>1.9400000000000001E-2</v>
      </c>
      <c r="D371">
        <v>-0.14647499999999999</v>
      </c>
    </row>
    <row r="372" spans="1:4" x14ac:dyDescent="0.25">
      <c r="A372">
        <v>4</v>
      </c>
      <c r="B372">
        <v>1.121</v>
      </c>
      <c r="C372">
        <v>1.9599999999999999E-2</v>
      </c>
      <c r="D372">
        <v>-0.151</v>
      </c>
    </row>
    <row r="373" spans="1:4" x14ac:dyDescent="0.25">
      <c r="A373">
        <v>4.5</v>
      </c>
      <c r="B373">
        <v>1.18825</v>
      </c>
      <c r="C373">
        <v>2.0025000000000001E-2</v>
      </c>
      <c r="D373">
        <v>-0.154</v>
      </c>
    </row>
    <row r="374" spans="1:4" x14ac:dyDescent="0.25">
      <c r="A374">
        <v>5</v>
      </c>
      <c r="B374">
        <v>1.2555000000000001</v>
      </c>
      <c r="C374">
        <v>2.0449999999999999E-2</v>
      </c>
      <c r="D374">
        <v>-0.157</v>
      </c>
    </row>
    <row r="375" spans="1:4" x14ac:dyDescent="0.25">
      <c r="A375">
        <v>5.5</v>
      </c>
      <c r="B375">
        <v>1.3227500000000001</v>
      </c>
      <c r="C375">
        <v>2.0875000000000001E-2</v>
      </c>
      <c r="D375">
        <v>-0.16</v>
      </c>
    </row>
    <row r="376" spans="1:4" x14ac:dyDescent="0.25">
      <c r="A376">
        <v>6</v>
      </c>
      <c r="B376">
        <v>1.39</v>
      </c>
      <c r="C376">
        <v>2.1299999999999999E-2</v>
      </c>
      <c r="D376">
        <v>-0.16300000000000001</v>
      </c>
    </row>
    <row r="377" spans="1:4" x14ac:dyDescent="0.25">
      <c r="A377">
        <v>6.5</v>
      </c>
      <c r="B377">
        <v>1.44875</v>
      </c>
      <c r="C377">
        <v>2.1975000000000001E-2</v>
      </c>
      <c r="D377">
        <v>-0.164525</v>
      </c>
    </row>
    <row r="378" spans="1:4" x14ac:dyDescent="0.25">
      <c r="A378">
        <v>7</v>
      </c>
      <c r="B378">
        <v>1.5075000000000001</v>
      </c>
      <c r="C378">
        <v>2.265E-2</v>
      </c>
      <c r="D378">
        <v>-0.16605</v>
      </c>
    </row>
    <row r="379" spans="1:4" x14ac:dyDescent="0.25">
      <c r="A379">
        <v>7.5</v>
      </c>
      <c r="B379">
        <v>1.5662499999999999</v>
      </c>
      <c r="C379">
        <v>2.3324999999999999E-2</v>
      </c>
      <c r="D379">
        <v>-0.167575</v>
      </c>
    </row>
    <row r="380" spans="1:4" x14ac:dyDescent="0.25">
      <c r="A380">
        <v>8</v>
      </c>
      <c r="B380">
        <v>1.625</v>
      </c>
      <c r="C380">
        <v>2.4E-2</v>
      </c>
      <c r="D380">
        <v>-0.1691</v>
      </c>
    </row>
    <row r="381" spans="1:4" x14ac:dyDescent="0.25">
      <c r="A381">
        <v>8.5</v>
      </c>
      <c r="B381">
        <v>1.6715</v>
      </c>
      <c r="C381">
        <v>2.4975000000000001E-2</v>
      </c>
      <c r="D381">
        <v>-0.16889999999999999</v>
      </c>
    </row>
    <row r="382" spans="1:4" x14ac:dyDescent="0.25">
      <c r="A382">
        <v>9</v>
      </c>
      <c r="B382">
        <v>1.718</v>
      </c>
      <c r="C382">
        <v>2.5950000000000001E-2</v>
      </c>
      <c r="D382">
        <v>-0.16869999999999999</v>
      </c>
    </row>
    <row r="383" spans="1:4" x14ac:dyDescent="0.25">
      <c r="A383">
        <v>9.5</v>
      </c>
      <c r="B383">
        <v>1.7645</v>
      </c>
      <c r="C383">
        <v>2.6925000000000001E-2</v>
      </c>
      <c r="D383">
        <v>-0.16850000000000001</v>
      </c>
    </row>
    <row r="384" spans="1:4" x14ac:dyDescent="0.25">
      <c r="A384">
        <v>10</v>
      </c>
      <c r="B384">
        <v>1.8109999999999999</v>
      </c>
      <c r="C384">
        <v>2.7900000000000001E-2</v>
      </c>
      <c r="D384">
        <v>-0.16830000000000001</v>
      </c>
    </row>
    <row r="385" spans="1:4" x14ac:dyDescent="0.25">
      <c r="A385">
        <v>10.5</v>
      </c>
      <c r="B385">
        <v>1.823</v>
      </c>
      <c r="C385">
        <v>3.005E-2</v>
      </c>
      <c r="D385">
        <v>-0.16585</v>
      </c>
    </row>
    <row r="386" spans="1:4" x14ac:dyDescent="0.25">
      <c r="A386">
        <v>11</v>
      </c>
      <c r="B386">
        <v>1.835</v>
      </c>
      <c r="C386">
        <v>3.2199999999999999E-2</v>
      </c>
      <c r="D386">
        <v>-0.16339999999999999</v>
      </c>
    </row>
    <row r="387" spans="1:4" x14ac:dyDescent="0.25">
      <c r="A387">
        <v>11.5</v>
      </c>
      <c r="B387">
        <v>1.847</v>
      </c>
      <c r="C387">
        <v>3.4349999999999999E-2</v>
      </c>
      <c r="D387">
        <v>-0.16095000000000001</v>
      </c>
    </row>
    <row r="388" spans="1:4" x14ac:dyDescent="0.25">
      <c r="A388">
        <v>12</v>
      </c>
      <c r="B388">
        <v>1.859</v>
      </c>
      <c r="C388">
        <v>3.6499999999999998E-2</v>
      </c>
      <c r="D388">
        <v>-0.1585</v>
      </c>
    </row>
    <row r="389" spans="1:4" x14ac:dyDescent="0.25">
      <c r="A389">
        <v>12.5</v>
      </c>
      <c r="B389">
        <v>1.8482499999999999</v>
      </c>
      <c r="C389">
        <v>4.6375E-2</v>
      </c>
      <c r="D389">
        <v>-0.15782499999999999</v>
      </c>
    </row>
    <row r="390" spans="1:4" x14ac:dyDescent="0.25">
      <c r="A390">
        <v>13</v>
      </c>
      <c r="B390">
        <v>1.8374999999999999</v>
      </c>
      <c r="C390">
        <v>5.6250000000000001E-2</v>
      </c>
      <c r="D390">
        <v>-0.15715000000000001</v>
      </c>
    </row>
    <row r="391" spans="1:4" x14ac:dyDescent="0.25">
      <c r="A391">
        <v>13.5</v>
      </c>
      <c r="B391">
        <v>1.8267500000000001</v>
      </c>
      <c r="C391">
        <v>6.6125000000000003E-2</v>
      </c>
      <c r="D391">
        <v>-0.156475</v>
      </c>
    </row>
    <row r="392" spans="1:4" x14ac:dyDescent="0.25">
      <c r="A392">
        <v>14</v>
      </c>
      <c r="B392">
        <v>1.8160000000000001</v>
      </c>
      <c r="C392">
        <v>7.5999999999999998E-2</v>
      </c>
      <c r="D392">
        <v>-0.15579999999999999</v>
      </c>
    </row>
    <row r="393" spans="1:4" x14ac:dyDescent="0.25">
      <c r="A393">
        <v>14.5</v>
      </c>
      <c r="B393">
        <v>1.8067500000000001</v>
      </c>
      <c r="C393">
        <v>8.6124999999999993E-2</v>
      </c>
      <c r="D393">
        <v>-0.15859999999999999</v>
      </c>
    </row>
    <row r="394" spans="1:4" x14ac:dyDescent="0.25">
      <c r="A394">
        <v>15</v>
      </c>
      <c r="B394">
        <v>1.7975000000000001</v>
      </c>
      <c r="C394">
        <v>9.6250000000000002E-2</v>
      </c>
      <c r="D394">
        <v>-0.16139999999999999</v>
      </c>
    </row>
    <row r="395" spans="1:4" x14ac:dyDescent="0.25">
      <c r="A395">
        <v>15.5</v>
      </c>
      <c r="B395">
        <v>1.7882499999999999</v>
      </c>
      <c r="C395">
        <v>0.106375</v>
      </c>
      <c r="D395">
        <v>-0.16420000000000001</v>
      </c>
    </row>
    <row r="396" spans="1:4" x14ac:dyDescent="0.25">
      <c r="A396">
        <v>16</v>
      </c>
      <c r="B396">
        <v>1.7789999999999999</v>
      </c>
      <c r="C396">
        <v>0.11650000000000001</v>
      </c>
      <c r="D396">
        <v>-0.16700000000000001</v>
      </c>
    </row>
    <row r="397" spans="1:4" x14ac:dyDescent="0.25">
      <c r="A397">
        <v>16.5</v>
      </c>
      <c r="B397">
        <v>1.77325</v>
      </c>
      <c r="C397">
        <v>0.12665000000000001</v>
      </c>
      <c r="D397">
        <v>-0.17047499999999999</v>
      </c>
    </row>
    <row r="398" spans="1:4" x14ac:dyDescent="0.25">
      <c r="A398">
        <v>17</v>
      </c>
      <c r="B398">
        <v>1.7675000000000001</v>
      </c>
      <c r="C398">
        <v>0.1368</v>
      </c>
      <c r="D398">
        <v>-0.17394999999999999</v>
      </c>
    </row>
    <row r="399" spans="1:4" x14ac:dyDescent="0.25">
      <c r="A399">
        <v>17.5</v>
      </c>
      <c r="B399">
        <v>1.7617499999999999</v>
      </c>
      <c r="C399">
        <v>0.14695</v>
      </c>
      <c r="D399">
        <v>-0.177425</v>
      </c>
    </row>
    <row r="400" spans="1:4" x14ac:dyDescent="0.25">
      <c r="A400">
        <v>18</v>
      </c>
      <c r="B400">
        <v>1.756</v>
      </c>
      <c r="C400">
        <v>0.15709999999999999</v>
      </c>
      <c r="D400">
        <v>-0.18090000000000001</v>
      </c>
    </row>
    <row r="401" spans="1:4" x14ac:dyDescent="0.25">
      <c r="A401">
        <v>18.5</v>
      </c>
      <c r="B401">
        <v>1.7577499999999999</v>
      </c>
      <c r="C401">
        <v>0.1694</v>
      </c>
      <c r="D401">
        <v>-0.18467500000000001</v>
      </c>
    </row>
    <row r="402" spans="1:4" x14ac:dyDescent="0.25">
      <c r="A402">
        <v>19</v>
      </c>
      <c r="B402">
        <v>1.7595000000000001</v>
      </c>
      <c r="C402">
        <v>0.1817</v>
      </c>
      <c r="D402">
        <v>-0.18845000000000001</v>
      </c>
    </row>
    <row r="403" spans="1:4" x14ac:dyDescent="0.25">
      <c r="A403">
        <v>19.5</v>
      </c>
      <c r="B403">
        <v>1.76125</v>
      </c>
      <c r="C403">
        <v>0.19400000000000001</v>
      </c>
      <c r="D403">
        <v>-0.19222500000000001</v>
      </c>
    </row>
    <row r="404" spans="1:4" x14ac:dyDescent="0.25">
      <c r="A404">
        <v>20</v>
      </c>
      <c r="B404">
        <v>1.7629999999999999</v>
      </c>
      <c r="C404">
        <v>0.20630000000000001</v>
      </c>
      <c r="D404">
        <v>-0.19600000000000001</v>
      </c>
    </row>
    <row r="405" spans="1:4" x14ac:dyDescent="0.25">
      <c r="A405">
        <v>20.5</v>
      </c>
      <c r="B405">
        <v>1.7722500000000001</v>
      </c>
      <c r="C405">
        <v>0.23114999999999999</v>
      </c>
      <c r="D405">
        <v>-0.200575</v>
      </c>
    </row>
    <row r="406" spans="1:4" x14ac:dyDescent="0.25">
      <c r="A406">
        <v>21</v>
      </c>
      <c r="B406">
        <v>1.7815000000000001</v>
      </c>
      <c r="C406">
        <v>0.25600000000000001</v>
      </c>
      <c r="D406">
        <v>-0.20515</v>
      </c>
    </row>
    <row r="407" spans="1:4" x14ac:dyDescent="0.25">
      <c r="A407">
        <v>21.5</v>
      </c>
      <c r="B407">
        <v>1.7907500000000001</v>
      </c>
      <c r="C407">
        <v>0.28084999999999999</v>
      </c>
      <c r="D407">
        <v>-0.20972499999999999</v>
      </c>
    </row>
    <row r="408" spans="1:4" x14ac:dyDescent="0.25">
      <c r="A408">
        <v>22</v>
      </c>
      <c r="B408">
        <v>1.8</v>
      </c>
      <c r="C408">
        <v>0.30570000000000003</v>
      </c>
      <c r="D408">
        <v>-0.21429999999999999</v>
      </c>
    </row>
    <row r="409" spans="1:4" x14ac:dyDescent="0.25">
      <c r="A409">
        <v>22.5</v>
      </c>
      <c r="B409">
        <v>1.8122499999999999</v>
      </c>
      <c r="C409">
        <v>0.33310000000000001</v>
      </c>
      <c r="D409">
        <v>-0.21984999999999999</v>
      </c>
    </row>
    <row r="410" spans="1:4" x14ac:dyDescent="0.25">
      <c r="A410">
        <v>23</v>
      </c>
      <c r="B410">
        <v>1.8245</v>
      </c>
      <c r="C410">
        <v>0.36049999999999999</v>
      </c>
      <c r="D410">
        <v>-0.22539999999999999</v>
      </c>
    </row>
    <row r="411" spans="1:4" x14ac:dyDescent="0.25">
      <c r="A411">
        <v>23.5</v>
      </c>
      <c r="B411">
        <v>1.8367500000000001</v>
      </c>
      <c r="C411">
        <v>0.38790000000000002</v>
      </c>
      <c r="D411">
        <v>-0.23094999999999999</v>
      </c>
    </row>
    <row r="412" spans="1:4" x14ac:dyDescent="0.25">
      <c r="A412">
        <v>24</v>
      </c>
      <c r="B412">
        <v>1.849</v>
      </c>
      <c r="C412">
        <v>0.4153</v>
      </c>
      <c r="D412">
        <v>-0.23649999999999999</v>
      </c>
    </row>
    <row r="413" spans="1:4" x14ac:dyDescent="0.25">
      <c r="A413">
        <v>24.5</v>
      </c>
      <c r="B413">
        <v>1.8560000000000001</v>
      </c>
      <c r="C413">
        <v>0.44055</v>
      </c>
      <c r="D413">
        <v>-0.24207500000000001</v>
      </c>
    </row>
    <row r="414" spans="1:4" x14ac:dyDescent="0.25">
      <c r="A414">
        <v>25</v>
      </c>
      <c r="B414">
        <v>1.863</v>
      </c>
      <c r="C414">
        <v>0.46579999999999999</v>
      </c>
      <c r="D414">
        <v>-0.24765000000000001</v>
      </c>
    </row>
    <row r="415" spans="1:4" x14ac:dyDescent="0.25">
      <c r="A415">
        <v>25.5</v>
      </c>
      <c r="B415">
        <v>1.87</v>
      </c>
      <c r="C415">
        <v>0.49104999999999999</v>
      </c>
      <c r="D415">
        <v>-0.25322499999999998</v>
      </c>
    </row>
    <row r="416" spans="1:4" x14ac:dyDescent="0.25">
      <c r="A416">
        <v>26</v>
      </c>
      <c r="B416">
        <v>1.877</v>
      </c>
      <c r="C416">
        <v>0.51629999999999998</v>
      </c>
      <c r="D416">
        <v>-0.25879999999999997</v>
      </c>
    </row>
    <row r="417" spans="1:4" x14ac:dyDescent="0.25">
      <c r="A417">
        <v>26.5</v>
      </c>
      <c r="B417">
        <v>1.8785000000000001</v>
      </c>
      <c r="C417">
        <v>0.53895000000000004</v>
      </c>
      <c r="D417">
        <v>-0.26402500000000001</v>
      </c>
    </row>
    <row r="418" spans="1:4" x14ac:dyDescent="0.25">
      <c r="A418">
        <v>27</v>
      </c>
      <c r="B418">
        <v>1.88</v>
      </c>
      <c r="C418">
        <v>0.56159999999999999</v>
      </c>
      <c r="D418">
        <v>-0.26924999999999999</v>
      </c>
    </row>
    <row r="419" spans="1:4" x14ac:dyDescent="0.25">
      <c r="A419">
        <v>27.5</v>
      </c>
      <c r="B419">
        <v>1.8815</v>
      </c>
      <c r="C419">
        <v>0.58425000000000005</v>
      </c>
      <c r="D419">
        <v>-0.27447500000000002</v>
      </c>
    </row>
    <row r="420" spans="1:4" x14ac:dyDescent="0.25">
      <c r="A420">
        <v>28</v>
      </c>
      <c r="B420">
        <v>1.883</v>
      </c>
      <c r="C420">
        <v>0.6069</v>
      </c>
      <c r="D420">
        <v>-0.2797</v>
      </c>
    </row>
    <row r="421" spans="1:4" x14ac:dyDescent="0.25">
      <c r="A421">
        <v>28.5</v>
      </c>
      <c r="B421">
        <v>1.8794999999999999</v>
      </c>
      <c r="C421">
        <v>0.627475</v>
      </c>
      <c r="D421">
        <v>-0.28434999999999999</v>
      </c>
    </row>
    <row r="422" spans="1:4" x14ac:dyDescent="0.25">
      <c r="A422">
        <v>29</v>
      </c>
      <c r="B422">
        <v>1.8759999999999999</v>
      </c>
      <c r="C422">
        <v>0.64805000000000001</v>
      </c>
      <c r="D422">
        <v>-0.28899999999999998</v>
      </c>
    </row>
    <row r="423" spans="1:4" x14ac:dyDescent="0.25">
      <c r="A423">
        <v>29.5</v>
      </c>
      <c r="B423">
        <v>1.8725000000000001</v>
      </c>
      <c r="C423">
        <v>0.66862500000000002</v>
      </c>
      <c r="D423">
        <v>-0.29365000000000002</v>
      </c>
    </row>
    <row r="424" spans="1:4" x14ac:dyDescent="0.25">
      <c r="A424">
        <v>30</v>
      </c>
      <c r="B424">
        <v>1.869</v>
      </c>
      <c r="C424">
        <v>0.68920000000000003</v>
      </c>
      <c r="D424">
        <v>-0.29830000000000001</v>
      </c>
    </row>
    <row r="425" spans="1:4" x14ac:dyDescent="0.25">
      <c r="A425">
        <v>30.5</v>
      </c>
      <c r="B425">
        <v>1.8627499999999999</v>
      </c>
      <c r="C425">
        <v>0.70752499999999996</v>
      </c>
      <c r="D425">
        <v>-0.3024</v>
      </c>
    </row>
    <row r="426" spans="1:4" x14ac:dyDescent="0.25">
      <c r="A426">
        <v>31</v>
      </c>
      <c r="B426">
        <v>1.8565</v>
      </c>
      <c r="C426">
        <v>0.72585</v>
      </c>
      <c r="D426">
        <v>-0.30649999999999999</v>
      </c>
    </row>
    <row r="427" spans="1:4" x14ac:dyDescent="0.25">
      <c r="A427">
        <v>31.5</v>
      </c>
      <c r="B427">
        <v>1.85025</v>
      </c>
      <c r="C427">
        <v>0.74417500000000003</v>
      </c>
      <c r="D427">
        <v>-0.31059999999999999</v>
      </c>
    </row>
    <row r="428" spans="1:4" x14ac:dyDescent="0.25">
      <c r="A428">
        <v>32</v>
      </c>
      <c r="B428">
        <v>1.8440000000000001</v>
      </c>
      <c r="C428">
        <v>0.76249999999999996</v>
      </c>
      <c r="D428">
        <v>-0.31469999999999998</v>
      </c>
    </row>
    <row r="429" spans="1:4" x14ac:dyDescent="0.25">
      <c r="A429">
        <v>32.5</v>
      </c>
      <c r="B429">
        <v>1.8394999999999999</v>
      </c>
      <c r="C429">
        <v>0.77895000000000003</v>
      </c>
      <c r="D429">
        <v>-0.31564999999999999</v>
      </c>
    </row>
    <row r="430" spans="1:4" x14ac:dyDescent="0.25">
      <c r="A430">
        <v>33</v>
      </c>
      <c r="B430">
        <v>1.835</v>
      </c>
      <c r="C430">
        <v>0.7954</v>
      </c>
      <c r="D430">
        <v>-0.31659999999999999</v>
      </c>
    </row>
    <row r="431" spans="1:4" x14ac:dyDescent="0.25">
      <c r="A431">
        <v>33.5</v>
      </c>
      <c r="B431">
        <v>1.8325</v>
      </c>
      <c r="C431">
        <v>0.80930000000000002</v>
      </c>
      <c r="D431">
        <v>-0.31359999999999999</v>
      </c>
    </row>
    <row r="432" spans="1:4" x14ac:dyDescent="0.25">
      <c r="A432">
        <v>34</v>
      </c>
      <c r="B432">
        <v>1.83</v>
      </c>
      <c r="C432">
        <v>0.82320000000000004</v>
      </c>
      <c r="D432">
        <v>-0.31059999999999999</v>
      </c>
    </row>
    <row r="433" spans="1:4" x14ac:dyDescent="0.25">
      <c r="A433">
        <v>34.5</v>
      </c>
      <c r="B433">
        <v>1.8220000000000001</v>
      </c>
      <c r="C433">
        <v>0.83389999999999997</v>
      </c>
      <c r="D433">
        <v>-0.30764999999999998</v>
      </c>
    </row>
    <row r="434" spans="1:4" x14ac:dyDescent="0.25">
      <c r="A434">
        <v>35</v>
      </c>
      <c r="B434">
        <v>1.8140000000000001</v>
      </c>
      <c r="C434">
        <v>0.84460000000000002</v>
      </c>
      <c r="D434">
        <v>-0.30470000000000003</v>
      </c>
    </row>
    <row r="435" spans="1:4" x14ac:dyDescent="0.25">
      <c r="A435">
        <v>35.5</v>
      </c>
      <c r="B435">
        <v>1.7995000000000001</v>
      </c>
      <c r="C435">
        <v>0.85650000000000004</v>
      </c>
      <c r="D435">
        <v>-0.30170000000000002</v>
      </c>
    </row>
    <row r="436" spans="1:4" x14ac:dyDescent="0.25">
      <c r="A436">
        <v>36</v>
      </c>
      <c r="B436">
        <v>1.7849999999999999</v>
      </c>
      <c r="C436">
        <v>0.86839999999999995</v>
      </c>
      <c r="D436">
        <v>-0.29870000000000002</v>
      </c>
    </row>
    <row r="437" spans="1:4" x14ac:dyDescent="0.25">
      <c r="A437">
        <v>36.5</v>
      </c>
      <c r="B437">
        <v>1.776</v>
      </c>
      <c r="C437">
        <v>0.87980000000000003</v>
      </c>
      <c r="D437">
        <v>-0.29565000000000002</v>
      </c>
    </row>
    <row r="438" spans="1:4" x14ac:dyDescent="0.25">
      <c r="A438">
        <v>37</v>
      </c>
      <c r="B438">
        <v>1.7669999999999999</v>
      </c>
      <c r="C438">
        <v>0.89119999999999999</v>
      </c>
      <c r="D438">
        <v>-0.29260000000000003</v>
      </c>
    </row>
    <row r="439" spans="1:4" x14ac:dyDescent="0.25">
      <c r="A439">
        <v>37.5</v>
      </c>
      <c r="B439">
        <v>1.7470000000000001</v>
      </c>
      <c r="C439">
        <v>0.89890000000000003</v>
      </c>
      <c r="D439">
        <v>-0.28954999999999997</v>
      </c>
    </row>
    <row r="440" spans="1:4" x14ac:dyDescent="0.25">
      <c r="A440">
        <v>38</v>
      </c>
      <c r="B440">
        <v>1.7270000000000001</v>
      </c>
      <c r="C440">
        <v>0.90659999999999996</v>
      </c>
      <c r="D440">
        <v>-0.28649999999999998</v>
      </c>
    </row>
    <row r="441" spans="1:4" x14ac:dyDescent="0.25">
      <c r="A441">
        <v>38.5</v>
      </c>
      <c r="B441">
        <v>1.7064999999999999</v>
      </c>
      <c r="C441">
        <v>0.91605000000000003</v>
      </c>
      <c r="D441">
        <v>-0.28544999999999998</v>
      </c>
    </row>
    <row r="442" spans="1:4" x14ac:dyDescent="0.25">
      <c r="A442">
        <v>39</v>
      </c>
      <c r="B442">
        <v>1.6859999999999999</v>
      </c>
      <c r="C442">
        <v>0.92549999999999999</v>
      </c>
      <c r="D442">
        <v>-0.28439999999999999</v>
      </c>
    </row>
    <row r="443" spans="1:4" x14ac:dyDescent="0.25">
      <c r="A443">
        <v>39.5</v>
      </c>
      <c r="B443">
        <v>1.6659999999999999</v>
      </c>
      <c r="C443">
        <v>0.93200000000000005</v>
      </c>
      <c r="D443">
        <v>-0.28234999999999999</v>
      </c>
    </row>
    <row r="444" spans="1:4" x14ac:dyDescent="0.25">
      <c r="A444">
        <v>40</v>
      </c>
      <c r="B444">
        <v>1.6459999999999999</v>
      </c>
      <c r="C444">
        <v>0.9385</v>
      </c>
      <c r="D444">
        <v>-0.28029999999999999</v>
      </c>
    </row>
    <row r="445" spans="1:4" x14ac:dyDescent="0.25">
      <c r="A445">
        <v>40.5</v>
      </c>
      <c r="B445">
        <v>1.6261000000000001</v>
      </c>
      <c r="C445">
        <v>0.94755</v>
      </c>
      <c r="D445">
        <v>-0.27860000000000001</v>
      </c>
    </row>
    <row r="446" spans="1:4" x14ac:dyDescent="0.25">
      <c r="A446">
        <v>41</v>
      </c>
      <c r="B446">
        <v>1.6062000000000001</v>
      </c>
      <c r="C446">
        <v>0.95660000000000001</v>
      </c>
      <c r="D446">
        <v>-0.27689999999999998</v>
      </c>
    </row>
    <row r="447" spans="1:4" x14ac:dyDescent="0.25">
      <c r="A447">
        <v>41.5</v>
      </c>
      <c r="B447">
        <v>1.5863</v>
      </c>
      <c r="C447">
        <v>0.96565000000000001</v>
      </c>
      <c r="D447">
        <v>-0.2752</v>
      </c>
    </row>
    <row r="448" spans="1:4" x14ac:dyDescent="0.25">
      <c r="A448">
        <v>42</v>
      </c>
      <c r="B448">
        <v>1.5664</v>
      </c>
      <c r="C448">
        <v>0.97470000000000001</v>
      </c>
      <c r="D448">
        <v>-0.27350000000000002</v>
      </c>
    </row>
    <row r="449" spans="1:4" x14ac:dyDescent="0.25">
      <c r="A449">
        <v>42.5</v>
      </c>
      <c r="B449">
        <v>1.5465</v>
      </c>
      <c r="C449">
        <v>0.98375000000000001</v>
      </c>
      <c r="D449">
        <v>-0.27179999999999999</v>
      </c>
    </row>
    <row r="450" spans="1:4" x14ac:dyDescent="0.25">
      <c r="A450">
        <v>43</v>
      </c>
      <c r="B450">
        <v>1.5266</v>
      </c>
      <c r="C450">
        <v>0.99280000000000002</v>
      </c>
      <c r="D450">
        <v>-0.27010000000000001</v>
      </c>
    </row>
    <row r="451" spans="1:4" x14ac:dyDescent="0.25">
      <c r="A451">
        <v>43.5</v>
      </c>
      <c r="B451">
        <v>1.5066999999999999</v>
      </c>
      <c r="C451">
        <v>1.0018499999999999</v>
      </c>
      <c r="D451">
        <v>-0.26840000000000003</v>
      </c>
    </row>
    <row r="452" spans="1:4" x14ac:dyDescent="0.25">
      <c r="A452">
        <v>44</v>
      </c>
      <c r="B452">
        <v>1.4867999999999999</v>
      </c>
      <c r="C452">
        <v>1.0108999999999999</v>
      </c>
      <c r="D452">
        <v>-0.26669999999999999</v>
      </c>
    </row>
    <row r="453" spans="1:4" x14ac:dyDescent="0.25">
      <c r="A453">
        <v>44.5</v>
      </c>
      <c r="B453">
        <v>1.4669000000000001</v>
      </c>
      <c r="C453">
        <v>1.0199499999999999</v>
      </c>
      <c r="D453">
        <v>-0.26500000000000001</v>
      </c>
    </row>
    <row r="454" spans="1:4" x14ac:dyDescent="0.25">
      <c r="A454">
        <v>45</v>
      </c>
      <c r="B454">
        <v>1.4470000000000001</v>
      </c>
      <c r="C454">
        <v>1.0289999999999999</v>
      </c>
      <c r="D454">
        <v>-0.26329999999999998</v>
      </c>
    </row>
    <row r="455" spans="1:4" x14ac:dyDescent="0.25">
      <c r="A455">
        <v>45.5</v>
      </c>
      <c r="B455">
        <v>1.4158999999999999</v>
      </c>
      <c r="C455">
        <v>1.0331999999999999</v>
      </c>
      <c r="D455">
        <v>-0.26240999999999998</v>
      </c>
    </row>
    <row r="456" spans="1:4" x14ac:dyDescent="0.25">
      <c r="A456">
        <v>46</v>
      </c>
      <c r="B456">
        <v>1.3848</v>
      </c>
      <c r="C456">
        <v>1.0374000000000001</v>
      </c>
      <c r="D456">
        <v>-0.26151999999999997</v>
      </c>
    </row>
    <row r="457" spans="1:4" x14ac:dyDescent="0.25">
      <c r="A457">
        <v>46.5</v>
      </c>
      <c r="B457">
        <v>1.3536999999999999</v>
      </c>
      <c r="C457">
        <v>1.0416000000000001</v>
      </c>
      <c r="D457">
        <v>-0.26062999999999997</v>
      </c>
    </row>
    <row r="458" spans="1:4" x14ac:dyDescent="0.25">
      <c r="A458">
        <v>47</v>
      </c>
      <c r="B458">
        <v>1.3226</v>
      </c>
      <c r="C458">
        <v>1.0458000000000001</v>
      </c>
      <c r="D458">
        <v>-0.25974000000000003</v>
      </c>
    </row>
    <row r="459" spans="1:4" x14ac:dyDescent="0.25">
      <c r="A459">
        <v>47.5</v>
      </c>
      <c r="B459">
        <v>1.2915000000000001</v>
      </c>
      <c r="C459">
        <v>1.05</v>
      </c>
      <c r="D459">
        <v>-0.25885000000000002</v>
      </c>
    </row>
    <row r="460" spans="1:4" x14ac:dyDescent="0.25">
      <c r="A460">
        <v>48</v>
      </c>
      <c r="B460">
        <v>1.2604</v>
      </c>
      <c r="C460">
        <v>1.0542</v>
      </c>
      <c r="D460">
        <v>-0.25796000000000002</v>
      </c>
    </row>
    <row r="461" spans="1:4" x14ac:dyDescent="0.25">
      <c r="A461">
        <v>48.5</v>
      </c>
      <c r="B461">
        <v>1.2293000000000001</v>
      </c>
      <c r="C461">
        <v>1.0584</v>
      </c>
      <c r="D461">
        <v>-0.25707000000000002</v>
      </c>
    </row>
    <row r="462" spans="1:4" x14ac:dyDescent="0.25">
      <c r="A462">
        <v>49</v>
      </c>
      <c r="B462">
        <v>1.1981999999999999</v>
      </c>
      <c r="C462">
        <v>1.0626</v>
      </c>
      <c r="D462">
        <v>-0.25618000000000002</v>
      </c>
    </row>
    <row r="463" spans="1:4" x14ac:dyDescent="0.25">
      <c r="A463">
        <v>49.5</v>
      </c>
      <c r="B463">
        <v>1.1671</v>
      </c>
      <c r="C463">
        <v>1.0668</v>
      </c>
      <c r="D463">
        <v>-0.25529000000000002</v>
      </c>
    </row>
    <row r="464" spans="1:4" x14ac:dyDescent="0.25">
      <c r="A464">
        <v>50</v>
      </c>
      <c r="B464">
        <v>1.1359999999999999</v>
      </c>
      <c r="C464">
        <v>1.071</v>
      </c>
      <c r="D464">
        <v>-0.25440000000000002</v>
      </c>
    </row>
    <row r="465" spans="1:4" x14ac:dyDescent="0.25">
      <c r="A465">
        <v>50.5</v>
      </c>
      <c r="B465">
        <v>1.1204799999999999</v>
      </c>
      <c r="C465">
        <v>1.0725</v>
      </c>
      <c r="D465">
        <v>-0.2535</v>
      </c>
    </row>
    <row r="466" spans="1:4" x14ac:dyDescent="0.25">
      <c r="A466">
        <v>51</v>
      </c>
      <c r="B466">
        <v>1.1049599999999999</v>
      </c>
      <c r="C466">
        <v>1.0740000000000001</v>
      </c>
      <c r="D466">
        <v>-0.25259999999999999</v>
      </c>
    </row>
    <row r="467" spans="1:4" x14ac:dyDescent="0.25">
      <c r="A467">
        <v>51.5</v>
      </c>
      <c r="B467">
        <v>1.08944</v>
      </c>
      <c r="C467">
        <v>1.0754999999999999</v>
      </c>
      <c r="D467">
        <v>-0.25169999999999998</v>
      </c>
    </row>
    <row r="468" spans="1:4" x14ac:dyDescent="0.25">
      <c r="A468">
        <v>52</v>
      </c>
      <c r="B468">
        <v>1.07392</v>
      </c>
      <c r="C468">
        <v>1.077</v>
      </c>
      <c r="D468">
        <v>-0.25080000000000002</v>
      </c>
    </row>
    <row r="469" spans="1:4" x14ac:dyDescent="0.25">
      <c r="A469">
        <v>52.5</v>
      </c>
      <c r="B469">
        <v>1.0584</v>
      </c>
      <c r="C469">
        <v>1.0785</v>
      </c>
      <c r="D469">
        <v>-0.24990000000000001</v>
      </c>
    </row>
    <row r="470" spans="1:4" x14ac:dyDescent="0.25">
      <c r="A470">
        <v>53</v>
      </c>
      <c r="B470">
        <v>1.04288</v>
      </c>
      <c r="C470">
        <v>1.08</v>
      </c>
      <c r="D470">
        <v>-0.249</v>
      </c>
    </row>
    <row r="471" spans="1:4" x14ac:dyDescent="0.25">
      <c r="A471">
        <v>53.5</v>
      </c>
      <c r="B471">
        <v>1.0273600000000001</v>
      </c>
      <c r="C471">
        <v>1.0814999999999999</v>
      </c>
      <c r="D471">
        <v>-0.24809999999999999</v>
      </c>
    </row>
    <row r="472" spans="1:4" x14ac:dyDescent="0.25">
      <c r="A472">
        <v>54</v>
      </c>
      <c r="B472">
        <v>1.0118400000000001</v>
      </c>
      <c r="C472">
        <v>1.083</v>
      </c>
      <c r="D472">
        <v>-0.2472</v>
      </c>
    </row>
    <row r="473" spans="1:4" x14ac:dyDescent="0.25">
      <c r="A473">
        <v>54.5</v>
      </c>
      <c r="B473">
        <v>0.99631999999999998</v>
      </c>
      <c r="C473">
        <v>1.0845</v>
      </c>
      <c r="D473">
        <v>-0.24629999999999999</v>
      </c>
    </row>
    <row r="474" spans="1:4" x14ac:dyDescent="0.25">
      <c r="A474">
        <v>55</v>
      </c>
      <c r="B474">
        <v>0.98080000000000001</v>
      </c>
      <c r="C474">
        <v>1.0860000000000001</v>
      </c>
      <c r="D474">
        <v>-0.24540000000000001</v>
      </c>
    </row>
    <row r="475" spans="1:4" x14ac:dyDescent="0.25">
      <c r="A475">
        <v>55.5</v>
      </c>
      <c r="B475">
        <v>0.96931999999999996</v>
      </c>
      <c r="C475">
        <v>1.0873999999999999</v>
      </c>
      <c r="D475">
        <v>-0.24451000000000001</v>
      </c>
    </row>
    <row r="476" spans="1:4" x14ac:dyDescent="0.25">
      <c r="A476">
        <v>56</v>
      </c>
      <c r="B476">
        <v>0.95784000000000002</v>
      </c>
      <c r="C476">
        <v>1.0888</v>
      </c>
      <c r="D476">
        <v>-0.24362</v>
      </c>
    </row>
    <row r="477" spans="1:4" x14ac:dyDescent="0.25">
      <c r="A477">
        <v>56.5</v>
      </c>
      <c r="B477">
        <v>0.94635999999999998</v>
      </c>
      <c r="C477">
        <v>1.0902000000000001</v>
      </c>
      <c r="D477">
        <v>-0.24273</v>
      </c>
    </row>
    <row r="478" spans="1:4" x14ac:dyDescent="0.25">
      <c r="A478">
        <v>57</v>
      </c>
      <c r="B478">
        <v>0.93488000000000004</v>
      </c>
      <c r="C478">
        <v>1.0915999999999999</v>
      </c>
      <c r="D478">
        <v>-0.24184</v>
      </c>
    </row>
    <row r="479" spans="1:4" x14ac:dyDescent="0.25">
      <c r="A479">
        <v>57.5</v>
      </c>
      <c r="B479">
        <v>0.9234</v>
      </c>
      <c r="C479">
        <v>1.093</v>
      </c>
      <c r="D479">
        <v>-0.24095</v>
      </c>
    </row>
    <row r="480" spans="1:4" x14ac:dyDescent="0.25">
      <c r="A480">
        <v>58</v>
      </c>
      <c r="B480">
        <v>0.91191999999999995</v>
      </c>
      <c r="C480">
        <v>1.0944</v>
      </c>
      <c r="D480">
        <v>-0.24006</v>
      </c>
    </row>
    <row r="481" spans="1:4" x14ac:dyDescent="0.25">
      <c r="A481">
        <v>58.5</v>
      </c>
      <c r="B481">
        <v>0.90044000000000002</v>
      </c>
      <c r="C481">
        <v>1.0958000000000001</v>
      </c>
      <c r="D481">
        <v>-0.23916999999999999</v>
      </c>
    </row>
    <row r="482" spans="1:4" x14ac:dyDescent="0.25">
      <c r="A482">
        <v>59</v>
      </c>
      <c r="B482">
        <v>0.88895999999999997</v>
      </c>
      <c r="C482">
        <v>1.0972</v>
      </c>
      <c r="D482">
        <v>-0.23827999999999999</v>
      </c>
    </row>
    <row r="483" spans="1:4" x14ac:dyDescent="0.25">
      <c r="A483">
        <v>59.5</v>
      </c>
      <c r="B483">
        <v>0.87748000000000004</v>
      </c>
      <c r="C483">
        <v>1.0986</v>
      </c>
      <c r="D483">
        <v>-0.23738999999999999</v>
      </c>
    </row>
    <row r="484" spans="1:4" x14ac:dyDescent="0.25">
      <c r="A484">
        <v>60</v>
      </c>
      <c r="B484">
        <v>0.86599999999999999</v>
      </c>
      <c r="C484">
        <v>1.1000000000000001</v>
      </c>
      <c r="D484">
        <v>-0.23649999999999999</v>
      </c>
    </row>
    <row r="485" spans="1:4" x14ac:dyDescent="0.25">
      <c r="A485">
        <v>60.5</v>
      </c>
      <c r="B485">
        <v>0.85599999999999998</v>
      </c>
      <c r="C485">
        <v>1.1028</v>
      </c>
      <c r="D485">
        <v>-0.23651</v>
      </c>
    </row>
    <row r="486" spans="1:4" x14ac:dyDescent="0.25">
      <c r="A486">
        <v>61</v>
      </c>
      <c r="B486">
        <v>0.84599999999999997</v>
      </c>
      <c r="C486">
        <v>1.1055999999999999</v>
      </c>
      <c r="D486">
        <v>-0.23652000000000001</v>
      </c>
    </row>
    <row r="487" spans="1:4" x14ac:dyDescent="0.25">
      <c r="A487">
        <v>61.5</v>
      </c>
      <c r="B487">
        <v>0.83599999999999997</v>
      </c>
      <c r="C487">
        <v>1.1084000000000001</v>
      </c>
      <c r="D487">
        <v>-0.23652999999999999</v>
      </c>
    </row>
    <row r="488" spans="1:4" x14ac:dyDescent="0.25">
      <c r="A488">
        <v>62</v>
      </c>
      <c r="B488">
        <v>0.82599999999999996</v>
      </c>
      <c r="C488">
        <v>1.1112</v>
      </c>
      <c r="D488">
        <v>-0.23654</v>
      </c>
    </row>
    <row r="489" spans="1:4" x14ac:dyDescent="0.25">
      <c r="A489">
        <v>62.5</v>
      </c>
      <c r="B489">
        <v>0.81599999999999995</v>
      </c>
      <c r="C489">
        <v>1.1140000000000001</v>
      </c>
      <c r="D489">
        <v>-0.23655000000000001</v>
      </c>
    </row>
    <row r="490" spans="1:4" x14ac:dyDescent="0.25">
      <c r="A490">
        <v>63</v>
      </c>
      <c r="B490">
        <v>0.80600000000000005</v>
      </c>
      <c r="C490">
        <v>1.1168</v>
      </c>
      <c r="D490">
        <v>-0.23655999999999999</v>
      </c>
    </row>
    <row r="491" spans="1:4" x14ac:dyDescent="0.25">
      <c r="A491">
        <v>63.5</v>
      </c>
      <c r="B491">
        <v>0.79600000000000004</v>
      </c>
      <c r="C491">
        <v>1.1195999999999999</v>
      </c>
      <c r="D491">
        <v>-0.23657</v>
      </c>
    </row>
    <row r="492" spans="1:4" x14ac:dyDescent="0.25">
      <c r="A492">
        <v>64</v>
      </c>
      <c r="B492">
        <v>0.78600000000000003</v>
      </c>
      <c r="C492">
        <v>1.1224000000000001</v>
      </c>
      <c r="D492">
        <v>-0.23658000000000001</v>
      </c>
    </row>
    <row r="493" spans="1:4" x14ac:dyDescent="0.25">
      <c r="A493">
        <v>64.5</v>
      </c>
      <c r="B493">
        <v>0.77600000000000002</v>
      </c>
      <c r="C493">
        <v>1.1252</v>
      </c>
      <c r="D493">
        <v>-0.23658999999999999</v>
      </c>
    </row>
    <row r="494" spans="1:4" x14ac:dyDescent="0.25">
      <c r="A494">
        <v>65</v>
      </c>
      <c r="B494">
        <v>0.76600000000000001</v>
      </c>
      <c r="C494">
        <v>1.1279999999999999</v>
      </c>
      <c r="D494">
        <v>-0.2366</v>
      </c>
    </row>
    <row r="495" spans="1:4" x14ac:dyDescent="0.25">
      <c r="A495">
        <v>65.5</v>
      </c>
      <c r="B495">
        <v>0.75368000000000002</v>
      </c>
      <c r="C495">
        <v>1.1315</v>
      </c>
      <c r="D495">
        <v>-0.23683000000000001</v>
      </c>
    </row>
    <row r="496" spans="1:4" x14ac:dyDescent="0.25">
      <c r="A496">
        <v>66</v>
      </c>
      <c r="B496">
        <v>0.74136000000000002</v>
      </c>
      <c r="C496">
        <v>1.135</v>
      </c>
      <c r="D496">
        <v>-0.23705999999999999</v>
      </c>
    </row>
    <row r="497" spans="1:4" x14ac:dyDescent="0.25">
      <c r="A497">
        <v>66.5</v>
      </c>
      <c r="B497">
        <v>0.72904000000000002</v>
      </c>
      <c r="C497">
        <v>1.1385000000000001</v>
      </c>
      <c r="D497">
        <v>-0.23729</v>
      </c>
    </row>
    <row r="498" spans="1:4" x14ac:dyDescent="0.25">
      <c r="A498">
        <v>67</v>
      </c>
      <c r="B498">
        <v>0.71672000000000002</v>
      </c>
      <c r="C498">
        <v>1.1419999999999999</v>
      </c>
      <c r="D498">
        <v>-0.23752000000000001</v>
      </c>
    </row>
    <row r="499" spans="1:4" x14ac:dyDescent="0.25">
      <c r="A499">
        <v>67.5</v>
      </c>
      <c r="B499">
        <v>0.70440000000000003</v>
      </c>
      <c r="C499">
        <v>1.1455</v>
      </c>
      <c r="D499">
        <v>-0.23774999999999999</v>
      </c>
    </row>
    <row r="500" spans="1:4" x14ac:dyDescent="0.25">
      <c r="A500">
        <v>68</v>
      </c>
      <c r="B500">
        <v>0.69208000000000003</v>
      </c>
      <c r="C500">
        <v>1.149</v>
      </c>
      <c r="D500">
        <v>-0.23798</v>
      </c>
    </row>
    <row r="501" spans="1:4" x14ac:dyDescent="0.25">
      <c r="A501">
        <v>68.5</v>
      </c>
      <c r="B501">
        <v>0.67976000000000003</v>
      </c>
      <c r="C501">
        <v>1.1525000000000001</v>
      </c>
      <c r="D501">
        <v>-0.23821000000000001</v>
      </c>
    </row>
    <row r="502" spans="1:4" x14ac:dyDescent="0.25">
      <c r="A502">
        <v>69</v>
      </c>
      <c r="B502">
        <v>0.66744000000000003</v>
      </c>
      <c r="C502">
        <v>1.1559999999999999</v>
      </c>
      <c r="D502">
        <v>-0.23844000000000001</v>
      </c>
    </row>
    <row r="503" spans="1:4" x14ac:dyDescent="0.25">
      <c r="A503">
        <v>69.5</v>
      </c>
      <c r="B503">
        <v>0.65512000000000004</v>
      </c>
      <c r="C503">
        <v>1.1595</v>
      </c>
      <c r="D503">
        <v>-0.23866999999999999</v>
      </c>
    </row>
    <row r="504" spans="1:4" x14ac:dyDescent="0.25">
      <c r="A504">
        <v>70</v>
      </c>
      <c r="B504">
        <v>0.64280000000000004</v>
      </c>
      <c r="C504">
        <v>1.163</v>
      </c>
      <c r="D504">
        <v>-0.2389</v>
      </c>
    </row>
    <row r="505" spans="1:4" x14ac:dyDescent="0.25">
      <c r="A505">
        <v>70.5</v>
      </c>
      <c r="B505">
        <v>0.62851999999999997</v>
      </c>
      <c r="C505">
        <v>1.1679999999999999</v>
      </c>
      <c r="D505">
        <v>-0.23916000000000001</v>
      </c>
    </row>
    <row r="506" spans="1:4" x14ac:dyDescent="0.25">
      <c r="A506">
        <v>71</v>
      </c>
      <c r="B506">
        <v>0.61424000000000001</v>
      </c>
      <c r="C506">
        <v>1.173</v>
      </c>
      <c r="D506">
        <v>-0.23941999999999999</v>
      </c>
    </row>
    <row r="507" spans="1:4" x14ac:dyDescent="0.25">
      <c r="A507">
        <v>71.5</v>
      </c>
      <c r="B507">
        <v>0.59996000000000005</v>
      </c>
      <c r="C507">
        <v>1.1779999999999999</v>
      </c>
      <c r="D507">
        <v>-0.23968</v>
      </c>
    </row>
    <row r="508" spans="1:4" x14ac:dyDescent="0.25">
      <c r="A508">
        <v>72</v>
      </c>
      <c r="B508">
        <v>0.58567999999999998</v>
      </c>
      <c r="C508">
        <v>1.1830000000000001</v>
      </c>
      <c r="D508">
        <v>-0.23993999999999999</v>
      </c>
    </row>
    <row r="509" spans="1:4" x14ac:dyDescent="0.25">
      <c r="A509">
        <v>72.5</v>
      </c>
      <c r="B509">
        <v>0.57140000000000002</v>
      </c>
      <c r="C509">
        <v>1.1879999999999999</v>
      </c>
      <c r="D509">
        <v>-0.2402</v>
      </c>
    </row>
    <row r="510" spans="1:4" x14ac:dyDescent="0.25">
      <c r="A510">
        <v>73</v>
      </c>
      <c r="B510">
        <v>0.55711999999999995</v>
      </c>
      <c r="C510">
        <v>1.1930000000000001</v>
      </c>
      <c r="D510">
        <v>-0.24046000000000001</v>
      </c>
    </row>
    <row r="511" spans="1:4" x14ac:dyDescent="0.25">
      <c r="A511">
        <v>73.5</v>
      </c>
      <c r="B511">
        <v>0.54283999999999999</v>
      </c>
      <c r="C511">
        <v>1.198</v>
      </c>
      <c r="D511">
        <v>-0.24071999999999999</v>
      </c>
    </row>
    <row r="512" spans="1:4" x14ac:dyDescent="0.25">
      <c r="A512">
        <v>74</v>
      </c>
      <c r="B512">
        <v>0.52856000000000003</v>
      </c>
      <c r="C512">
        <v>1.2030000000000001</v>
      </c>
      <c r="D512">
        <v>-0.24098</v>
      </c>
    </row>
    <row r="513" spans="1:4" x14ac:dyDescent="0.25">
      <c r="A513">
        <v>74.5</v>
      </c>
      <c r="B513">
        <v>0.51427999999999996</v>
      </c>
      <c r="C513">
        <v>1.208</v>
      </c>
      <c r="D513">
        <v>-0.24124000000000001</v>
      </c>
    </row>
    <row r="514" spans="1:4" x14ac:dyDescent="0.25">
      <c r="A514">
        <v>75</v>
      </c>
      <c r="B514">
        <v>0.5</v>
      </c>
      <c r="C514">
        <v>1.2130000000000001</v>
      </c>
      <c r="D514">
        <v>-0.24149999999999999</v>
      </c>
    </row>
    <row r="515" spans="1:4" x14ac:dyDescent="0.25">
      <c r="A515">
        <v>75.5</v>
      </c>
      <c r="B515">
        <v>0.48420000000000002</v>
      </c>
      <c r="C515">
        <v>1.2178</v>
      </c>
      <c r="D515">
        <v>-0.24196999999999999</v>
      </c>
    </row>
    <row r="516" spans="1:4" x14ac:dyDescent="0.25">
      <c r="A516">
        <v>76</v>
      </c>
      <c r="B516">
        <v>0.46839999999999998</v>
      </c>
      <c r="C516">
        <v>1.2225999999999999</v>
      </c>
      <c r="D516">
        <v>-0.24243999999999999</v>
      </c>
    </row>
    <row r="517" spans="1:4" x14ac:dyDescent="0.25">
      <c r="A517">
        <v>76.5</v>
      </c>
      <c r="B517">
        <v>0.4526</v>
      </c>
      <c r="C517">
        <v>1.2274</v>
      </c>
      <c r="D517">
        <v>-0.24290999999999999</v>
      </c>
    </row>
    <row r="518" spans="1:4" x14ac:dyDescent="0.25">
      <c r="A518">
        <v>77</v>
      </c>
      <c r="B518">
        <v>0.43680000000000002</v>
      </c>
      <c r="C518">
        <v>1.2322</v>
      </c>
      <c r="D518">
        <v>-0.24338000000000001</v>
      </c>
    </row>
    <row r="519" spans="1:4" x14ac:dyDescent="0.25">
      <c r="A519">
        <v>77.5</v>
      </c>
      <c r="B519">
        <v>0.42099999999999999</v>
      </c>
      <c r="C519">
        <v>1.2370000000000001</v>
      </c>
      <c r="D519">
        <v>-0.24385000000000001</v>
      </c>
    </row>
    <row r="520" spans="1:4" x14ac:dyDescent="0.25">
      <c r="A520">
        <v>78</v>
      </c>
      <c r="B520">
        <v>0.4052</v>
      </c>
      <c r="C520">
        <v>1.2418</v>
      </c>
      <c r="D520">
        <v>-0.24432000000000001</v>
      </c>
    </row>
    <row r="521" spans="1:4" x14ac:dyDescent="0.25">
      <c r="A521">
        <v>78.5</v>
      </c>
      <c r="B521">
        <v>0.38940000000000002</v>
      </c>
      <c r="C521">
        <v>1.2465999999999999</v>
      </c>
      <c r="D521">
        <v>-0.24479000000000001</v>
      </c>
    </row>
    <row r="522" spans="1:4" x14ac:dyDescent="0.25">
      <c r="A522">
        <v>79</v>
      </c>
      <c r="B522">
        <v>0.37359999999999999</v>
      </c>
      <c r="C522">
        <v>1.2514000000000001</v>
      </c>
      <c r="D522">
        <v>-0.24526000000000001</v>
      </c>
    </row>
    <row r="523" spans="1:4" x14ac:dyDescent="0.25">
      <c r="A523">
        <v>79.5</v>
      </c>
      <c r="B523">
        <v>0.35780000000000001</v>
      </c>
      <c r="C523">
        <v>1.2562</v>
      </c>
      <c r="D523">
        <v>-0.24573</v>
      </c>
    </row>
    <row r="524" spans="1:4" x14ac:dyDescent="0.25">
      <c r="A524">
        <v>80</v>
      </c>
      <c r="B524">
        <v>0.34200000000000003</v>
      </c>
      <c r="C524">
        <v>1.2609999999999999</v>
      </c>
      <c r="D524">
        <v>-0.2462</v>
      </c>
    </row>
    <row r="525" spans="1:4" x14ac:dyDescent="0.25">
      <c r="A525">
        <v>80.5</v>
      </c>
      <c r="B525">
        <v>0.32516</v>
      </c>
      <c r="C525">
        <v>1.2639</v>
      </c>
      <c r="D525">
        <v>-0.24648</v>
      </c>
    </row>
    <row r="526" spans="1:4" x14ac:dyDescent="0.25">
      <c r="A526">
        <v>81</v>
      </c>
      <c r="B526">
        <v>0.30831999999999998</v>
      </c>
      <c r="C526">
        <v>1.2667999999999999</v>
      </c>
      <c r="D526">
        <v>-0.24676000000000001</v>
      </c>
    </row>
    <row r="527" spans="1:4" x14ac:dyDescent="0.25">
      <c r="A527">
        <v>81.5</v>
      </c>
      <c r="B527">
        <v>0.29148000000000002</v>
      </c>
      <c r="C527">
        <v>1.2697000000000001</v>
      </c>
      <c r="D527">
        <v>-0.24704000000000001</v>
      </c>
    </row>
    <row r="528" spans="1:4" x14ac:dyDescent="0.25">
      <c r="A528">
        <v>82</v>
      </c>
      <c r="B528">
        <v>0.27464</v>
      </c>
      <c r="C528">
        <v>1.2726</v>
      </c>
      <c r="D528">
        <v>-0.24732000000000001</v>
      </c>
    </row>
    <row r="529" spans="1:4" x14ac:dyDescent="0.25">
      <c r="A529">
        <v>82.5</v>
      </c>
      <c r="B529">
        <v>0.25779999999999997</v>
      </c>
      <c r="C529">
        <v>1.2755000000000001</v>
      </c>
      <c r="D529">
        <v>-0.24759999999999999</v>
      </c>
    </row>
    <row r="530" spans="1:4" x14ac:dyDescent="0.25">
      <c r="A530">
        <v>83</v>
      </c>
      <c r="B530">
        <v>0.24096000000000001</v>
      </c>
      <c r="C530">
        <v>1.2784</v>
      </c>
      <c r="D530">
        <v>-0.24787999999999999</v>
      </c>
    </row>
    <row r="531" spans="1:4" x14ac:dyDescent="0.25">
      <c r="A531">
        <v>83.5</v>
      </c>
      <c r="B531">
        <v>0.22412000000000001</v>
      </c>
      <c r="C531">
        <v>1.2813000000000001</v>
      </c>
      <c r="D531">
        <v>-0.24815999999999999</v>
      </c>
    </row>
    <row r="532" spans="1:4" x14ac:dyDescent="0.25">
      <c r="A532">
        <v>84</v>
      </c>
      <c r="B532">
        <v>0.20727999999999999</v>
      </c>
      <c r="C532">
        <v>1.2842</v>
      </c>
      <c r="D532">
        <v>-0.24843999999999999</v>
      </c>
    </row>
    <row r="533" spans="1:4" x14ac:dyDescent="0.25">
      <c r="A533">
        <v>84.5</v>
      </c>
      <c r="B533">
        <v>0.19044</v>
      </c>
      <c r="C533">
        <v>1.2870999999999999</v>
      </c>
      <c r="D533">
        <v>-0.24872</v>
      </c>
    </row>
    <row r="534" spans="1:4" x14ac:dyDescent="0.25">
      <c r="A534">
        <v>85</v>
      </c>
      <c r="B534">
        <v>0.1736</v>
      </c>
      <c r="C534">
        <v>1.29</v>
      </c>
      <c r="D534">
        <v>-0.249</v>
      </c>
    </row>
    <row r="535" spans="1:4" x14ac:dyDescent="0.25">
      <c r="A535">
        <v>85.5</v>
      </c>
      <c r="B535">
        <v>0.15623999999999999</v>
      </c>
      <c r="C535">
        <v>1.2909999999999999</v>
      </c>
      <c r="D535">
        <v>-0.24909999999999999</v>
      </c>
    </row>
    <row r="536" spans="1:4" x14ac:dyDescent="0.25">
      <c r="A536">
        <v>86</v>
      </c>
      <c r="B536">
        <v>0.13888</v>
      </c>
      <c r="C536">
        <v>1.292</v>
      </c>
      <c r="D536">
        <v>-0.2492</v>
      </c>
    </row>
    <row r="537" spans="1:4" x14ac:dyDescent="0.25">
      <c r="A537">
        <v>86.5</v>
      </c>
      <c r="B537">
        <v>0.12152</v>
      </c>
      <c r="C537">
        <v>1.2929999999999999</v>
      </c>
      <c r="D537">
        <v>-0.24929999999999999</v>
      </c>
    </row>
    <row r="538" spans="1:4" x14ac:dyDescent="0.25">
      <c r="A538">
        <v>87</v>
      </c>
      <c r="B538">
        <v>0.10416</v>
      </c>
      <c r="C538">
        <v>1.294</v>
      </c>
      <c r="D538">
        <v>-0.24940000000000001</v>
      </c>
    </row>
    <row r="539" spans="1:4" x14ac:dyDescent="0.25">
      <c r="A539">
        <v>87.5</v>
      </c>
      <c r="B539">
        <v>8.6800000000000002E-2</v>
      </c>
      <c r="C539">
        <v>1.2949999999999999</v>
      </c>
      <c r="D539">
        <v>-0.2495</v>
      </c>
    </row>
    <row r="540" spans="1:4" x14ac:dyDescent="0.25">
      <c r="A540">
        <v>88</v>
      </c>
      <c r="B540">
        <v>6.9440000000000002E-2</v>
      </c>
      <c r="C540">
        <v>1.296</v>
      </c>
      <c r="D540">
        <v>-0.24959999999999999</v>
      </c>
    </row>
    <row r="541" spans="1:4" x14ac:dyDescent="0.25">
      <c r="A541">
        <v>88.5</v>
      </c>
      <c r="B541">
        <v>5.2080000000000001E-2</v>
      </c>
      <c r="C541">
        <v>1.2969999999999999</v>
      </c>
      <c r="D541">
        <v>-0.24970000000000001</v>
      </c>
    </row>
    <row r="542" spans="1:4" x14ac:dyDescent="0.25">
      <c r="A542">
        <v>89</v>
      </c>
      <c r="B542">
        <v>3.4720000000000001E-2</v>
      </c>
      <c r="C542">
        <v>1.298</v>
      </c>
      <c r="D542">
        <v>-0.24979999999999999</v>
      </c>
    </row>
    <row r="543" spans="1:4" x14ac:dyDescent="0.25">
      <c r="A543">
        <v>89.5</v>
      </c>
      <c r="B543">
        <v>1.736E-2</v>
      </c>
      <c r="C543">
        <v>1.2989999999999999</v>
      </c>
      <c r="D543">
        <v>-0.24990000000000001</v>
      </c>
    </row>
    <row r="544" spans="1:4" x14ac:dyDescent="0.25">
      <c r="A544">
        <v>90</v>
      </c>
      <c r="B544">
        <v>0</v>
      </c>
      <c r="C544">
        <v>1.3</v>
      </c>
      <c r="D544">
        <v>-0.25</v>
      </c>
    </row>
    <row r="545" spans="1:4" x14ac:dyDescent="0.25">
      <c r="A545">
        <v>90.5</v>
      </c>
      <c r="B545">
        <v>-1.736E-2</v>
      </c>
      <c r="C545">
        <v>1.2989999999999999</v>
      </c>
      <c r="D545">
        <v>-0.24990000000000001</v>
      </c>
    </row>
    <row r="546" spans="1:4" x14ac:dyDescent="0.25">
      <c r="A546">
        <v>91</v>
      </c>
      <c r="B546">
        <v>-3.4720000000000001E-2</v>
      </c>
      <c r="C546">
        <v>1.298</v>
      </c>
      <c r="D546">
        <v>-0.24979999999999999</v>
      </c>
    </row>
    <row r="547" spans="1:4" x14ac:dyDescent="0.25">
      <c r="A547">
        <v>91.5</v>
      </c>
      <c r="B547">
        <v>-5.2080000000000001E-2</v>
      </c>
      <c r="C547">
        <v>1.2969999999999999</v>
      </c>
      <c r="D547">
        <v>-0.24970000000000001</v>
      </c>
    </row>
    <row r="548" spans="1:4" x14ac:dyDescent="0.25">
      <c r="A548">
        <v>92</v>
      </c>
      <c r="B548">
        <v>-6.9440000000000002E-2</v>
      </c>
      <c r="C548">
        <v>1.296</v>
      </c>
      <c r="D548">
        <v>-0.24959999999999999</v>
      </c>
    </row>
    <row r="549" spans="1:4" x14ac:dyDescent="0.25">
      <c r="A549">
        <v>92.5</v>
      </c>
      <c r="B549">
        <v>-8.6800000000000002E-2</v>
      </c>
      <c r="C549">
        <v>1.2949999999999999</v>
      </c>
      <c r="D549">
        <v>-0.2495</v>
      </c>
    </row>
    <row r="550" spans="1:4" x14ac:dyDescent="0.25">
      <c r="A550">
        <v>93</v>
      </c>
      <c r="B550">
        <v>-0.10416</v>
      </c>
      <c r="C550">
        <v>1.294</v>
      </c>
      <c r="D550">
        <v>-0.24940000000000001</v>
      </c>
    </row>
    <row r="551" spans="1:4" x14ac:dyDescent="0.25">
      <c r="A551">
        <v>93.5</v>
      </c>
      <c r="B551">
        <v>-0.12152</v>
      </c>
      <c r="C551">
        <v>1.2929999999999999</v>
      </c>
      <c r="D551">
        <v>-0.24929999999999999</v>
      </c>
    </row>
    <row r="552" spans="1:4" x14ac:dyDescent="0.25">
      <c r="A552">
        <v>94</v>
      </c>
      <c r="B552">
        <v>-0.13888</v>
      </c>
      <c r="C552">
        <v>1.292</v>
      </c>
      <c r="D552">
        <v>-0.2492</v>
      </c>
    </row>
    <row r="553" spans="1:4" x14ac:dyDescent="0.25">
      <c r="A553">
        <v>94.5</v>
      </c>
      <c r="B553">
        <v>-0.15623999999999999</v>
      </c>
      <c r="C553">
        <v>1.2909999999999999</v>
      </c>
      <c r="D553">
        <v>-0.24909999999999999</v>
      </c>
    </row>
    <row r="554" spans="1:4" x14ac:dyDescent="0.25">
      <c r="A554">
        <v>95</v>
      </c>
      <c r="B554">
        <v>-0.1736</v>
      </c>
      <c r="C554">
        <v>1.29</v>
      </c>
      <c r="D554">
        <v>-0.249</v>
      </c>
    </row>
    <row r="555" spans="1:4" x14ac:dyDescent="0.25">
      <c r="A555">
        <v>95.5</v>
      </c>
      <c r="B555">
        <v>-0.19044</v>
      </c>
      <c r="C555">
        <v>1.2870999999999999</v>
      </c>
      <c r="D555">
        <v>-0.24872</v>
      </c>
    </row>
    <row r="556" spans="1:4" x14ac:dyDescent="0.25">
      <c r="A556">
        <v>96</v>
      </c>
      <c r="B556">
        <v>-0.20727999999999999</v>
      </c>
      <c r="C556">
        <v>1.2842</v>
      </c>
      <c r="D556">
        <v>-0.24843999999999999</v>
      </c>
    </row>
    <row r="557" spans="1:4" x14ac:dyDescent="0.25">
      <c r="A557">
        <v>96.5</v>
      </c>
      <c r="B557">
        <v>-0.22412000000000001</v>
      </c>
      <c r="C557">
        <v>1.2813000000000001</v>
      </c>
      <c r="D557">
        <v>-0.24815999999999999</v>
      </c>
    </row>
    <row r="558" spans="1:4" x14ac:dyDescent="0.25">
      <c r="A558">
        <v>97</v>
      </c>
      <c r="B558">
        <v>-0.24096000000000001</v>
      </c>
      <c r="C558">
        <v>1.2784</v>
      </c>
      <c r="D558">
        <v>-0.24787999999999999</v>
      </c>
    </row>
    <row r="559" spans="1:4" x14ac:dyDescent="0.25">
      <c r="A559">
        <v>97.5</v>
      </c>
      <c r="B559">
        <v>-0.25779999999999997</v>
      </c>
      <c r="C559">
        <v>1.2755000000000001</v>
      </c>
      <c r="D559">
        <v>-0.24759999999999999</v>
      </c>
    </row>
    <row r="560" spans="1:4" x14ac:dyDescent="0.25">
      <c r="A560">
        <v>98</v>
      </c>
      <c r="B560">
        <v>-0.27464</v>
      </c>
      <c r="C560">
        <v>1.2726</v>
      </c>
      <c r="D560">
        <v>-0.24732000000000001</v>
      </c>
    </row>
    <row r="561" spans="1:4" x14ac:dyDescent="0.25">
      <c r="A561">
        <v>98.5</v>
      </c>
      <c r="B561">
        <v>-0.29148000000000002</v>
      </c>
      <c r="C561">
        <v>1.2697000000000001</v>
      </c>
      <c r="D561">
        <v>-0.24704000000000001</v>
      </c>
    </row>
    <row r="562" spans="1:4" x14ac:dyDescent="0.25">
      <c r="A562">
        <v>99</v>
      </c>
      <c r="B562">
        <v>-0.30831999999999998</v>
      </c>
      <c r="C562">
        <v>1.2667999999999999</v>
      </c>
      <c r="D562">
        <v>-0.24676000000000001</v>
      </c>
    </row>
    <row r="563" spans="1:4" x14ac:dyDescent="0.25">
      <c r="A563">
        <v>99.5</v>
      </c>
      <c r="B563">
        <v>-0.32516</v>
      </c>
      <c r="C563">
        <v>1.2639</v>
      </c>
      <c r="D563">
        <v>-0.24648</v>
      </c>
    </row>
    <row r="564" spans="1:4" x14ac:dyDescent="0.25">
      <c r="A564">
        <v>100</v>
      </c>
      <c r="B564">
        <v>-0.34200000000000003</v>
      </c>
      <c r="C564">
        <v>1.2609999999999999</v>
      </c>
      <c r="D564">
        <v>-0.2462</v>
      </c>
    </row>
    <row r="565" spans="1:4" x14ac:dyDescent="0.25">
      <c r="A565">
        <v>100.5</v>
      </c>
      <c r="B565">
        <v>-0.35780000000000001</v>
      </c>
      <c r="C565">
        <v>1.2562</v>
      </c>
      <c r="D565">
        <v>-0.24573</v>
      </c>
    </row>
    <row r="566" spans="1:4" x14ac:dyDescent="0.25">
      <c r="A566">
        <v>101</v>
      </c>
      <c r="B566">
        <v>-0.37359999999999999</v>
      </c>
      <c r="C566">
        <v>1.2514000000000001</v>
      </c>
      <c r="D566">
        <v>-0.24526000000000001</v>
      </c>
    </row>
    <row r="567" spans="1:4" x14ac:dyDescent="0.25">
      <c r="A567">
        <v>101.5</v>
      </c>
      <c r="B567">
        <v>-0.38940000000000002</v>
      </c>
      <c r="C567">
        <v>1.2465999999999999</v>
      </c>
      <c r="D567">
        <v>-0.24479000000000001</v>
      </c>
    </row>
    <row r="568" spans="1:4" x14ac:dyDescent="0.25">
      <c r="A568">
        <v>102</v>
      </c>
      <c r="B568">
        <v>-0.4052</v>
      </c>
      <c r="C568">
        <v>1.2418</v>
      </c>
      <c r="D568">
        <v>-0.24432000000000001</v>
      </c>
    </row>
    <row r="569" spans="1:4" x14ac:dyDescent="0.25">
      <c r="A569">
        <v>102.5</v>
      </c>
      <c r="B569">
        <v>-0.42099999999999999</v>
      </c>
      <c r="C569">
        <v>1.2370000000000001</v>
      </c>
      <c r="D569">
        <v>-0.24385000000000001</v>
      </c>
    </row>
    <row r="570" spans="1:4" x14ac:dyDescent="0.25">
      <c r="A570">
        <v>103</v>
      </c>
      <c r="B570">
        <v>-0.43680000000000002</v>
      </c>
      <c r="C570">
        <v>1.2322</v>
      </c>
      <c r="D570">
        <v>-0.24338000000000001</v>
      </c>
    </row>
    <row r="571" spans="1:4" x14ac:dyDescent="0.25">
      <c r="A571">
        <v>103.5</v>
      </c>
      <c r="B571">
        <v>-0.4526</v>
      </c>
      <c r="C571">
        <v>1.2274</v>
      </c>
      <c r="D571">
        <v>-0.24290999999999999</v>
      </c>
    </row>
    <row r="572" spans="1:4" x14ac:dyDescent="0.25">
      <c r="A572">
        <v>104</v>
      </c>
      <c r="B572">
        <v>-0.46839999999999998</v>
      </c>
      <c r="C572">
        <v>1.2225999999999999</v>
      </c>
      <c r="D572">
        <v>-0.24243999999999999</v>
      </c>
    </row>
    <row r="573" spans="1:4" x14ac:dyDescent="0.25">
      <c r="A573">
        <v>104.5</v>
      </c>
      <c r="B573">
        <v>-0.48420000000000002</v>
      </c>
      <c r="C573">
        <v>1.2178</v>
      </c>
      <c r="D573">
        <v>-0.24196999999999999</v>
      </c>
    </row>
    <row r="574" spans="1:4" x14ac:dyDescent="0.25">
      <c r="A574">
        <v>105</v>
      </c>
      <c r="B574">
        <v>-0.5</v>
      </c>
      <c r="C574">
        <v>1.2130000000000001</v>
      </c>
      <c r="D574">
        <v>-0.24149999999999999</v>
      </c>
    </row>
    <row r="575" spans="1:4" x14ac:dyDescent="0.25">
      <c r="A575">
        <v>105.5</v>
      </c>
      <c r="B575">
        <v>-0.51427999999999996</v>
      </c>
      <c r="C575">
        <v>1.2064999999999999</v>
      </c>
      <c r="D575">
        <v>-0.24084</v>
      </c>
    </row>
    <row r="576" spans="1:4" x14ac:dyDescent="0.25">
      <c r="A576">
        <v>106</v>
      </c>
      <c r="B576">
        <v>-0.52856000000000003</v>
      </c>
      <c r="C576">
        <v>1.2</v>
      </c>
      <c r="D576">
        <v>-0.24018</v>
      </c>
    </row>
    <row r="577" spans="1:4" x14ac:dyDescent="0.25">
      <c r="A577">
        <v>106.5</v>
      </c>
      <c r="B577">
        <v>-0.54283999999999999</v>
      </c>
      <c r="C577">
        <v>1.1935</v>
      </c>
      <c r="D577">
        <v>-0.23952000000000001</v>
      </c>
    </row>
    <row r="578" spans="1:4" x14ac:dyDescent="0.25">
      <c r="A578">
        <v>107</v>
      </c>
      <c r="B578">
        <v>-0.55711999999999995</v>
      </c>
      <c r="C578">
        <v>1.1870000000000001</v>
      </c>
      <c r="D578">
        <v>-0.23885999999999999</v>
      </c>
    </row>
    <row r="579" spans="1:4" x14ac:dyDescent="0.25">
      <c r="A579">
        <v>107.5</v>
      </c>
      <c r="B579">
        <v>-0.57140000000000002</v>
      </c>
      <c r="C579">
        <v>1.1805000000000001</v>
      </c>
      <c r="D579">
        <v>-0.2382</v>
      </c>
    </row>
    <row r="580" spans="1:4" x14ac:dyDescent="0.25">
      <c r="A580">
        <v>108</v>
      </c>
      <c r="B580">
        <v>-0.58567999999999998</v>
      </c>
      <c r="C580">
        <v>1.1739999999999999</v>
      </c>
      <c r="D580">
        <v>-0.23754</v>
      </c>
    </row>
    <row r="581" spans="1:4" x14ac:dyDescent="0.25">
      <c r="A581">
        <v>108.5</v>
      </c>
      <c r="B581">
        <v>-0.59996000000000005</v>
      </c>
      <c r="C581">
        <v>1.1675</v>
      </c>
      <c r="D581">
        <v>-0.23688000000000001</v>
      </c>
    </row>
    <row r="582" spans="1:4" x14ac:dyDescent="0.25">
      <c r="A582">
        <v>109</v>
      </c>
      <c r="B582">
        <v>-0.61424000000000001</v>
      </c>
      <c r="C582">
        <v>1.161</v>
      </c>
      <c r="D582">
        <v>-0.23622000000000001</v>
      </c>
    </row>
    <row r="583" spans="1:4" x14ac:dyDescent="0.25">
      <c r="A583">
        <v>109.5</v>
      </c>
      <c r="B583">
        <v>-0.62851999999999997</v>
      </c>
      <c r="C583">
        <v>1.1545000000000001</v>
      </c>
      <c r="D583">
        <v>-0.23555999999999999</v>
      </c>
    </row>
    <row r="584" spans="1:4" x14ac:dyDescent="0.25">
      <c r="A584">
        <v>110</v>
      </c>
      <c r="B584">
        <v>-0.64280000000000004</v>
      </c>
      <c r="C584">
        <v>1.1479999999999999</v>
      </c>
      <c r="D584">
        <v>-0.2349</v>
      </c>
    </row>
    <row r="585" spans="1:4" x14ac:dyDescent="0.25">
      <c r="A585">
        <v>110.5</v>
      </c>
      <c r="B585">
        <v>-0.65512000000000004</v>
      </c>
      <c r="C585">
        <v>1.1399999999999999</v>
      </c>
      <c r="D585">
        <v>-0.23407</v>
      </c>
    </row>
    <row r="586" spans="1:4" x14ac:dyDescent="0.25">
      <c r="A586">
        <v>111</v>
      </c>
      <c r="B586">
        <v>-0.66744000000000003</v>
      </c>
      <c r="C586">
        <v>1.1319999999999999</v>
      </c>
      <c r="D586">
        <v>-0.23324</v>
      </c>
    </row>
    <row r="587" spans="1:4" x14ac:dyDescent="0.25">
      <c r="A587">
        <v>111.5</v>
      </c>
      <c r="B587">
        <v>-0.67976000000000003</v>
      </c>
      <c r="C587">
        <v>1.1240000000000001</v>
      </c>
      <c r="D587">
        <v>-0.23241000000000001</v>
      </c>
    </row>
    <row r="588" spans="1:4" x14ac:dyDescent="0.25">
      <c r="A588">
        <v>112</v>
      </c>
      <c r="B588">
        <v>-0.69208000000000003</v>
      </c>
      <c r="C588">
        <v>1.1160000000000001</v>
      </c>
      <c r="D588">
        <v>-0.23158000000000001</v>
      </c>
    </row>
    <row r="589" spans="1:4" x14ac:dyDescent="0.25">
      <c r="A589">
        <v>112.5</v>
      </c>
      <c r="B589">
        <v>-0.70440000000000003</v>
      </c>
      <c r="C589">
        <v>1.1080000000000001</v>
      </c>
      <c r="D589">
        <v>-0.23075000000000001</v>
      </c>
    </row>
    <row r="590" spans="1:4" x14ac:dyDescent="0.25">
      <c r="A590">
        <v>113</v>
      </c>
      <c r="B590">
        <v>-0.71672000000000002</v>
      </c>
      <c r="C590">
        <v>1.1000000000000001</v>
      </c>
      <c r="D590">
        <v>-0.22992000000000001</v>
      </c>
    </row>
    <row r="591" spans="1:4" x14ac:dyDescent="0.25">
      <c r="A591">
        <v>113.5</v>
      </c>
      <c r="B591">
        <v>-0.72904000000000002</v>
      </c>
      <c r="C591">
        <v>1.0920000000000001</v>
      </c>
      <c r="D591">
        <v>-0.22908999999999999</v>
      </c>
    </row>
    <row r="592" spans="1:4" x14ac:dyDescent="0.25">
      <c r="A592">
        <v>114</v>
      </c>
      <c r="B592">
        <v>-0.74136000000000002</v>
      </c>
      <c r="C592">
        <v>1.0840000000000001</v>
      </c>
      <c r="D592">
        <v>-0.22825999999999999</v>
      </c>
    </row>
    <row r="593" spans="1:4" x14ac:dyDescent="0.25">
      <c r="A593">
        <v>114.5</v>
      </c>
      <c r="B593">
        <v>-0.75368000000000002</v>
      </c>
      <c r="C593">
        <v>1.0760000000000001</v>
      </c>
      <c r="D593">
        <v>-0.22742999999999999</v>
      </c>
    </row>
    <row r="594" spans="1:4" x14ac:dyDescent="0.25">
      <c r="A594">
        <v>115</v>
      </c>
      <c r="B594">
        <v>-0.76600000000000001</v>
      </c>
      <c r="C594">
        <v>1.0680000000000001</v>
      </c>
      <c r="D594">
        <v>-0.2266</v>
      </c>
    </row>
    <row r="595" spans="1:4" x14ac:dyDescent="0.25">
      <c r="A595">
        <v>115.5</v>
      </c>
      <c r="B595">
        <v>-0.77600000000000002</v>
      </c>
      <c r="C595">
        <v>1.0587</v>
      </c>
      <c r="D595">
        <v>-0.22559000000000001</v>
      </c>
    </row>
    <row r="596" spans="1:4" x14ac:dyDescent="0.25">
      <c r="A596">
        <v>116</v>
      </c>
      <c r="B596">
        <v>-0.78600000000000003</v>
      </c>
      <c r="C596">
        <v>1.0494000000000001</v>
      </c>
      <c r="D596">
        <v>-0.22458</v>
      </c>
    </row>
    <row r="597" spans="1:4" x14ac:dyDescent="0.25">
      <c r="A597">
        <v>116.5</v>
      </c>
      <c r="B597">
        <v>-0.79600000000000004</v>
      </c>
      <c r="C597">
        <v>1.0401</v>
      </c>
      <c r="D597">
        <v>-0.22356999999999999</v>
      </c>
    </row>
    <row r="598" spans="1:4" x14ac:dyDescent="0.25">
      <c r="A598">
        <v>117</v>
      </c>
      <c r="B598">
        <v>-0.80600000000000005</v>
      </c>
      <c r="C598">
        <v>1.0307999999999999</v>
      </c>
      <c r="D598">
        <v>-0.22256000000000001</v>
      </c>
    </row>
    <row r="599" spans="1:4" x14ac:dyDescent="0.25">
      <c r="A599">
        <v>117.5</v>
      </c>
      <c r="B599">
        <v>-0.81599999999999995</v>
      </c>
      <c r="C599">
        <v>1.0215000000000001</v>
      </c>
      <c r="D599">
        <v>-0.22155</v>
      </c>
    </row>
    <row r="600" spans="1:4" x14ac:dyDescent="0.25">
      <c r="A600">
        <v>118</v>
      </c>
      <c r="B600">
        <v>-0.82599999999999996</v>
      </c>
      <c r="C600">
        <v>1.0122</v>
      </c>
      <c r="D600">
        <v>-0.22054000000000001</v>
      </c>
    </row>
    <row r="601" spans="1:4" x14ac:dyDescent="0.25">
      <c r="A601">
        <v>118.5</v>
      </c>
      <c r="B601">
        <v>-0.83599999999999997</v>
      </c>
      <c r="C601">
        <v>1.0028999999999999</v>
      </c>
      <c r="D601">
        <v>-0.21953</v>
      </c>
    </row>
    <row r="602" spans="1:4" x14ac:dyDescent="0.25">
      <c r="A602">
        <v>119</v>
      </c>
      <c r="B602">
        <v>-0.84599999999999997</v>
      </c>
      <c r="C602">
        <v>0.99360000000000004</v>
      </c>
      <c r="D602">
        <v>-0.21851999999999999</v>
      </c>
    </row>
    <row r="603" spans="1:4" x14ac:dyDescent="0.25">
      <c r="A603">
        <v>119.5</v>
      </c>
      <c r="B603">
        <v>-0.85599999999999998</v>
      </c>
      <c r="C603">
        <v>0.98429999999999995</v>
      </c>
      <c r="D603">
        <v>-0.21751000000000001</v>
      </c>
    </row>
    <row r="604" spans="1:4" x14ac:dyDescent="0.25">
      <c r="A604">
        <v>120</v>
      </c>
      <c r="B604">
        <v>-0.86599999999999999</v>
      </c>
      <c r="C604">
        <v>0.97499999999999998</v>
      </c>
      <c r="D604">
        <v>-0.2165</v>
      </c>
    </row>
    <row r="605" spans="1:4" x14ac:dyDescent="0.25">
      <c r="A605">
        <v>120.5</v>
      </c>
      <c r="B605">
        <v>-0.87336999999999998</v>
      </c>
      <c r="C605">
        <v>0.96472999999999998</v>
      </c>
      <c r="D605">
        <v>-0.21532999999999999</v>
      </c>
    </row>
    <row r="606" spans="1:4" x14ac:dyDescent="0.25">
      <c r="A606">
        <v>121</v>
      </c>
      <c r="B606">
        <v>-0.88073999999999997</v>
      </c>
      <c r="C606">
        <v>0.95445999999999998</v>
      </c>
      <c r="D606">
        <v>-0.21415999999999999</v>
      </c>
    </row>
    <row r="607" spans="1:4" x14ac:dyDescent="0.25">
      <c r="A607">
        <v>121.5</v>
      </c>
      <c r="B607">
        <v>-0.88810999999999996</v>
      </c>
      <c r="C607">
        <v>0.94418999999999997</v>
      </c>
      <c r="D607">
        <v>-0.21299000000000001</v>
      </c>
    </row>
    <row r="608" spans="1:4" x14ac:dyDescent="0.25">
      <c r="A608">
        <v>122</v>
      </c>
      <c r="B608">
        <v>-0.89548000000000005</v>
      </c>
      <c r="C608">
        <v>0.93391999999999997</v>
      </c>
      <c r="D608">
        <v>-0.21182000000000001</v>
      </c>
    </row>
    <row r="609" spans="1:4" x14ac:dyDescent="0.25">
      <c r="A609">
        <v>122.5</v>
      </c>
      <c r="B609">
        <v>-0.90285000000000004</v>
      </c>
      <c r="C609">
        <v>0.92364999999999997</v>
      </c>
      <c r="D609">
        <v>-0.21065</v>
      </c>
    </row>
    <row r="610" spans="1:4" x14ac:dyDescent="0.25">
      <c r="A610">
        <v>123</v>
      </c>
      <c r="B610">
        <v>-0.91022000000000003</v>
      </c>
      <c r="C610">
        <v>0.91337999999999997</v>
      </c>
      <c r="D610">
        <v>-0.20948</v>
      </c>
    </row>
    <row r="611" spans="1:4" x14ac:dyDescent="0.25">
      <c r="A611">
        <v>123.5</v>
      </c>
      <c r="B611">
        <v>-0.91759000000000002</v>
      </c>
      <c r="C611">
        <v>0.90310999999999997</v>
      </c>
      <c r="D611">
        <v>-0.20831</v>
      </c>
    </row>
    <row r="612" spans="1:4" x14ac:dyDescent="0.25">
      <c r="A612">
        <v>124</v>
      </c>
      <c r="B612">
        <v>-0.92496</v>
      </c>
      <c r="C612">
        <v>0.89283999999999997</v>
      </c>
      <c r="D612">
        <v>-0.20713999999999999</v>
      </c>
    </row>
    <row r="613" spans="1:4" x14ac:dyDescent="0.25">
      <c r="A613">
        <v>124.5</v>
      </c>
      <c r="B613">
        <v>-0.93232999999999999</v>
      </c>
      <c r="C613">
        <v>0.88256999999999997</v>
      </c>
      <c r="D613">
        <v>-0.20596999999999999</v>
      </c>
    </row>
    <row r="614" spans="1:4" x14ac:dyDescent="0.25">
      <c r="A614">
        <v>125</v>
      </c>
      <c r="B614">
        <v>-0.93969999999999998</v>
      </c>
      <c r="C614">
        <v>0.87229999999999996</v>
      </c>
      <c r="D614">
        <v>-0.20480000000000001</v>
      </c>
    </row>
    <row r="615" spans="1:4" x14ac:dyDescent="0.25">
      <c r="A615">
        <v>125.5</v>
      </c>
      <c r="B615">
        <v>-0.94420999999999999</v>
      </c>
      <c r="C615">
        <v>0.86136000000000001</v>
      </c>
      <c r="D615">
        <v>-0.20347000000000001</v>
      </c>
    </row>
    <row r="616" spans="1:4" x14ac:dyDescent="0.25">
      <c r="A616">
        <v>126</v>
      </c>
      <c r="B616">
        <v>-0.94872000000000001</v>
      </c>
      <c r="C616">
        <v>0.85041999999999995</v>
      </c>
      <c r="D616">
        <v>-0.20213999999999999</v>
      </c>
    </row>
    <row r="617" spans="1:4" x14ac:dyDescent="0.25">
      <c r="A617">
        <v>126.5</v>
      </c>
      <c r="B617">
        <v>-0.95323000000000002</v>
      </c>
      <c r="C617">
        <v>0.83948</v>
      </c>
      <c r="D617">
        <v>-0.20080999999999999</v>
      </c>
    </row>
    <row r="618" spans="1:4" x14ac:dyDescent="0.25">
      <c r="A618">
        <v>127</v>
      </c>
      <c r="B618">
        <v>-0.95774000000000004</v>
      </c>
      <c r="C618">
        <v>0.82854000000000005</v>
      </c>
      <c r="D618">
        <v>-0.19947999999999999</v>
      </c>
    </row>
    <row r="619" spans="1:4" x14ac:dyDescent="0.25">
      <c r="A619">
        <v>127.5</v>
      </c>
      <c r="B619">
        <v>-0.96225000000000005</v>
      </c>
      <c r="C619">
        <v>0.81759999999999999</v>
      </c>
      <c r="D619">
        <v>-0.19814999999999999</v>
      </c>
    </row>
    <row r="620" spans="1:4" x14ac:dyDescent="0.25">
      <c r="A620">
        <v>128</v>
      </c>
      <c r="B620">
        <v>-0.96675999999999995</v>
      </c>
      <c r="C620">
        <v>0.80666000000000004</v>
      </c>
      <c r="D620">
        <v>-0.19681999999999999</v>
      </c>
    </row>
    <row r="621" spans="1:4" x14ac:dyDescent="0.25">
      <c r="A621">
        <v>128.5</v>
      </c>
      <c r="B621">
        <v>-0.97126999999999997</v>
      </c>
      <c r="C621">
        <v>0.79571999999999998</v>
      </c>
      <c r="D621">
        <v>-0.19549</v>
      </c>
    </row>
    <row r="622" spans="1:4" x14ac:dyDescent="0.25">
      <c r="A622">
        <v>129</v>
      </c>
      <c r="B622">
        <v>-0.97577999999999998</v>
      </c>
      <c r="C622">
        <v>0.78478000000000003</v>
      </c>
      <c r="D622">
        <v>-0.19416</v>
      </c>
    </row>
    <row r="623" spans="1:4" x14ac:dyDescent="0.25">
      <c r="A623">
        <v>129.5</v>
      </c>
      <c r="B623">
        <v>-0.98028999999999999</v>
      </c>
      <c r="C623">
        <v>0.77383999999999997</v>
      </c>
      <c r="D623">
        <v>-0.19283</v>
      </c>
    </row>
    <row r="624" spans="1:4" x14ac:dyDescent="0.25">
      <c r="A624">
        <v>130</v>
      </c>
      <c r="B624">
        <v>-0.98480000000000001</v>
      </c>
      <c r="C624">
        <v>0.76290000000000002</v>
      </c>
      <c r="D624">
        <v>-0.1915</v>
      </c>
    </row>
    <row r="625" spans="1:4" x14ac:dyDescent="0.25">
      <c r="A625">
        <v>130.5</v>
      </c>
      <c r="B625">
        <v>-0.98631999999999997</v>
      </c>
      <c r="C625">
        <v>0.75161</v>
      </c>
      <c r="D625">
        <v>-0.19003</v>
      </c>
    </row>
    <row r="626" spans="1:4" x14ac:dyDescent="0.25">
      <c r="A626">
        <v>131</v>
      </c>
      <c r="B626">
        <v>-0.98784000000000005</v>
      </c>
      <c r="C626">
        <v>0.74031999999999998</v>
      </c>
      <c r="D626">
        <v>-0.18856000000000001</v>
      </c>
    </row>
    <row r="627" spans="1:4" x14ac:dyDescent="0.25">
      <c r="A627">
        <v>131.5</v>
      </c>
      <c r="B627">
        <v>-0.98936000000000002</v>
      </c>
      <c r="C627">
        <v>0.72902999999999996</v>
      </c>
      <c r="D627">
        <v>-0.18709000000000001</v>
      </c>
    </row>
    <row r="628" spans="1:4" x14ac:dyDescent="0.25">
      <c r="A628">
        <v>132</v>
      </c>
      <c r="B628">
        <v>-0.99087999999999998</v>
      </c>
      <c r="C628">
        <v>0.71774000000000004</v>
      </c>
      <c r="D628">
        <v>-0.18562000000000001</v>
      </c>
    </row>
    <row r="629" spans="1:4" x14ac:dyDescent="0.25">
      <c r="A629">
        <v>132.5</v>
      </c>
      <c r="B629">
        <v>-0.99239999999999995</v>
      </c>
      <c r="C629">
        <v>0.70645000000000002</v>
      </c>
      <c r="D629">
        <v>-0.18415000000000001</v>
      </c>
    </row>
    <row r="630" spans="1:4" x14ac:dyDescent="0.25">
      <c r="A630">
        <v>133</v>
      </c>
      <c r="B630">
        <v>-0.99392000000000003</v>
      </c>
      <c r="C630">
        <v>0.69516</v>
      </c>
      <c r="D630">
        <v>-0.18268000000000001</v>
      </c>
    </row>
    <row r="631" spans="1:4" x14ac:dyDescent="0.25">
      <c r="A631">
        <v>133.5</v>
      </c>
      <c r="B631">
        <v>-0.99543999999999999</v>
      </c>
      <c r="C631">
        <v>0.68386999999999998</v>
      </c>
      <c r="D631">
        <v>-0.18121000000000001</v>
      </c>
    </row>
    <row r="632" spans="1:4" x14ac:dyDescent="0.25">
      <c r="A632">
        <v>134</v>
      </c>
      <c r="B632">
        <v>-0.99695999999999996</v>
      </c>
      <c r="C632">
        <v>0.67257999999999996</v>
      </c>
      <c r="D632">
        <v>-0.17974000000000001</v>
      </c>
    </row>
    <row r="633" spans="1:4" x14ac:dyDescent="0.25">
      <c r="A633">
        <v>134.5</v>
      </c>
      <c r="B633">
        <v>-0.99848000000000003</v>
      </c>
      <c r="C633">
        <v>0.66129000000000004</v>
      </c>
      <c r="D633">
        <v>-0.17827000000000001</v>
      </c>
    </row>
    <row r="634" spans="1:4" x14ac:dyDescent="0.25">
      <c r="A634">
        <v>135</v>
      </c>
      <c r="B634">
        <v>-1</v>
      </c>
      <c r="C634">
        <v>0.65</v>
      </c>
      <c r="D634">
        <v>-0.17680000000000001</v>
      </c>
    </row>
    <row r="635" spans="1:4" x14ac:dyDescent="0.25">
      <c r="A635">
        <v>135.5</v>
      </c>
      <c r="B635">
        <v>-0.99848000000000003</v>
      </c>
      <c r="C635">
        <v>0.63871</v>
      </c>
      <c r="D635">
        <v>-0.17519000000000001</v>
      </c>
    </row>
    <row r="636" spans="1:4" x14ac:dyDescent="0.25">
      <c r="A636">
        <v>136</v>
      </c>
      <c r="B636">
        <v>-0.99695999999999996</v>
      </c>
      <c r="C636">
        <v>0.62741999999999998</v>
      </c>
      <c r="D636">
        <v>-0.17358000000000001</v>
      </c>
    </row>
    <row r="637" spans="1:4" x14ac:dyDescent="0.25">
      <c r="A637">
        <v>136.5</v>
      </c>
      <c r="B637">
        <v>-0.99543999999999999</v>
      </c>
      <c r="C637">
        <v>0.61612999999999996</v>
      </c>
      <c r="D637">
        <v>-0.17197000000000001</v>
      </c>
    </row>
    <row r="638" spans="1:4" x14ac:dyDescent="0.25">
      <c r="A638">
        <v>137</v>
      </c>
      <c r="B638">
        <v>-0.99392000000000003</v>
      </c>
      <c r="C638">
        <v>0.60484000000000004</v>
      </c>
      <c r="D638">
        <v>-0.17036000000000001</v>
      </c>
    </row>
    <row r="639" spans="1:4" x14ac:dyDescent="0.25">
      <c r="A639">
        <v>137.5</v>
      </c>
      <c r="B639">
        <v>-0.99239999999999995</v>
      </c>
      <c r="C639">
        <v>0.59355000000000002</v>
      </c>
      <c r="D639">
        <v>-0.16875000000000001</v>
      </c>
    </row>
    <row r="640" spans="1:4" x14ac:dyDescent="0.25">
      <c r="A640">
        <v>138</v>
      </c>
      <c r="B640">
        <v>-0.99087999999999998</v>
      </c>
      <c r="C640">
        <v>0.58226</v>
      </c>
      <c r="D640">
        <v>-0.16714000000000001</v>
      </c>
    </row>
    <row r="641" spans="1:4" x14ac:dyDescent="0.25">
      <c r="A641">
        <v>138.5</v>
      </c>
      <c r="B641">
        <v>-0.98936000000000002</v>
      </c>
      <c r="C641">
        <v>0.57096999999999998</v>
      </c>
      <c r="D641">
        <v>-0.16553000000000001</v>
      </c>
    </row>
    <row r="642" spans="1:4" x14ac:dyDescent="0.25">
      <c r="A642">
        <v>139</v>
      </c>
      <c r="B642">
        <v>-0.98784000000000005</v>
      </c>
      <c r="C642">
        <v>0.55967999999999996</v>
      </c>
      <c r="D642">
        <v>-0.16392000000000001</v>
      </c>
    </row>
    <row r="643" spans="1:4" x14ac:dyDescent="0.25">
      <c r="A643">
        <v>139.5</v>
      </c>
      <c r="B643">
        <v>-0.98631999999999997</v>
      </c>
      <c r="C643">
        <v>0.54839000000000004</v>
      </c>
      <c r="D643">
        <v>-0.16231000000000001</v>
      </c>
    </row>
    <row r="644" spans="1:4" x14ac:dyDescent="0.25">
      <c r="A644">
        <v>140</v>
      </c>
      <c r="B644">
        <v>-0.98480000000000001</v>
      </c>
      <c r="C644">
        <v>0.53710000000000002</v>
      </c>
      <c r="D644">
        <v>-0.16070000000000001</v>
      </c>
    </row>
    <row r="645" spans="1:4" x14ac:dyDescent="0.25">
      <c r="A645">
        <v>140.5</v>
      </c>
      <c r="B645">
        <v>-0.98028999999999999</v>
      </c>
      <c r="C645">
        <v>0.52615999999999996</v>
      </c>
      <c r="D645">
        <v>-0.15897</v>
      </c>
    </row>
    <row r="646" spans="1:4" x14ac:dyDescent="0.25">
      <c r="A646">
        <v>141</v>
      </c>
      <c r="B646">
        <v>-0.97577999999999998</v>
      </c>
      <c r="C646">
        <v>0.51522000000000001</v>
      </c>
      <c r="D646">
        <v>-0.15723999999999999</v>
      </c>
    </row>
    <row r="647" spans="1:4" x14ac:dyDescent="0.25">
      <c r="A647">
        <v>141.5</v>
      </c>
      <c r="B647">
        <v>-0.97126999999999997</v>
      </c>
      <c r="C647">
        <v>0.50427999999999995</v>
      </c>
      <c r="D647">
        <v>-0.15551000000000001</v>
      </c>
    </row>
    <row r="648" spans="1:4" x14ac:dyDescent="0.25">
      <c r="A648">
        <v>142</v>
      </c>
      <c r="B648">
        <v>-0.96675999999999995</v>
      </c>
      <c r="C648">
        <v>0.49334</v>
      </c>
      <c r="D648">
        <v>-0.15378</v>
      </c>
    </row>
    <row r="649" spans="1:4" x14ac:dyDescent="0.25">
      <c r="A649">
        <v>142.5</v>
      </c>
      <c r="B649">
        <v>-0.96225000000000005</v>
      </c>
      <c r="C649">
        <v>0.4824</v>
      </c>
      <c r="D649">
        <v>-0.15204999999999999</v>
      </c>
    </row>
    <row r="650" spans="1:4" x14ac:dyDescent="0.25">
      <c r="A650">
        <v>143</v>
      </c>
      <c r="B650">
        <v>-0.95774000000000004</v>
      </c>
      <c r="C650">
        <v>0.47145999999999999</v>
      </c>
      <c r="D650">
        <v>-0.15032000000000001</v>
      </c>
    </row>
    <row r="651" spans="1:4" x14ac:dyDescent="0.25">
      <c r="A651">
        <v>143.5</v>
      </c>
      <c r="B651">
        <v>-0.95323000000000002</v>
      </c>
      <c r="C651">
        <v>0.46051999999999998</v>
      </c>
      <c r="D651">
        <v>-0.14859</v>
      </c>
    </row>
    <row r="652" spans="1:4" x14ac:dyDescent="0.25">
      <c r="A652">
        <v>144</v>
      </c>
      <c r="B652">
        <v>-0.94872000000000001</v>
      </c>
      <c r="C652">
        <v>0.44957999999999998</v>
      </c>
      <c r="D652">
        <v>-0.14685999999999999</v>
      </c>
    </row>
    <row r="653" spans="1:4" x14ac:dyDescent="0.25">
      <c r="A653">
        <v>144.5</v>
      </c>
      <c r="B653">
        <v>-0.94420999999999999</v>
      </c>
      <c r="C653">
        <v>0.43863999999999997</v>
      </c>
      <c r="D653">
        <v>-0.14513000000000001</v>
      </c>
    </row>
    <row r="654" spans="1:4" x14ac:dyDescent="0.25">
      <c r="A654">
        <v>145</v>
      </c>
      <c r="B654">
        <v>-0.93969999999999998</v>
      </c>
      <c r="C654">
        <v>0.42770000000000002</v>
      </c>
      <c r="D654">
        <v>-0.1434</v>
      </c>
    </row>
    <row r="655" spans="1:4" x14ac:dyDescent="0.25">
      <c r="A655">
        <v>145.5</v>
      </c>
      <c r="B655">
        <v>-0.93232999999999999</v>
      </c>
      <c r="C655">
        <v>0.41743000000000002</v>
      </c>
      <c r="D655">
        <v>-0.14155999999999999</v>
      </c>
    </row>
    <row r="656" spans="1:4" x14ac:dyDescent="0.25">
      <c r="A656">
        <v>146</v>
      </c>
      <c r="B656">
        <v>-0.92496</v>
      </c>
      <c r="C656">
        <v>0.40716000000000002</v>
      </c>
      <c r="D656">
        <v>-0.13972000000000001</v>
      </c>
    </row>
    <row r="657" spans="1:4" x14ac:dyDescent="0.25">
      <c r="A657">
        <v>146.5</v>
      </c>
      <c r="B657">
        <v>-0.91759000000000002</v>
      </c>
      <c r="C657">
        <v>0.39689000000000002</v>
      </c>
      <c r="D657">
        <v>-0.13788</v>
      </c>
    </row>
    <row r="658" spans="1:4" x14ac:dyDescent="0.25">
      <c r="A658">
        <v>147</v>
      </c>
      <c r="B658">
        <v>-0.91022000000000003</v>
      </c>
      <c r="C658">
        <v>0.38662000000000002</v>
      </c>
      <c r="D658">
        <v>-0.13603999999999999</v>
      </c>
    </row>
    <row r="659" spans="1:4" x14ac:dyDescent="0.25">
      <c r="A659">
        <v>147.5</v>
      </c>
      <c r="B659">
        <v>-0.90285000000000004</v>
      </c>
      <c r="C659">
        <v>0.37635000000000002</v>
      </c>
      <c r="D659">
        <v>-0.13420000000000001</v>
      </c>
    </row>
    <row r="660" spans="1:4" x14ac:dyDescent="0.25">
      <c r="A660">
        <v>148</v>
      </c>
      <c r="B660">
        <v>-0.89548000000000005</v>
      </c>
      <c r="C660">
        <v>0.36608000000000002</v>
      </c>
      <c r="D660">
        <v>-0.13236000000000001</v>
      </c>
    </row>
    <row r="661" spans="1:4" x14ac:dyDescent="0.25">
      <c r="A661">
        <v>148.5</v>
      </c>
      <c r="B661">
        <v>-0.88810999999999996</v>
      </c>
      <c r="C661">
        <v>0.35581000000000002</v>
      </c>
      <c r="D661">
        <v>-0.13052</v>
      </c>
    </row>
    <row r="662" spans="1:4" x14ac:dyDescent="0.25">
      <c r="A662">
        <v>149</v>
      </c>
      <c r="B662">
        <v>-0.88073999999999997</v>
      </c>
      <c r="C662">
        <v>0.34554000000000001</v>
      </c>
      <c r="D662">
        <v>-0.12867999999999999</v>
      </c>
    </row>
    <row r="663" spans="1:4" x14ac:dyDescent="0.25">
      <c r="A663">
        <v>149.5</v>
      </c>
      <c r="B663">
        <v>-0.87336999999999998</v>
      </c>
      <c r="C663">
        <v>0.33527000000000001</v>
      </c>
      <c r="D663">
        <v>-0.12684000000000001</v>
      </c>
    </row>
    <row r="664" spans="1:4" x14ac:dyDescent="0.25">
      <c r="A664">
        <v>150</v>
      </c>
      <c r="B664">
        <v>-0.86599999999999999</v>
      </c>
      <c r="C664">
        <v>0.32500000000000001</v>
      </c>
      <c r="D664">
        <v>-0.125</v>
      </c>
    </row>
    <row r="665" spans="1:4" x14ac:dyDescent="0.25">
      <c r="A665">
        <v>150.5</v>
      </c>
      <c r="B665">
        <v>-0.85599999999999998</v>
      </c>
      <c r="C665">
        <v>0.31572</v>
      </c>
      <c r="D665">
        <v>-0.12307</v>
      </c>
    </row>
    <row r="666" spans="1:4" x14ac:dyDescent="0.25">
      <c r="A666">
        <v>151</v>
      </c>
      <c r="B666">
        <v>-0.84599999999999997</v>
      </c>
      <c r="C666">
        <v>0.30643999999999999</v>
      </c>
      <c r="D666">
        <v>-0.12114</v>
      </c>
    </row>
    <row r="667" spans="1:4" x14ac:dyDescent="0.25">
      <c r="A667">
        <v>151.5</v>
      </c>
      <c r="B667">
        <v>-0.83599999999999997</v>
      </c>
      <c r="C667">
        <v>0.29715999999999998</v>
      </c>
      <c r="D667">
        <v>-0.11921</v>
      </c>
    </row>
    <row r="668" spans="1:4" x14ac:dyDescent="0.25">
      <c r="A668">
        <v>152</v>
      </c>
      <c r="B668">
        <v>-0.82599999999999996</v>
      </c>
      <c r="C668">
        <v>0.28788000000000002</v>
      </c>
      <c r="D668">
        <v>-0.11728</v>
      </c>
    </row>
    <row r="669" spans="1:4" x14ac:dyDescent="0.25">
      <c r="A669">
        <v>152.5</v>
      </c>
      <c r="B669">
        <v>-0.81599999999999995</v>
      </c>
      <c r="C669">
        <v>0.27860000000000001</v>
      </c>
      <c r="D669">
        <v>-0.11534999999999999</v>
      </c>
    </row>
    <row r="670" spans="1:4" x14ac:dyDescent="0.25">
      <c r="A670">
        <v>153</v>
      </c>
      <c r="B670">
        <v>-0.80600000000000005</v>
      </c>
      <c r="C670">
        <v>0.26932</v>
      </c>
      <c r="D670">
        <v>-0.11342000000000001</v>
      </c>
    </row>
    <row r="671" spans="1:4" x14ac:dyDescent="0.25">
      <c r="A671">
        <v>153.5</v>
      </c>
      <c r="B671">
        <v>-0.79600000000000004</v>
      </c>
      <c r="C671">
        <v>0.26003999999999999</v>
      </c>
      <c r="D671">
        <v>-0.11149000000000001</v>
      </c>
    </row>
    <row r="672" spans="1:4" x14ac:dyDescent="0.25">
      <c r="A672">
        <v>154</v>
      </c>
      <c r="B672">
        <v>-0.78600000000000003</v>
      </c>
      <c r="C672">
        <v>0.25075999999999998</v>
      </c>
      <c r="D672">
        <v>-0.10956</v>
      </c>
    </row>
    <row r="673" spans="1:4" x14ac:dyDescent="0.25">
      <c r="A673">
        <v>154.5</v>
      </c>
      <c r="B673">
        <v>-0.77600000000000002</v>
      </c>
      <c r="C673">
        <v>0.24148</v>
      </c>
      <c r="D673">
        <v>-0.10763</v>
      </c>
    </row>
    <row r="674" spans="1:4" x14ac:dyDescent="0.25">
      <c r="A674">
        <v>155</v>
      </c>
      <c r="B674">
        <v>-0.76600000000000001</v>
      </c>
      <c r="C674">
        <v>0.23219999999999999</v>
      </c>
      <c r="D674">
        <v>-0.1057</v>
      </c>
    </row>
    <row r="675" spans="1:4" x14ac:dyDescent="0.25">
      <c r="A675">
        <v>155.5</v>
      </c>
      <c r="B675">
        <v>-0.75368000000000002</v>
      </c>
      <c r="C675">
        <v>0.22419</v>
      </c>
      <c r="D675">
        <v>-0.10367999999999999</v>
      </c>
    </row>
    <row r="676" spans="1:4" x14ac:dyDescent="0.25">
      <c r="A676">
        <v>156</v>
      </c>
      <c r="B676">
        <v>-0.74136000000000002</v>
      </c>
      <c r="C676">
        <v>0.21618000000000001</v>
      </c>
      <c r="D676">
        <v>-0.10166</v>
      </c>
    </row>
    <row r="677" spans="1:4" x14ac:dyDescent="0.25">
      <c r="A677">
        <v>156.5</v>
      </c>
      <c r="B677">
        <v>-0.72904000000000002</v>
      </c>
      <c r="C677">
        <v>0.20816999999999999</v>
      </c>
      <c r="D677">
        <v>-9.9640000000000006E-2</v>
      </c>
    </row>
    <row r="678" spans="1:4" x14ac:dyDescent="0.25">
      <c r="A678">
        <v>157</v>
      </c>
      <c r="B678">
        <v>-0.71672000000000002</v>
      </c>
      <c r="C678">
        <v>0.20016</v>
      </c>
      <c r="D678">
        <v>-9.7619999999999998E-2</v>
      </c>
    </row>
    <row r="679" spans="1:4" x14ac:dyDescent="0.25">
      <c r="A679">
        <v>157.5</v>
      </c>
      <c r="B679">
        <v>-0.70440000000000003</v>
      </c>
      <c r="C679">
        <v>0.19214999999999999</v>
      </c>
      <c r="D679">
        <v>-9.5600000000000004E-2</v>
      </c>
    </row>
    <row r="680" spans="1:4" x14ac:dyDescent="0.25">
      <c r="A680">
        <v>158</v>
      </c>
      <c r="B680">
        <v>-0.69208000000000003</v>
      </c>
      <c r="C680">
        <v>0.18414</v>
      </c>
      <c r="D680">
        <v>-9.3579999999999997E-2</v>
      </c>
    </row>
    <row r="681" spans="1:4" x14ac:dyDescent="0.25">
      <c r="A681">
        <v>158.5</v>
      </c>
      <c r="B681">
        <v>-0.67976000000000003</v>
      </c>
      <c r="C681">
        <v>0.17613000000000001</v>
      </c>
      <c r="D681">
        <v>-9.1560000000000002E-2</v>
      </c>
    </row>
    <row r="682" spans="1:4" x14ac:dyDescent="0.25">
      <c r="A682">
        <v>159</v>
      </c>
      <c r="B682">
        <v>-0.66744000000000003</v>
      </c>
      <c r="C682">
        <v>0.16811999999999999</v>
      </c>
      <c r="D682">
        <v>-8.9539999999999995E-2</v>
      </c>
    </row>
    <row r="683" spans="1:4" x14ac:dyDescent="0.25">
      <c r="A683">
        <v>159.5</v>
      </c>
      <c r="B683">
        <v>-0.65512000000000004</v>
      </c>
      <c r="C683">
        <v>0.16011</v>
      </c>
      <c r="D683">
        <v>-8.7520000000000001E-2</v>
      </c>
    </row>
    <row r="684" spans="1:4" x14ac:dyDescent="0.25">
      <c r="A684">
        <v>160</v>
      </c>
      <c r="B684">
        <v>-0.64280000000000004</v>
      </c>
      <c r="C684">
        <v>0.15210000000000001</v>
      </c>
      <c r="D684">
        <v>-8.5500000000000007E-2</v>
      </c>
    </row>
    <row r="685" spans="1:4" x14ac:dyDescent="0.25">
      <c r="A685">
        <v>160.5</v>
      </c>
      <c r="B685">
        <v>-0.62851999999999997</v>
      </c>
      <c r="C685">
        <v>0.14560000000000001</v>
      </c>
      <c r="D685">
        <v>-8.3419999999999994E-2</v>
      </c>
    </row>
    <row r="686" spans="1:4" x14ac:dyDescent="0.25">
      <c r="A686">
        <v>161</v>
      </c>
      <c r="B686">
        <v>-0.61424000000000001</v>
      </c>
      <c r="C686">
        <v>0.1391</v>
      </c>
      <c r="D686">
        <v>-8.1339999999999996E-2</v>
      </c>
    </row>
    <row r="687" spans="1:4" x14ac:dyDescent="0.25">
      <c r="A687">
        <v>161.5</v>
      </c>
      <c r="B687">
        <v>-0.59996000000000005</v>
      </c>
      <c r="C687">
        <v>0.1326</v>
      </c>
      <c r="D687">
        <v>-7.9259999999999997E-2</v>
      </c>
    </row>
    <row r="688" spans="1:4" x14ac:dyDescent="0.25">
      <c r="A688">
        <v>162</v>
      </c>
      <c r="B688">
        <v>-0.58567999999999998</v>
      </c>
      <c r="C688">
        <v>0.12609999999999999</v>
      </c>
      <c r="D688">
        <v>-7.7179999999999999E-2</v>
      </c>
    </row>
    <row r="689" spans="1:4" x14ac:dyDescent="0.25">
      <c r="A689">
        <v>162.5</v>
      </c>
      <c r="B689">
        <v>-0.57140000000000002</v>
      </c>
      <c r="C689">
        <v>0.1196</v>
      </c>
      <c r="D689">
        <v>-7.51E-2</v>
      </c>
    </row>
    <row r="690" spans="1:4" x14ac:dyDescent="0.25">
      <c r="A690">
        <v>163</v>
      </c>
      <c r="B690">
        <v>-0.55711999999999995</v>
      </c>
      <c r="C690">
        <v>0.11310000000000001</v>
      </c>
      <c r="D690">
        <v>-7.3020000000000002E-2</v>
      </c>
    </row>
    <row r="691" spans="1:4" x14ac:dyDescent="0.25">
      <c r="A691">
        <v>163.5</v>
      </c>
      <c r="B691">
        <v>-0.54283999999999999</v>
      </c>
      <c r="C691">
        <v>0.1066</v>
      </c>
      <c r="D691">
        <v>-7.0940000000000003E-2</v>
      </c>
    </row>
    <row r="692" spans="1:4" x14ac:dyDescent="0.25">
      <c r="A692">
        <v>164</v>
      </c>
      <c r="B692">
        <v>-0.52856000000000003</v>
      </c>
      <c r="C692">
        <v>0.10009999999999999</v>
      </c>
      <c r="D692">
        <v>-6.8860000000000005E-2</v>
      </c>
    </row>
    <row r="693" spans="1:4" x14ac:dyDescent="0.25">
      <c r="A693">
        <v>164.5</v>
      </c>
      <c r="B693">
        <v>-0.51427999999999996</v>
      </c>
      <c r="C693">
        <v>9.3600000000000003E-2</v>
      </c>
      <c r="D693">
        <v>-6.6780000000000006E-2</v>
      </c>
    </row>
    <row r="694" spans="1:4" x14ac:dyDescent="0.25">
      <c r="A694">
        <v>165</v>
      </c>
      <c r="B694">
        <v>-0.5</v>
      </c>
      <c r="C694">
        <v>8.7099999999999997E-2</v>
      </c>
      <c r="D694">
        <v>-6.4699999999999994E-2</v>
      </c>
    </row>
    <row r="695" spans="1:4" x14ac:dyDescent="0.25">
      <c r="A695">
        <v>165.5</v>
      </c>
      <c r="B695">
        <v>-0.48420000000000002</v>
      </c>
      <c r="C695">
        <v>8.2309999999999994E-2</v>
      </c>
      <c r="D695">
        <v>-6.2570000000000001E-2</v>
      </c>
    </row>
    <row r="696" spans="1:4" x14ac:dyDescent="0.25">
      <c r="A696">
        <v>166</v>
      </c>
      <c r="B696">
        <v>-0.46839999999999998</v>
      </c>
      <c r="C696">
        <v>7.7520000000000006E-2</v>
      </c>
      <c r="D696">
        <v>-6.0440000000000001E-2</v>
      </c>
    </row>
    <row r="697" spans="1:4" x14ac:dyDescent="0.25">
      <c r="A697">
        <v>166.5</v>
      </c>
      <c r="B697">
        <v>-0.4526</v>
      </c>
      <c r="C697">
        <v>7.2730000000000003E-2</v>
      </c>
      <c r="D697">
        <v>-5.8310000000000001E-2</v>
      </c>
    </row>
    <row r="698" spans="1:4" x14ac:dyDescent="0.25">
      <c r="A698">
        <v>167</v>
      </c>
      <c r="B698">
        <v>-0.43680000000000002</v>
      </c>
      <c r="C698">
        <v>6.794E-2</v>
      </c>
      <c r="D698">
        <v>-5.6180000000000001E-2</v>
      </c>
    </row>
    <row r="699" spans="1:4" x14ac:dyDescent="0.25">
      <c r="A699">
        <v>167.5</v>
      </c>
      <c r="B699">
        <v>-0.42099999999999999</v>
      </c>
      <c r="C699">
        <v>6.3149999999999998E-2</v>
      </c>
      <c r="D699">
        <v>-5.4050000000000001E-2</v>
      </c>
    </row>
    <row r="700" spans="1:4" x14ac:dyDescent="0.25">
      <c r="A700">
        <v>168</v>
      </c>
      <c r="B700">
        <v>-0.4052</v>
      </c>
      <c r="C700">
        <v>5.8360000000000002E-2</v>
      </c>
      <c r="D700">
        <v>-5.1920000000000001E-2</v>
      </c>
    </row>
    <row r="701" spans="1:4" x14ac:dyDescent="0.25">
      <c r="A701">
        <v>168.5</v>
      </c>
      <c r="B701">
        <v>-0.38940000000000002</v>
      </c>
      <c r="C701">
        <v>5.357E-2</v>
      </c>
      <c r="D701">
        <v>-4.9790000000000001E-2</v>
      </c>
    </row>
    <row r="702" spans="1:4" x14ac:dyDescent="0.25">
      <c r="A702">
        <v>169</v>
      </c>
      <c r="B702">
        <v>-0.37359999999999999</v>
      </c>
      <c r="C702">
        <v>4.8779999999999997E-2</v>
      </c>
      <c r="D702">
        <v>-4.7660000000000001E-2</v>
      </c>
    </row>
    <row r="703" spans="1:4" x14ac:dyDescent="0.25">
      <c r="A703">
        <v>169.5</v>
      </c>
      <c r="B703">
        <v>-0.35780000000000001</v>
      </c>
      <c r="C703">
        <v>4.3990000000000001E-2</v>
      </c>
      <c r="D703">
        <v>-4.5530000000000001E-2</v>
      </c>
    </row>
    <row r="704" spans="1:4" x14ac:dyDescent="0.25">
      <c r="A704">
        <v>170</v>
      </c>
      <c r="B704">
        <v>-0.34200000000000003</v>
      </c>
      <c r="C704">
        <v>3.9199999999999999E-2</v>
      </c>
      <c r="D704">
        <v>-4.3400000000000001E-2</v>
      </c>
    </row>
    <row r="705" spans="1:4" x14ac:dyDescent="0.25">
      <c r="A705">
        <v>170.5</v>
      </c>
      <c r="B705">
        <v>-0.32516</v>
      </c>
      <c r="C705">
        <v>3.6269999999999997E-2</v>
      </c>
      <c r="D705">
        <v>-4.1239999999999999E-2</v>
      </c>
    </row>
    <row r="706" spans="1:4" x14ac:dyDescent="0.25">
      <c r="A706">
        <v>171</v>
      </c>
      <c r="B706">
        <v>-0.30831999999999998</v>
      </c>
      <c r="C706">
        <v>3.3340000000000002E-2</v>
      </c>
      <c r="D706">
        <v>-3.9079999999999997E-2</v>
      </c>
    </row>
    <row r="707" spans="1:4" x14ac:dyDescent="0.25">
      <c r="A707">
        <v>171.5</v>
      </c>
      <c r="B707">
        <v>-0.29148000000000002</v>
      </c>
      <c r="C707">
        <v>3.041E-2</v>
      </c>
      <c r="D707">
        <v>-3.6920000000000001E-2</v>
      </c>
    </row>
    <row r="708" spans="1:4" x14ac:dyDescent="0.25">
      <c r="A708">
        <v>172</v>
      </c>
      <c r="B708">
        <v>-0.27464</v>
      </c>
      <c r="C708">
        <v>2.7480000000000001E-2</v>
      </c>
      <c r="D708">
        <v>-3.4759999999999999E-2</v>
      </c>
    </row>
    <row r="709" spans="1:4" x14ac:dyDescent="0.25">
      <c r="A709">
        <v>172.5</v>
      </c>
      <c r="B709">
        <v>-0.25779999999999997</v>
      </c>
      <c r="C709">
        <v>2.4549999999999999E-2</v>
      </c>
      <c r="D709">
        <v>-3.2599999999999997E-2</v>
      </c>
    </row>
    <row r="710" spans="1:4" x14ac:dyDescent="0.25">
      <c r="A710">
        <v>173</v>
      </c>
      <c r="B710">
        <v>-0.24096000000000001</v>
      </c>
      <c r="C710">
        <v>2.162E-2</v>
      </c>
      <c r="D710">
        <v>-3.0439999999999998E-2</v>
      </c>
    </row>
    <row r="711" spans="1:4" x14ac:dyDescent="0.25">
      <c r="A711">
        <v>173.5</v>
      </c>
      <c r="B711">
        <v>-0.22412000000000001</v>
      </c>
      <c r="C711">
        <v>1.8689999999999998E-2</v>
      </c>
      <c r="D711">
        <v>-2.828E-2</v>
      </c>
    </row>
    <row r="712" spans="1:4" x14ac:dyDescent="0.25">
      <c r="A712">
        <v>174</v>
      </c>
      <c r="B712">
        <v>-0.20727999999999999</v>
      </c>
      <c r="C712">
        <v>1.576E-2</v>
      </c>
      <c r="D712">
        <v>-2.6120000000000001E-2</v>
      </c>
    </row>
    <row r="713" spans="1:4" x14ac:dyDescent="0.25">
      <c r="A713">
        <v>174.5</v>
      </c>
      <c r="B713">
        <v>-0.19044</v>
      </c>
      <c r="C713">
        <v>1.2829999999999999E-2</v>
      </c>
      <c r="D713">
        <v>-2.3959999999999999E-2</v>
      </c>
    </row>
    <row r="714" spans="1:4" x14ac:dyDescent="0.25">
      <c r="A714">
        <v>175</v>
      </c>
      <c r="B714">
        <v>-0.1736</v>
      </c>
      <c r="C714">
        <v>9.9000000000000008E-3</v>
      </c>
      <c r="D714">
        <v>-2.18E-2</v>
      </c>
    </row>
    <row r="715" spans="1:4" x14ac:dyDescent="0.25">
      <c r="A715">
        <v>175.5</v>
      </c>
      <c r="B715">
        <v>-0.15623999999999999</v>
      </c>
      <c r="C715">
        <v>8.9099999999999995E-3</v>
      </c>
      <c r="D715">
        <v>-1.9619999999999999E-2</v>
      </c>
    </row>
    <row r="716" spans="1:4" x14ac:dyDescent="0.25">
      <c r="A716">
        <v>176</v>
      </c>
      <c r="B716">
        <v>-0.13888</v>
      </c>
      <c r="C716">
        <v>7.92E-3</v>
      </c>
      <c r="D716">
        <v>-1.7440000000000001E-2</v>
      </c>
    </row>
    <row r="717" spans="1:4" x14ac:dyDescent="0.25">
      <c r="A717">
        <v>176.5</v>
      </c>
      <c r="B717">
        <v>-0.12152</v>
      </c>
      <c r="C717">
        <v>6.9300000000000004E-3</v>
      </c>
      <c r="D717">
        <v>-1.5259999999999999E-2</v>
      </c>
    </row>
    <row r="718" spans="1:4" x14ac:dyDescent="0.25">
      <c r="A718">
        <v>177</v>
      </c>
      <c r="B718">
        <v>-0.10416</v>
      </c>
      <c r="C718">
        <v>5.94E-3</v>
      </c>
      <c r="D718">
        <v>-1.308E-2</v>
      </c>
    </row>
    <row r="719" spans="1:4" x14ac:dyDescent="0.25">
      <c r="A719">
        <v>177.5</v>
      </c>
      <c r="B719">
        <v>-8.6800000000000002E-2</v>
      </c>
      <c r="C719">
        <v>4.9500000000000004E-3</v>
      </c>
      <c r="D719">
        <v>-1.09E-2</v>
      </c>
    </row>
    <row r="720" spans="1:4" x14ac:dyDescent="0.25">
      <c r="A720">
        <v>178</v>
      </c>
      <c r="B720">
        <v>-6.9440000000000002E-2</v>
      </c>
      <c r="C720">
        <v>3.96E-3</v>
      </c>
      <c r="D720">
        <v>-8.7200000000000003E-3</v>
      </c>
    </row>
    <row r="721" spans="1:4" x14ac:dyDescent="0.25">
      <c r="A721">
        <v>178.5</v>
      </c>
      <c r="B721">
        <v>-5.2080000000000001E-2</v>
      </c>
      <c r="C721">
        <v>2.97E-3</v>
      </c>
      <c r="D721">
        <v>-6.5399999999999998E-3</v>
      </c>
    </row>
    <row r="722" spans="1:4" x14ac:dyDescent="0.25">
      <c r="A722">
        <v>179</v>
      </c>
      <c r="B722">
        <v>-3.4720000000000001E-2</v>
      </c>
      <c r="C722">
        <v>1.98E-3</v>
      </c>
      <c r="D722">
        <v>-4.3600000000000002E-3</v>
      </c>
    </row>
    <row r="723" spans="1:4" x14ac:dyDescent="0.25">
      <c r="A723">
        <v>179.5</v>
      </c>
      <c r="B723">
        <v>-1.736E-2</v>
      </c>
      <c r="C723">
        <v>9.8999999999999999E-4</v>
      </c>
      <c r="D723">
        <v>-2.1800000000000001E-3</v>
      </c>
    </row>
    <row r="724" spans="1:4" x14ac:dyDescent="0.25">
      <c r="A724">
        <v>180</v>
      </c>
      <c r="B724">
        <v>0</v>
      </c>
      <c r="C724">
        <v>0</v>
      </c>
      <c r="D72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04A6-988D-45E8-BDAC-6B460878B680}">
  <dimension ref="A2:D108"/>
  <sheetViews>
    <sheetView workbookViewId="0">
      <selection activeCell="G2" sqref="G2"/>
    </sheetView>
  </sheetViews>
  <sheetFormatPr defaultRowHeight="15" x14ac:dyDescent="0.25"/>
  <sheetData>
    <row r="2" spans="1:4" x14ac:dyDescent="0.25">
      <c r="A2" t="s">
        <v>0</v>
      </c>
    </row>
    <row r="3" spans="1:4" x14ac:dyDescent="0.25">
      <c r="A3" t="s">
        <v>1</v>
      </c>
    </row>
    <row r="4" spans="1:4" x14ac:dyDescent="0.25">
      <c r="A4">
        <v>-180</v>
      </c>
      <c r="B4">
        <v>0</v>
      </c>
      <c r="C4">
        <v>0</v>
      </c>
      <c r="D4">
        <v>0</v>
      </c>
    </row>
    <row r="5" spans="1:4" x14ac:dyDescent="0.25">
      <c r="A5">
        <v>-175</v>
      </c>
      <c r="B5">
        <v>0.1736</v>
      </c>
      <c r="C5">
        <v>9.9000000000000008E-3</v>
      </c>
      <c r="D5">
        <v>2.18E-2</v>
      </c>
    </row>
    <row r="6" spans="1:4" x14ac:dyDescent="0.25">
      <c r="A6">
        <v>-170</v>
      </c>
      <c r="B6">
        <v>0.34200000000000003</v>
      </c>
      <c r="C6">
        <v>3.9199999999999999E-2</v>
      </c>
      <c r="D6">
        <v>4.3400000000000001E-2</v>
      </c>
    </row>
    <row r="7" spans="1:4" x14ac:dyDescent="0.25">
      <c r="A7">
        <v>-165</v>
      </c>
      <c r="B7">
        <v>0.5</v>
      </c>
      <c r="C7">
        <v>8.7099999999999997E-2</v>
      </c>
      <c r="D7">
        <v>6.4699999999999994E-2</v>
      </c>
    </row>
    <row r="8" spans="1:4" x14ac:dyDescent="0.25">
      <c r="A8">
        <v>-160</v>
      </c>
      <c r="B8">
        <v>0.64280000000000004</v>
      </c>
      <c r="C8">
        <v>0.15210000000000001</v>
      </c>
      <c r="D8">
        <v>8.5500000000000007E-2</v>
      </c>
    </row>
    <row r="9" spans="1:4" x14ac:dyDescent="0.25">
      <c r="A9">
        <v>-155</v>
      </c>
      <c r="B9">
        <v>0.76600000000000001</v>
      </c>
      <c r="C9">
        <v>0.23219999999999999</v>
      </c>
      <c r="D9">
        <v>0.1057</v>
      </c>
    </row>
    <row r="10" spans="1:4" x14ac:dyDescent="0.25">
      <c r="A10">
        <v>-150</v>
      </c>
      <c r="B10">
        <v>0.86599999999999999</v>
      </c>
      <c r="C10">
        <v>0.32500000000000001</v>
      </c>
      <c r="D10">
        <v>0.125</v>
      </c>
    </row>
    <row r="11" spans="1:4" x14ac:dyDescent="0.25">
      <c r="A11">
        <v>-145</v>
      </c>
      <c r="B11">
        <v>0.93969999999999998</v>
      </c>
      <c r="C11">
        <v>0.42770000000000002</v>
      </c>
      <c r="D11">
        <v>0.1434</v>
      </c>
    </row>
    <row r="12" spans="1:4" x14ac:dyDescent="0.25">
      <c r="A12">
        <v>-140</v>
      </c>
      <c r="B12">
        <v>0.98480000000000001</v>
      </c>
      <c r="C12">
        <v>0.53710000000000002</v>
      </c>
      <c r="D12">
        <v>0.16070000000000001</v>
      </c>
    </row>
    <row r="13" spans="1:4" x14ac:dyDescent="0.25">
      <c r="A13">
        <v>-135</v>
      </c>
      <c r="B13">
        <v>1</v>
      </c>
      <c r="C13">
        <v>0.65</v>
      </c>
      <c r="D13">
        <v>0.17680000000000001</v>
      </c>
    </row>
    <row r="14" spans="1:4" x14ac:dyDescent="0.25">
      <c r="A14">
        <v>-130</v>
      </c>
      <c r="B14">
        <v>0.98480000000000001</v>
      </c>
      <c r="C14">
        <v>0.76290000000000002</v>
      </c>
      <c r="D14">
        <v>0.1915</v>
      </c>
    </row>
    <row r="15" spans="1:4" x14ac:dyDescent="0.25">
      <c r="A15">
        <v>-125</v>
      </c>
      <c r="B15">
        <v>0.93969999999999998</v>
      </c>
      <c r="C15">
        <v>0.87229999999999996</v>
      </c>
      <c r="D15">
        <v>0.20480000000000001</v>
      </c>
    </row>
    <row r="16" spans="1:4" x14ac:dyDescent="0.25">
      <c r="A16">
        <v>-120</v>
      </c>
      <c r="B16">
        <v>0.86599999999999999</v>
      </c>
      <c r="C16">
        <v>0.97499999999999998</v>
      </c>
      <c r="D16">
        <v>0.2165</v>
      </c>
    </row>
    <row r="17" spans="1:4" x14ac:dyDescent="0.25">
      <c r="A17">
        <v>-115</v>
      </c>
      <c r="B17">
        <v>0.76600000000000001</v>
      </c>
      <c r="C17">
        <v>1.0678000000000001</v>
      </c>
      <c r="D17">
        <v>0.2266</v>
      </c>
    </row>
    <row r="18" spans="1:4" x14ac:dyDescent="0.25">
      <c r="A18">
        <v>-110</v>
      </c>
      <c r="B18">
        <v>0.64280000000000004</v>
      </c>
      <c r="C18">
        <v>1.1478999999999999</v>
      </c>
      <c r="D18">
        <v>0.2349</v>
      </c>
    </row>
    <row r="19" spans="1:4" x14ac:dyDescent="0.25">
      <c r="A19">
        <v>-105</v>
      </c>
      <c r="B19">
        <v>0.5</v>
      </c>
      <c r="C19">
        <v>1.2129000000000001</v>
      </c>
      <c r="D19">
        <v>0.24149999999999999</v>
      </c>
    </row>
    <row r="20" spans="1:4" x14ac:dyDescent="0.25">
      <c r="A20">
        <v>-100</v>
      </c>
      <c r="B20">
        <v>0.34200000000000003</v>
      </c>
      <c r="C20">
        <v>1.2607999999999999</v>
      </c>
      <c r="D20">
        <v>0.2462</v>
      </c>
    </row>
    <row r="21" spans="1:4" x14ac:dyDescent="0.25">
      <c r="A21">
        <v>-95</v>
      </c>
      <c r="B21">
        <v>0.1736</v>
      </c>
      <c r="C21">
        <v>1.2901</v>
      </c>
      <c r="D21">
        <v>0.249</v>
      </c>
    </row>
    <row r="22" spans="1:4" x14ac:dyDescent="0.25">
      <c r="A22">
        <v>-90</v>
      </c>
      <c r="B22">
        <v>0</v>
      </c>
      <c r="C22">
        <v>1.3</v>
      </c>
      <c r="D22">
        <v>0.25</v>
      </c>
    </row>
    <row r="23" spans="1:4" x14ac:dyDescent="0.25">
      <c r="A23">
        <v>-85</v>
      </c>
      <c r="B23">
        <v>-0.1736</v>
      </c>
      <c r="C23">
        <v>1.2901</v>
      </c>
      <c r="D23">
        <v>0.249</v>
      </c>
    </row>
    <row r="24" spans="1:4" x14ac:dyDescent="0.25">
      <c r="A24">
        <v>-80</v>
      </c>
      <c r="B24">
        <v>-0.34200000000000003</v>
      </c>
      <c r="C24">
        <v>1.2607999999999999</v>
      </c>
      <c r="D24">
        <v>0.2462</v>
      </c>
    </row>
    <row r="25" spans="1:4" x14ac:dyDescent="0.25">
      <c r="A25">
        <v>-75</v>
      </c>
      <c r="B25">
        <v>-0.5</v>
      </c>
      <c r="C25">
        <v>1.2129000000000001</v>
      </c>
      <c r="D25">
        <v>0.24149999999999999</v>
      </c>
    </row>
    <row r="26" spans="1:4" x14ac:dyDescent="0.25">
      <c r="A26">
        <v>-70</v>
      </c>
      <c r="B26">
        <v>-0.64280000000000004</v>
      </c>
      <c r="C26">
        <v>1.1478999999999999</v>
      </c>
      <c r="D26">
        <v>0.2349</v>
      </c>
    </row>
    <row r="27" spans="1:4" x14ac:dyDescent="0.25">
      <c r="A27">
        <v>-65</v>
      </c>
      <c r="B27">
        <v>-0.76600000000000001</v>
      </c>
      <c r="C27">
        <v>1.0678000000000001</v>
      </c>
      <c r="D27">
        <v>0.2266</v>
      </c>
    </row>
    <row r="28" spans="1:4" x14ac:dyDescent="0.25">
      <c r="A28">
        <v>-60</v>
      </c>
      <c r="B28">
        <v>-0.86599999999999999</v>
      </c>
      <c r="C28">
        <v>0.97499999999999998</v>
      </c>
      <c r="D28">
        <v>0.2165</v>
      </c>
    </row>
    <row r="29" spans="1:4" x14ac:dyDescent="0.25">
      <c r="A29">
        <v>-55</v>
      </c>
      <c r="B29">
        <v>-0.93969999999999998</v>
      </c>
      <c r="C29">
        <v>0.87229999999999996</v>
      </c>
      <c r="D29">
        <v>0.1978</v>
      </c>
    </row>
    <row r="30" spans="1:4" x14ac:dyDescent="0.25">
      <c r="A30">
        <v>-50</v>
      </c>
      <c r="B30">
        <v>-0.98480000000000001</v>
      </c>
      <c r="C30">
        <v>0.76290000000000002</v>
      </c>
      <c r="D30">
        <v>0.17749999999999999</v>
      </c>
    </row>
    <row r="31" spans="1:4" x14ac:dyDescent="0.25">
      <c r="A31">
        <v>-45</v>
      </c>
      <c r="B31">
        <v>-1</v>
      </c>
      <c r="C31">
        <v>0.65</v>
      </c>
      <c r="D31">
        <v>0.15579999999999999</v>
      </c>
    </row>
    <row r="32" spans="1:4" x14ac:dyDescent="0.25">
      <c r="A32">
        <v>-40</v>
      </c>
      <c r="B32">
        <v>-0.98160000000000003</v>
      </c>
      <c r="C32">
        <v>0.53520000000000001</v>
      </c>
      <c r="D32">
        <v>0.1246</v>
      </c>
    </row>
    <row r="33" spans="1:4" x14ac:dyDescent="0.25">
      <c r="A33">
        <v>-39</v>
      </c>
      <c r="B33">
        <v>-0.95389999999999997</v>
      </c>
      <c r="C33">
        <v>0.51359999999999995</v>
      </c>
      <c r="D33">
        <v>0.1106</v>
      </c>
    </row>
    <row r="34" spans="1:4" x14ac:dyDescent="0.25">
      <c r="A34">
        <v>-38</v>
      </c>
      <c r="B34">
        <v>-0.92620000000000002</v>
      </c>
      <c r="C34">
        <v>0.48509999999999998</v>
      </c>
      <c r="D34">
        <v>9.6600000000000005E-2</v>
      </c>
    </row>
    <row r="35" spans="1:4" x14ac:dyDescent="0.25">
      <c r="A35">
        <v>-37</v>
      </c>
      <c r="B35">
        <v>-0.88849999999999996</v>
      </c>
      <c r="C35">
        <v>0.45650000000000002</v>
      </c>
      <c r="D35">
        <v>8.2500000000000004E-2</v>
      </c>
    </row>
    <row r="36" spans="1:4" x14ac:dyDescent="0.25">
      <c r="A36">
        <v>-36</v>
      </c>
      <c r="B36">
        <v>-0.8508</v>
      </c>
      <c r="C36">
        <v>0.4279</v>
      </c>
      <c r="D36">
        <v>6.5500000000000003E-2</v>
      </c>
    </row>
    <row r="37" spans="1:4" x14ac:dyDescent="0.25">
      <c r="A37">
        <v>-35</v>
      </c>
      <c r="B37">
        <v>-0.82310000000000005</v>
      </c>
      <c r="C37">
        <v>0.39240000000000003</v>
      </c>
      <c r="D37">
        <v>5.8500000000000003E-2</v>
      </c>
    </row>
    <row r="38" spans="1:4" x14ac:dyDescent="0.25">
      <c r="A38">
        <v>-34</v>
      </c>
      <c r="B38">
        <v>-0.78539999999999999</v>
      </c>
      <c r="C38">
        <v>0.36380000000000001</v>
      </c>
      <c r="D38">
        <v>4.8399999999999999E-2</v>
      </c>
    </row>
    <row r="39" spans="1:4" x14ac:dyDescent="0.25">
      <c r="A39">
        <v>-33</v>
      </c>
      <c r="B39">
        <v>-0.74770000000000003</v>
      </c>
      <c r="C39">
        <v>0.33829999999999999</v>
      </c>
      <c r="D39">
        <v>3.8399999999999997E-2</v>
      </c>
    </row>
    <row r="40" spans="1:4" x14ac:dyDescent="0.25">
      <c r="A40">
        <v>-32</v>
      </c>
      <c r="B40">
        <v>-0.70109999999999995</v>
      </c>
      <c r="C40">
        <v>0.31230000000000002</v>
      </c>
      <c r="D40">
        <v>3.0499999999999999E-2</v>
      </c>
    </row>
    <row r="41" spans="1:4" x14ac:dyDescent="0.25">
      <c r="A41">
        <v>-30</v>
      </c>
      <c r="B41">
        <v>-0.62080000000000002</v>
      </c>
      <c r="C41">
        <v>0.26629999999999998</v>
      </c>
      <c r="D41">
        <v>0.02</v>
      </c>
    </row>
    <row r="42" spans="1:4" x14ac:dyDescent="0.25">
      <c r="A42">
        <v>-28</v>
      </c>
      <c r="B42">
        <v>-0.54059999999999997</v>
      </c>
      <c r="C42">
        <v>0.2402</v>
      </c>
      <c r="D42">
        <v>9.4000000000000004E-3</v>
      </c>
    </row>
    <row r="43" spans="1:4" x14ac:dyDescent="0.25">
      <c r="A43">
        <v>-26</v>
      </c>
      <c r="B43">
        <v>-0.46939999999999998</v>
      </c>
      <c r="C43">
        <v>0.21690000000000001</v>
      </c>
      <c r="D43">
        <v>-5.9999999999999995E-4</v>
      </c>
    </row>
    <row r="44" spans="1:4" x14ac:dyDescent="0.25">
      <c r="A44">
        <v>-24</v>
      </c>
      <c r="B44">
        <v>-0.3881</v>
      </c>
      <c r="C44">
        <v>0.19359999999999999</v>
      </c>
      <c r="D44">
        <v>-1.06E-2</v>
      </c>
    </row>
    <row r="45" spans="1:4" x14ac:dyDescent="0.25">
      <c r="A45">
        <v>-22</v>
      </c>
      <c r="B45">
        <v>-0.31609999999999999</v>
      </c>
      <c r="C45">
        <v>0.17319999999999999</v>
      </c>
      <c r="D45">
        <v>-1.9699999999999999E-2</v>
      </c>
    </row>
    <row r="46" spans="1:4" x14ac:dyDescent="0.25">
      <c r="A46">
        <v>-20</v>
      </c>
      <c r="B46">
        <v>-0.2442</v>
      </c>
      <c r="C46">
        <v>0.15290000000000001</v>
      </c>
      <c r="D46">
        <v>-2.8899999999999999E-2</v>
      </c>
    </row>
    <row r="47" spans="1:4" x14ac:dyDescent="0.25">
      <c r="A47">
        <v>-18</v>
      </c>
      <c r="B47">
        <v>-0.1641</v>
      </c>
      <c r="C47">
        <v>0.13550000000000001</v>
      </c>
      <c r="D47">
        <v>-3.6799999999999999E-2</v>
      </c>
    </row>
    <row r="48" spans="1:4" x14ac:dyDescent="0.25">
      <c r="A48">
        <v>-16</v>
      </c>
      <c r="B48">
        <v>-8.4099999999999994E-2</v>
      </c>
      <c r="C48">
        <v>0.11799999999999999</v>
      </c>
      <c r="D48">
        <v>-4.48E-2</v>
      </c>
    </row>
    <row r="49" spans="1:4" x14ac:dyDescent="0.25">
      <c r="A49">
        <v>-14</v>
      </c>
      <c r="B49">
        <v>2.0999999999999999E-3</v>
      </c>
      <c r="C49">
        <v>0.10349999999999999</v>
      </c>
      <c r="D49">
        <v>-5.0999999999999997E-2</v>
      </c>
    </row>
    <row r="50" spans="1:4" x14ac:dyDescent="0.25">
      <c r="A50">
        <v>-12</v>
      </c>
      <c r="B50">
        <v>8.8300000000000003E-2</v>
      </c>
      <c r="C50">
        <v>8.8999999999999996E-2</v>
      </c>
      <c r="D50">
        <v>-5.7200000000000001E-2</v>
      </c>
    </row>
    <row r="51" spans="1:4" x14ac:dyDescent="0.25">
      <c r="A51">
        <v>-10</v>
      </c>
      <c r="B51">
        <v>0.17219999999999999</v>
      </c>
      <c r="C51">
        <v>7.7299999999999994E-2</v>
      </c>
      <c r="D51">
        <v>-6.0400000000000002E-2</v>
      </c>
    </row>
    <row r="52" spans="1:4" x14ac:dyDescent="0.25">
      <c r="A52">
        <v>-8</v>
      </c>
      <c r="B52">
        <v>0.25609999999999999</v>
      </c>
      <c r="C52">
        <v>6.5600000000000006E-2</v>
      </c>
      <c r="D52">
        <v>-6.3600000000000004E-2</v>
      </c>
    </row>
    <row r="53" spans="1:4" x14ac:dyDescent="0.25">
      <c r="A53">
        <v>-6</v>
      </c>
      <c r="B53">
        <v>0.31790000000000002</v>
      </c>
      <c r="C53">
        <v>5.6300000000000003E-2</v>
      </c>
      <c r="D53">
        <v>-6.0499999999999998E-2</v>
      </c>
    </row>
    <row r="54" spans="1:4" x14ac:dyDescent="0.25">
      <c r="A54">
        <v>-4</v>
      </c>
      <c r="B54">
        <v>0.37980000000000003</v>
      </c>
      <c r="C54">
        <v>4.7E-2</v>
      </c>
      <c r="D54">
        <v>-5.74E-2</v>
      </c>
    </row>
    <row r="55" spans="1:4" x14ac:dyDescent="0.25">
      <c r="A55">
        <v>-2</v>
      </c>
      <c r="B55">
        <v>0.35730000000000001</v>
      </c>
      <c r="C55">
        <v>4.0500000000000001E-2</v>
      </c>
      <c r="D55">
        <v>-3.5099999999999999E-2</v>
      </c>
    </row>
    <row r="56" spans="1:4" x14ac:dyDescent="0.25">
      <c r="A56">
        <v>0</v>
      </c>
      <c r="B56">
        <v>0.33479999999999999</v>
      </c>
      <c r="C56">
        <v>3.4099999999999998E-2</v>
      </c>
      <c r="D56">
        <v>-1.2800000000000001E-2</v>
      </c>
    </row>
    <row r="57" spans="1:4" x14ac:dyDescent="0.25">
      <c r="A57">
        <v>2</v>
      </c>
      <c r="B57">
        <v>0.56520000000000004</v>
      </c>
      <c r="C57">
        <v>3.1600000000000003E-2</v>
      </c>
      <c r="D57">
        <v>-4.9399999999999999E-2</v>
      </c>
    </row>
    <row r="58" spans="1:4" x14ac:dyDescent="0.25">
      <c r="A58">
        <v>4</v>
      </c>
      <c r="B58">
        <v>0.87690000000000001</v>
      </c>
      <c r="C58">
        <v>3.4299999999999997E-2</v>
      </c>
      <c r="D58">
        <v>-8.9399999999999993E-2</v>
      </c>
    </row>
    <row r="59" spans="1:4" x14ac:dyDescent="0.25">
      <c r="A59">
        <v>6</v>
      </c>
      <c r="B59">
        <v>1.0425</v>
      </c>
      <c r="C59">
        <v>4.5100000000000001E-2</v>
      </c>
      <c r="D59">
        <v>-0.11168</v>
      </c>
    </row>
    <row r="60" spans="1:4" x14ac:dyDescent="0.25">
      <c r="A60">
        <v>8</v>
      </c>
      <c r="B60">
        <v>0.94869999999999999</v>
      </c>
      <c r="C60">
        <v>7.0000000000000007E-2</v>
      </c>
      <c r="D60">
        <v>-0.12084</v>
      </c>
    </row>
    <row r="61" spans="1:4" x14ac:dyDescent="0.25">
      <c r="A61">
        <v>10</v>
      </c>
      <c r="B61">
        <v>0.90880000000000005</v>
      </c>
      <c r="C61">
        <v>8.8599999999999998E-2</v>
      </c>
      <c r="D61">
        <v>-0.1376</v>
      </c>
    </row>
    <row r="62" spans="1:4" x14ac:dyDescent="0.25">
      <c r="A62">
        <v>12</v>
      </c>
      <c r="B62">
        <v>0.97609999999999997</v>
      </c>
      <c r="C62">
        <v>9.9299999999999999E-2</v>
      </c>
      <c r="D62">
        <v>-0.15942000000000001</v>
      </c>
    </row>
    <row r="63" spans="1:4" x14ac:dyDescent="0.25">
      <c r="A63">
        <v>14</v>
      </c>
      <c r="B63">
        <v>1.113</v>
      </c>
      <c r="C63">
        <v>0.107</v>
      </c>
      <c r="D63">
        <v>-0.18234</v>
      </c>
    </row>
    <row r="64" spans="1:4" x14ac:dyDescent="0.25">
      <c r="A64">
        <v>16</v>
      </c>
      <c r="B64">
        <v>1.3065</v>
      </c>
      <c r="C64">
        <v>0.1163</v>
      </c>
      <c r="D64">
        <v>-0.20663999999999999</v>
      </c>
    </row>
    <row r="65" spans="1:4" x14ac:dyDescent="0.25">
      <c r="A65">
        <v>18</v>
      </c>
      <c r="B65">
        <v>1.5414000000000001</v>
      </c>
      <c r="C65">
        <v>0.13170000000000001</v>
      </c>
      <c r="D65">
        <v>-0.23150000000000001</v>
      </c>
    </row>
    <row r="66" spans="1:4" x14ac:dyDescent="0.25">
      <c r="A66">
        <v>20</v>
      </c>
      <c r="B66">
        <v>1.8048999999999999</v>
      </c>
      <c r="C66">
        <v>0.157</v>
      </c>
      <c r="D66">
        <v>-0.25662000000000001</v>
      </c>
    </row>
    <row r="67" spans="1:4" x14ac:dyDescent="0.25">
      <c r="A67">
        <v>22</v>
      </c>
      <c r="B67">
        <v>2.0019999999999998</v>
      </c>
      <c r="C67">
        <v>0.2757</v>
      </c>
      <c r="D67">
        <v>-0.28058</v>
      </c>
    </row>
    <row r="68" spans="1:4" x14ac:dyDescent="0.25">
      <c r="A68">
        <v>24</v>
      </c>
      <c r="B68">
        <v>2.1215999999999999</v>
      </c>
      <c r="C68">
        <v>0.4224</v>
      </c>
      <c r="D68">
        <v>-0.30574000000000001</v>
      </c>
    </row>
    <row r="69" spans="1:4" x14ac:dyDescent="0.25">
      <c r="A69">
        <v>26</v>
      </c>
      <c r="B69">
        <v>2.1916000000000002</v>
      </c>
      <c r="C69">
        <v>0.56100000000000005</v>
      </c>
      <c r="D69">
        <v>-0.32940000000000003</v>
      </c>
    </row>
    <row r="70" spans="1:4" x14ac:dyDescent="0.25">
      <c r="A70">
        <v>28</v>
      </c>
      <c r="B70">
        <v>2.2290999999999999</v>
      </c>
      <c r="C70">
        <v>0.68610000000000004</v>
      </c>
      <c r="D70">
        <v>-0.35198000000000002</v>
      </c>
    </row>
    <row r="71" spans="1:4" x14ac:dyDescent="0.25">
      <c r="A71">
        <v>30</v>
      </c>
      <c r="B71">
        <v>2.2322000000000002</v>
      </c>
      <c r="C71">
        <v>0.79579999999999995</v>
      </c>
      <c r="D71">
        <v>-0.371</v>
      </c>
    </row>
    <row r="72" spans="1:4" x14ac:dyDescent="0.25">
      <c r="A72">
        <v>32</v>
      </c>
      <c r="B72">
        <v>2.2187999999999999</v>
      </c>
      <c r="C72">
        <v>0.89149999999999996</v>
      </c>
      <c r="D72">
        <v>-0.38784000000000002</v>
      </c>
    </row>
    <row r="73" spans="1:4" x14ac:dyDescent="0.25">
      <c r="A73">
        <v>33</v>
      </c>
      <c r="B73">
        <v>2.2092000000000001</v>
      </c>
      <c r="C73">
        <v>0.92290000000000005</v>
      </c>
      <c r="D73">
        <v>-0.38450000000000001</v>
      </c>
    </row>
    <row r="74" spans="1:4" x14ac:dyDescent="0.25">
      <c r="A74">
        <v>34</v>
      </c>
      <c r="B74">
        <v>2.1926999999999999</v>
      </c>
      <c r="C74">
        <v>0.94720000000000004</v>
      </c>
      <c r="D74">
        <v>-0.38059999999999999</v>
      </c>
    </row>
    <row r="75" spans="1:4" x14ac:dyDescent="0.25">
      <c r="A75">
        <v>35</v>
      </c>
      <c r="B75">
        <v>2.1625000000000001</v>
      </c>
      <c r="C75">
        <v>0.96640000000000004</v>
      </c>
      <c r="D75">
        <v>-0.37469999999999998</v>
      </c>
    </row>
    <row r="76" spans="1:4" x14ac:dyDescent="0.25">
      <c r="A76">
        <v>36</v>
      </c>
      <c r="B76">
        <v>2.1313</v>
      </c>
      <c r="C76">
        <v>0.9889</v>
      </c>
      <c r="D76">
        <v>-0.36870000000000003</v>
      </c>
    </row>
    <row r="77" spans="1:4" x14ac:dyDescent="0.25">
      <c r="A77">
        <v>37</v>
      </c>
      <c r="B77">
        <v>2.0878000000000001</v>
      </c>
      <c r="C77">
        <v>1.0073000000000001</v>
      </c>
      <c r="D77">
        <v>-0.36259999999999998</v>
      </c>
    </row>
    <row r="78" spans="1:4" x14ac:dyDescent="0.25">
      <c r="A78">
        <v>38</v>
      </c>
      <c r="B78">
        <v>2.0434999999999999</v>
      </c>
      <c r="C78">
        <v>1.0284</v>
      </c>
      <c r="D78">
        <v>-0.35649999999999998</v>
      </c>
    </row>
    <row r="79" spans="1:4" x14ac:dyDescent="0.25">
      <c r="A79">
        <v>39</v>
      </c>
      <c r="B79">
        <v>1.9984</v>
      </c>
      <c r="C79">
        <v>1.0521</v>
      </c>
      <c r="D79">
        <v>-0.35039999999999999</v>
      </c>
    </row>
    <row r="80" spans="1:4" x14ac:dyDescent="0.25">
      <c r="A80">
        <v>40</v>
      </c>
      <c r="B80">
        <v>1.9418</v>
      </c>
      <c r="C80">
        <v>1.0769</v>
      </c>
      <c r="D80">
        <v>-0.34429999999999999</v>
      </c>
    </row>
    <row r="81" spans="1:4" x14ac:dyDescent="0.25">
      <c r="A81">
        <v>45</v>
      </c>
      <c r="B81">
        <v>1.6775</v>
      </c>
      <c r="C81">
        <v>1.1697</v>
      </c>
      <c r="D81">
        <v>-0.32329999999999998</v>
      </c>
    </row>
    <row r="82" spans="1:4" x14ac:dyDescent="0.25">
      <c r="A82">
        <v>50</v>
      </c>
      <c r="B82">
        <v>1.2856000000000001</v>
      </c>
      <c r="C82">
        <v>1.1964999999999999</v>
      </c>
      <c r="D82">
        <v>-0.30436999999999997</v>
      </c>
    </row>
    <row r="83" spans="1:4" x14ac:dyDescent="0.25">
      <c r="A83">
        <v>55</v>
      </c>
      <c r="B83">
        <v>1.0307999999999999</v>
      </c>
      <c r="C83">
        <v>1.1957</v>
      </c>
      <c r="D83">
        <v>-0.29543000000000003</v>
      </c>
    </row>
    <row r="84" spans="1:4" x14ac:dyDescent="0.25">
      <c r="A84">
        <v>60</v>
      </c>
      <c r="B84">
        <v>0.86599999999999999</v>
      </c>
      <c r="C84">
        <v>1.19</v>
      </c>
      <c r="D84">
        <v>-0.28649999999999998</v>
      </c>
    </row>
    <row r="85" spans="1:4" x14ac:dyDescent="0.25">
      <c r="A85">
        <v>65</v>
      </c>
      <c r="B85">
        <v>0.76600000000000001</v>
      </c>
      <c r="C85">
        <v>1.1928000000000001</v>
      </c>
      <c r="D85">
        <v>-0.27660000000000001</v>
      </c>
    </row>
    <row r="86" spans="1:4" x14ac:dyDescent="0.25">
      <c r="A86">
        <v>70</v>
      </c>
      <c r="B86">
        <v>0.64280000000000004</v>
      </c>
      <c r="C86">
        <v>1.2029000000000001</v>
      </c>
      <c r="D86">
        <v>-0.26490000000000002</v>
      </c>
    </row>
    <row r="87" spans="1:4" x14ac:dyDescent="0.25">
      <c r="A87">
        <v>75</v>
      </c>
      <c r="B87">
        <v>0.5</v>
      </c>
      <c r="C87">
        <v>1.2129000000000001</v>
      </c>
      <c r="D87">
        <v>-0.2515</v>
      </c>
    </row>
    <row r="88" spans="1:4" x14ac:dyDescent="0.25">
      <c r="A88">
        <v>80</v>
      </c>
      <c r="B88">
        <v>0.34200000000000003</v>
      </c>
      <c r="C88">
        <v>1.2607999999999999</v>
      </c>
      <c r="D88">
        <v>-0.2462</v>
      </c>
    </row>
    <row r="89" spans="1:4" x14ac:dyDescent="0.25">
      <c r="A89">
        <v>85</v>
      </c>
      <c r="B89">
        <v>0.1736</v>
      </c>
      <c r="C89">
        <v>1.2901</v>
      </c>
      <c r="D89">
        <v>-0.249</v>
      </c>
    </row>
    <row r="90" spans="1:4" x14ac:dyDescent="0.25">
      <c r="A90">
        <v>90</v>
      </c>
      <c r="B90">
        <v>0</v>
      </c>
      <c r="C90">
        <v>1.3</v>
      </c>
      <c r="D90">
        <v>-0.25</v>
      </c>
    </row>
    <row r="91" spans="1:4" x14ac:dyDescent="0.25">
      <c r="A91">
        <v>95</v>
      </c>
      <c r="B91">
        <v>-0.1736</v>
      </c>
      <c r="C91">
        <v>1.2901</v>
      </c>
      <c r="D91">
        <v>-0.249</v>
      </c>
    </row>
    <row r="92" spans="1:4" x14ac:dyDescent="0.25">
      <c r="A92">
        <v>100</v>
      </c>
      <c r="B92">
        <v>-0.34200000000000003</v>
      </c>
      <c r="C92">
        <v>1.2607999999999999</v>
      </c>
      <c r="D92">
        <v>-0.2462</v>
      </c>
    </row>
    <row r="93" spans="1:4" x14ac:dyDescent="0.25">
      <c r="A93">
        <v>105</v>
      </c>
      <c r="B93">
        <v>-0.5</v>
      </c>
      <c r="C93">
        <v>1.2129000000000001</v>
      </c>
      <c r="D93">
        <v>-0.24149999999999999</v>
      </c>
    </row>
    <row r="94" spans="1:4" x14ac:dyDescent="0.25">
      <c r="A94">
        <v>110</v>
      </c>
      <c r="B94">
        <v>-0.64280000000000004</v>
      </c>
      <c r="C94">
        <v>1.1478999999999999</v>
      </c>
      <c r="D94">
        <v>-0.2349</v>
      </c>
    </row>
    <row r="95" spans="1:4" x14ac:dyDescent="0.25">
      <c r="A95">
        <v>115</v>
      </c>
      <c r="B95">
        <v>-0.76600000000000001</v>
      </c>
      <c r="C95">
        <v>1.0678000000000001</v>
      </c>
      <c r="D95">
        <v>-0.2266</v>
      </c>
    </row>
    <row r="96" spans="1:4" x14ac:dyDescent="0.25">
      <c r="A96">
        <v>120</v>
      </c>
      <c r="B96">
        <v>-0.86599999999999999</v>
      </c>
      <c r="C96">
        <v>0.97499999999999998</v>
      </c>
      <c r="D96">
        <v>-0.2165</v>
      </c>
    </row>
    <row r="97" spans="1:4" x14ac:dyDescent="0.25">
      <c r="A97">
        <v>125</v>
      </c>
      <c r="B97">
        <v>-0.93969999999999998</v>
      </c>
      <c r="C97">
        <v>0.87229999999999996</v>
      </c>
      <c r="D97">
        <v>-0.20480000000000001</v>
      </c>
    </row>
    <row r="98" spans="1:4" x14ac:dyDescent="0.25">
      <c r="A98">
        <v>130</v>
      </c>
      <c r="B98">
        <v>-0.98480000000000001</v>
      </c>
      <c r="C98">
        <v>0.76290000000000002</v>
      </c>
      <c r="D98">
        <v>-0.1915</v>
      </c>
    </row>
    <row r="99" spans="1:4" x14ac:dyDescent="0.25">
      <c r="A99">
        <v>135</v>
      </c>
      <c r="B99">
        <v>-1</v>
      </c>
      <c r="C99">
        <v>0.65</v>
      </c>
      <c r="D99">
        <v>-0.17680000000000001</v>
      </c>
    </row>
    <row r="100" spans="1:4" x14ac:dyDescent="0.25">
      <c r="A100">
        <v>140</v>
      </c>
      <c r="B100">
        <v>-0.98480000000000001</v>
      </c>
      <c r="C100">
        <v>0.53710000000000002</v>
      </c>
      <c r="D100">
        <v>-0.16070000000000001</v>
      </c>
    </row>
    <row r="101" spans="1:4" x14ac:dyDescent="0.25">
      <c r="A101">
        <v>145</v>
      </c>
      <c r="B101">
        <v>-0.93969999999999998</v>
      </c>
      <c r="C101">
        <v>0.42770000000000002</v>
      </c>
      <c r="D101">
        <v>-0.1434</v>
      </c>
    </row>
    <row r="102" spans="1:4" x14ac:dyDescent="0.25">
      <c r="A102">
        <v>150</v>
      </c>
      <c r="B102">
        <v>-0.86599999999999999</v>
      </c>
      <c r="C102">
        <v>0.32500000000000001</v>
      </c>
      <c r="D102">
        <v>-0.125</v>
      </c>
    </row>
    <row r="103" spans="1:4" x14ac:dyDescent="0.25">
      <c r="A103">
        <v>155</v>
      </c>
      <c r="B103">
        <v>-0.76600000000000001</v>
      </c>
      <c r="C103">
        <v>0.23219999999999999</v>
      </c>
      <c r="D103">
        <v>-0.1057</v>
      </c>
    </row>
    <row r="104" spans="1:4" x14ac:dyDescent="0.25">
      <c r="A104">
        <v>160</v>
      </c>
      <c r="B104">
        <v>-0.64280000000000004</v>
      </c>
      <c r="C104">
        <v>0.15210000000000001</v>
      </c>
      <c r="D104">
        <v>-8.5500000000000007E-2</v>
      </c>
    </row>
    <row r="105" spans="1:4" x14ac:dyDescent="0.25">
      <c r="A105">
        <v>165</v>
      </c>
      <c r="B105">
        <v>-0.5</v>
      </c>
      <c r="C105">
        <v>8.7099999999999997E-2</v>
      </c>
      <c r="D105">
        <v>-6.4699999999999994E-2</v>
      </c>
    </row>
    <row r="106" spans="1:4" x14ac:dyDescent="0.25">
      <c r="A106">
        <v>170</v>
      </c>
      <c r="B106">
        <v>-0.34200000000000003</v>
      </c>
      <c r="C106">
        <v>3.9199999999999999E-2</v>
      </c>
      <c r="D106">
        <v>-4.3400000000000001E-2</v>
      </c>
    </row>
    <row r="107" spans="1:4" x14ac:dyDescent="0.25">
      <c r="A107">
        <v>175</v>
      </c>
      <c r="B107">
        <v>-0.1736</v>
      </c>
      <c r="C107">
        <v>9.9000000000000008E-3</v>
      </c>
      <c r="D107">
        <v>-2.18E-2</v>
      </c>
    </row>
    <row r="108" spans="1:4" x14ac:dyDescent="0.25">
      <c r="A108">
        <v>180</v>
      </c>
      <c r="B108">
        <v>0</v>
      </c>
      <c r="C108">
        <v>0</v>
      </c>
      <c r="D10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1545-2B14-4837-B18D-873EE28D4059}">
  <dimension ref="A2:D108"/>
  <sheetViews>
    <sheetView tabSelected="1" workbookViewId="0">
      <selection activeCell="U12" sqref="U12"/>
    </sheetView>
  </sheetViews>
  <sheetFormatPr defaultRowHeight="15" x14ac:dyDescent="0.25"/>
  <sheetData>
    <row r="2" spans="1:4" x14ac:dyDescent="0.25">
      <c r="A2" t="s">
        <v>0</v>
      </c>
    </row>
    <row r="3" spans="1:4" x14ac:dyDescent="0.25">
      <c r="A3" t="s">
        <v>1</v>
      </c>
    </row>
    <row r="4" spans="1:4" x14ac:dyDescent="0.25">
      <c r="A4">
        <v>-180</v>
      </c>
      <c r="B4">
        <v>0</v>
      </c>
      <c r="C4">
        <v>0</v>
      </c>
      <c r="D4">
        <v>0</v>
      </c>
    </row>
    <row r="5" spans="1:4" x14ac:dyDescent="0.25">
      <c r="A5">
        <v>-175</v>
      </c>
      <c r="B5">
        <v>0.1736</v>
      </c>
      <c r="C5">
        <v>9.9000000000000008E-3</v>
      </c>
      <c r="D5">
        <v>2.18E-2</v>
      </c>
    </row>
    <row r="6" spans="1:4" x14ac:dyDescent="0.25">
      <c r="A6">
        <v>-170</v>
      </c>
      <c r="B6">
        <v>0.34200000000000003</v>
      </c>
      <c r="C6">
        <v>3.9199999999999999E-2</v>
      </c>
      <c r="D6">
        <v>4.3400000000000001E-2</v>
      </c>
    </row>
    <row r="7" spans="1:4" x14ac:dyDescent="0.25">
      <c r="A7">
        <v>-165</v>
      </c>
      <c r="B7">
        <v>0.5</v>
      </c>
      <c r="C7">
        <v>8.7099999999999997E-2</v>
      </c>
      <c r="D7">
        <v>6.4699999999999994E-2</v>
      </c>
    </row>
    <row r="8" spans="1:4" x14ac:dyDescent="0.25">
      <c r="A8">
        <v>-160</v>
      </c>
      <c r="B8">
        <v>0.64280000000000004</v>
      </c>
      <c r="C8">
        <v>0.15210000000000001</v>
      </c>
      <c r="D8">
        <v>8.5500000000000007E-2</v>
      </c>
    </row>
    <row r="9" spans="1:4" x14ac:dyDescent="0.25">
      <c r="A9">
        <v>-155</v>
      </c>
      <c r="B9">
        <v>0.76600000000000001</v>
      </c>
      <c r="C9">
        <v>0.23219999999999999</v>
      </c>
      <c r="D9">
        <v>0.1057</v>
      </c>
    </row>
    <row r="10" spans="1:4" x14ac:dyDescent="0.25">
      <c r="A10">
        <v>-150</v>
      </c>
      <c r="B10">
        <v>0.86599999999999999</v>
      </c>
      <c r="C10">
        <v>0.32500000000000001</v>
      </c>
      <c r="D10">
        <v>0.125</v>
      </c>
    </row>
    <row r="11" spans="1:4" x14ac:dyDescent="0.25">
      <c r="A11">
        <v>-145</v>
      </c>
      <c r="B11">
        <v>0.93969999999999998</v>
      </c>
      <c r="C11">
        <v>0.42770000000000002</v>
      </c>
      <c r="D11">
        <v>0.1434</v>
      </c>
    </row>
    <row r="12" spans="1:4" x14ac:dyDescent="0.25">
      <c r="A12">
        <v>-140</v>
      </c>
      <c r="B12">
        <v>0.98480000000000001</v>
      </c>
      <c r="C12">
        <v>0.53710000000000002</v>
      </c>
      <c r="D12">
        <v>0.16070000000000001</v>
      </c>
    </row>
    <row r="13" spans="1:4" x14ac:dyDescent="0.25">
      <c r="A13">
        <v>-135</v>
      </c>
      <c r="B13">
        <v>1</v>
      </c>
      <c r="C13">
        <v>0.65</v>
      </c>
      <c r="D13">
        <v>0.17680000000000001</v>
      </c>
    </row>
    <row r="14" spans="1:4" x14ac:dyDescent="0.25">
      <c r="A14">
        <v>-130</v>
      </c>
      <c r="B14">
        <v>0.98480000000000001</v>
      </c>
      <c r="C14">
        <v>0.76290000000000002</v>
      </c>
      <c r="D14">
        <v>0.1915</v>
      </c>
    </row>
    <row r="15" spans="1:4" x14ac:dyDescent="0.25">
      <c r="A15">
        <v>-125</v>
      </c>
      <c r="B15">
        <v>0.93969999999999998</v>
      </c>
      <c r="C15">
        <v>0.87229999999999996</v>
      </c>
      <c r="D15">
        <v>0.20480000000000001</v>
      </c>
    </row>
    <row r="16" spans="1:4" x14ac:dyDescent="0.25">
      <c r="A16">
        <v>-120</v>
      </c>
      <c r="B16">
        <v>0.86599999999999999</v>
      </c>
      <c r="C16">
        <v>0.97499999999999998</v>
      </c>
      <c r="D16">
        <v>0.2165</v>
      </c>
    </row>
    <row r="17" spans="1:4" x14ac:dyDescent="0.25">
      <c r="A17">
        <v>-115</v>
      </c>
      <c r="B17">
        <v>0.76600000000000001</v>
      </c>
      <c r="C17">
        <v>1.0678000000000001</v>
      </c>
      <c r="D17">
        <v>0.2266</v>
      </c>
    </row>
    <row r="18" spans="1:4" x14ac:dyDescent="0.25">
      <c r="A18">
        <v>-110</v>
      </c>
      <c r="B18">
        <v>0.64280000000000004</v>
      </c>
      <c r="C18">
        <v>1.1478999999999999</v>
      </c>
      <c r="D18">
        <v>0.2349</v>
      </c>
    </row>
    <row r="19" spans="1:4" x14ac:dyDescent="0.25">
      <c r="A19">
        <v>-105</v>
      </c>
      <c r="B19">
        <v>0.5</v>
      </c>
      <c r="C19">
        <v>1.2129000000000001</v>
      </c>
      <c r="D19">
        <v>0.24149999999999999</v>
      </c>
    </row>
    <row r="20" spans="1:4" x14ac:dyDescent="0.25">
      <c r="A20">
        <v>-100</v>
      </c>
      <c r="B20">
        <v>0.34200000000000003</v>
      </c>
      <c r="C20">
        <v>1.2607999999999999</v>
      </c>
      <c r="D20">
        <v>0.2462</v>
      </c>
    </row>
    <row r="21" spans="1:4" x14ac:dyDescent="0.25">
      <c r="A21">
        <v>-95</v>
      </c>
      <c r="B21">
        <v>0.1736</v>
      </c>
      <c r="C21">
        <v>1.2901</v>
      </c>
      <c r="D21">
        <v>0.249</v>
      </c>
    </row>
    <row r="22" spans="1:4" x14ac:dyDescent="0.25">
      <c r="A22">
        <v>-90</v>
      </c>
      <c r="B22">
        <v>0</v>
      </c>
      <c r="C22">
        <v>1.3</v>
      </c>
      <c r="D22">
        <v>0.25</v>
      </c>
    </row>
    <row r="23" spans="1:4" x14ac:dyDescent="0.25">
      <c r="A23">
        <v>-85</v>
      </c>
      <c r="B23">
        <v>-0.1736</v>
      </c>
      <c r="C23">
        <v>1.2901</v>
      </c>
      <c r="D23">
        <v>0.249</v>
      </c>
    </row>
    <row r="24" spans="1:4" x14ac:dyDescent="0.25">
      <c r="A24">
        <v>-80</v>
      </c>
      <c r="B24">
        <v>-0.34200000000000003</v>
      </c>
      <c r="C24">
        <v>1.2607999999999999</v>
      </c>
      <c r="D24">
        <v>0.2462</v>
      </c>
    </row>
    <row r="25" spans="1:4" x14ac:dyDescent="0.25">
      <c r="A25">
        <v>-75</v>
      </c>
      <c r="B25">
        <v>-0.5</v>
      </c>
      <c r="C25">
        <v>1.2129000000000001</v>
      </c>
      <c r="D25">
        <v>0.24149999999999999</v>
      </c>
    </row>
    <row r="26" spans="1:4" x14ac:dyDescent="0.25">
      <c r="A26">
        <v>-70</v>
      </c>
      <c r="B26">
        <v>-0.64280000000000004</v>
      </c>
      <c r="C26">
        <v>1.1478999999999999</v>
      </c>
      <c r="D26">
        <v>0.2349</v>
      </c>
    </row>
    <row r="27" spans="1:4" x14ac:dyDescent="0.25">
      <c r="A27">
        <v>-65</v>
      </c>
      <c r="B27">
        <v>-0.76600000000000001</v>
      </c>
      <c r="C27">
        <v>1.0678000000000001</v>
      </c>
      <c r="D27">
        <v>0.2266</v>
      </c>
    </row>
    <row r="28" spans="1:4" x14ac:dyDescent="0.25">
      <c r="A28">
        <v>-60</v>
      </c>
      <c r="B28">
        <v>-0.86599999999999999</v>
      </c>
      <c r="C28">
        <v>0.97499999999999998</v>
      </c>
      <c r="D28">
        <v>0.2165</v>
      </c>
    </row>
    <row r="29" spans="1:4" x14ac:dyDescent="0.25">
      <c r="A29">
        <v>-55</v>
      </c>
      <c r="B29">
        <v>-0.93969999999999998</v>
      </c>
      <c r="C29">
        <v>0.87229999999999996</v>
      </c>
      <c r="D29">
        <v>0.1978</v>
      </c>
    </row>
    <row r="30" spans="1:4" x14ac:dyDescent="0.25">
      <c r="A30">
        <v>-50</v>
      </c>
      <c r="B30">
        <v>-0.98480000000000001</v>
      </c>
      <c r="C30">
        <v>0.76290000000000002</v>
      </c>
      <c r="D30">
        <v>0.17749999999999999</v>
      </c>
    </row>
    <row r="31" spans="1:4" x14ac:dyDescent="0.25">
      <c r="A31">
        <v>-45</v>
      </c>
      <c r="B31">
        <v>-1</v>
      </c>
      <c r="C31">
        <v>0.65</v>
      </c>
      <c r="D31">
        <v>0.14879999999999999</v>
      </c>
    </row>
    <row r="32" spans="1:4" x14ac:dyDescent="0.25">
      <c r="A32">
        <v>-40</v>
      </c>
      <c r="B32">
        <v>-0.9516</v>
      </c>
      <c r="C32">
        <v>0.5282</v>
      </c>
      <c r="D32">
        <v>0.1176</v>
      </c>
    </row>
    <row r="33" spans="1:4" x14ac:dyDescent="0.25">
      <c r="A33">
        <v>-39</v>
      </c>
      <c r="B33">
        <v>-0.90390000000000004</v>
      </c>
      <c r="C33">
        <v>0.50260000000000005</v>
      </c>
      <c r="D33">
        <v>0.1076</v>
      </c>
    </row>
    <row r="34" spans="1:4" x14ac:dyDescent="0.25">
      <c r="A34">
        <v>-38</v>
      </c>
      <c r="B34">
        <v>-0.82620000000000005</v>
      </c>
      <c r="C34">
        <v>0.46710000000000002</v>
      </c>
      <c r="D34">
        <v>9.06E-2</v>
      </c>
    </row>
    <row r="35" spans="1:4" x14ac:dyDescent="0.25">
      <c r="A35">
        <v>-37</v>
      </c>
      <c r="B35">
        <v>-0.71850000000000003</v>
      </c>
      <c r="C35">
        <v>0.4345</v>
      </c>
      <c r="D35">
        <v>8.0500000000000002E-2</v>
      </c>
    </row>
    <row r="36" spans="1:4" x14ac:dyDescent="0.25">
      <c r="A36">
        <v>-36</v>
      </c>
      <c r="B36">
        <v>-0.62080000000000002</v>
      </c>
      <c r="C36">
        <v>0.39889999999999998</v>
      </c>
      <c r="D36">
        <v>6.6500000000000004E-2</v>
      </c>
    </row>
    <row r="37" spans="1:4" x14ac:dyDescent="0.25">
      <c r="A37">
        <v>-35</v>
      </c>
      <c r="B37">
        <v>-0.52310000000000001</v>
      </c>
      <c r="C37">
        <v>0.3634</v>
      </c>
      <c r="D37">
        <v>5.9499999999999997E-2</v>
      </c>
    </row>
    <row r="38" spans="1:4" x14ac:dyDescent="0.25">
      <c r="A38">
        <v>-34</v>
      </c>
      <c r="B38">
        <v>-0.44540000000000002</v>
      </c>
      <c r="C38">
        <v>0.32779999999999998</v>
      </c>
      <c r="D38">
        <v>5.2400000000000002E-2</v>
      </c>
    </row>
    <row r="39" spans="1:4" x14ac:dyDescent="0.25">
      <c r="A39">
        <v>-33</v>
      </c>
      <c r="B39">
        <v>-0.34770000000000001</v>
      </c>
      <c r="C39">
        <v>0.30130000000000001</v>
      </c>
      <c r="D39">
        <v>4.5400000000000003E-2</v>
      </c>
    </row>
    <row r="40" spans="1:4" x14ac:dyDescent="0.25">
      <c r="A40">
        <v>-32</v>
      </c>
      <c r="B40">
        <v>-0.2571</v>
      </c>
      <c r="C40">
        <v>0.27289999999999998</v>
      </c>
      <c r="D40">
        <v>4.6989999999999997E-2</v>
      </c>
    </row>
    <row r="41" spans="1:4" x14ac:dyDescent="0.25">
      <c r="A41">
        <v>-30</v>
      </c>
      <c r="B41">
        <v>-0.15740000000000001</v>
      </c>
      <c r="C41">
        <v>0.23319999999999999</v>
      </c>
      <c r="D41">
        <v>6.0600000000000001E-2</v>
      </c>
    </row>
    <row r="42" spans="1:4" x14ac:dyDescent="0.25">
      <c r="A42">
        <v>-28</v>
      </c>
      <c r="B42">
        <v>-7.7600000000000002E-2</v>
      </c>
      <c r="C42">
        <v>0.2034</v>
      </c>
      <c r="D42">
        <v>7.4200000000000002E-2</v>
      </c>
    </row>
    <row r="43" spans="1:4" x14ac:dyDescent="0.25">
      <c r="A43">
        <v>-26</v>
      </c>
      <c r="B43">
        <v>1.15E-2</v>
      </c>
      <c r="C43">
        <v>0.18579999999999999</v>
      </c>
      <c r="D43">
        <v>8.7489999999999998E-2</v>
      </c>
    </row>
    <row r="44" spans="1:4" x14ac:dyDescent="0.25">
      <c r="A44">
        <v>-24</v>
      </c>
      <c r="B44">
        <v>0.1007</v>
      </c>
      <c r="C44">
        <v>0.1681</v>
      </c>
      <c r="D44">
        <v>0.10079</v>
      </c>
    </row>
    <row r="45" spans="1:4" x14ac:dyDescent="0.25">
      <c r="A45">
        <v>-22</v>
      </c>
      <c r="B45">
        <v>0.19620000000000001</v>
      </c>
      <c r="C45">
        <v>0.15260000000000001</v>
      </c>
      <c r="D45">
        <v>0.11329</v>
      </c>
    </row>
    <row r="46" spans="1:4" x14ac:dyDescent="0.25">
      <c r="A46">
        <v>-20</v>
      </c>
      <c r="B46">
        <v>0.2918</v>
      </c>
      <c r="C46">
        <v>0.13700000000000001</v>
      </c>
      <c r="D46">
        <v>0.12579000000000001</v>
      </c>
    </row>
    <row r="47" spans="1:4" x14ac:dyDescent="0.25">
      <c r="A47">
        <v>-18</v>
      </c>
      <c r="B47">
        <v>0.39319999999999999</v>
      </c>
      <c r="C47">
        <v>0.124</v>
      </c>
      <c r="D47">
        <v>0.13700000000000001</v>
      </c>
    </row>
    <row r="48" spans="1:4" x14ac:dyDescent="0.25">
      <c r="A48">
        <v>-16</v>
      </c>
      <c r="B48">
        <v>0.49469999999999997</v>
      </c>
      <c r="C48">
        <v>0.1109</v>
      </c>
      <c r="D48">
        <v>0.14821999999999999</v>
      </c>
    </row>
    <row r="49" spans="1:4" x14ac:dyDescent="0.25">
      <c r="A49">
        <v>-14</v>
      </c>
      <c r="B49">
        <v>0.60040000000000004</v>
      </c>
      <c r="C49">
        <v>0.1009</v>
      </c>
      <c r="D49">
        <v>0.15711</v>
      </c>
    </row>
    <row r="50" spans="1:4" x14ac:dyDescent="0.25">
      <c r="A50">
        <v>-12</v>
      </c>
      <c r="B50">
        <v>0.70609999999999995</v>
      </c>
      <c r="C50">
        <v>9.0800000000000006E-2</v>
      </c>
      <c r="D50">
        <v>0.16600000000000001</v>
      </c>
    </row>
    <row r="51" spans="1:4" x14ac:dyDescent="0.25">
      <c r="A51">
        <v>-10</v>
      </c>
      <c r="B51">
        <v>0.78800000000000003</v>
      </c>
      <c r="C51">
        <v>8.3599999999999994E-2</v>
      </c>
      <c r="D51">
        <v>0.16771</v>
      </c>
    </row>
    <row r="52" spans="1:4" x14ac:dyDescent="0.25">
      <c r="A52">
        <v>-8</v>
      </c>
      <c r="B52">
        <v>0.87</v>
      </c>
      <c r="C52">
        <v>7.6499999999999999E-2</v>
      </c>
      <c r="D52">
        <v>0.16941999999999999</v>
      </c>
    </row>
    <row r="53" spans="1:4" x14ac:dyDescent="0.25">
      <c r="A53">
        <v>-6</v>
      </c>
      <c r="B53">
        <v>0.83579999999999999</v>
      </c>
      <c r="C53">
        <v>7.4800000000000005E-2</v>
      </c>
      <c r="D53">
        <v>-0.14699999999999999</v>
      </c>
    </row>
    <row r="54" spans="1:4" x14ac:dyDescent="0.25">
      <c r="A54">
        <v>-4</v>
      </c>
      <c r="B54">
        <v>0.81620000000000004</v>
      </c>
      <c r="C54">
        <v>7.3109999999999994E-2</v>
      </c>
      <c r="D54">
        <v>-0.12587999999999999</v>
      </c>
    </row>
    <row r="55" spans="1:4" x14ac:dyDescent="0.25">
      <c r="A55">
        <v>-2</v>
      </c>
      <c r="B55">
        <v>0.6603</v>
      </c>
      <c r="C55">
        <v>7.553E-2</v>
      </c>
      <c r="D55">
        <v>-8.7639999999999996E-2</v>
      </c>
    </row>
    <row r="56" spans="1:4" x14ac:dyDescent="0.25">
      <c r="A56">
        <v>0</v>
      </c>
      <c r="B56">
        <v>0.51990000000000003</v>
      </c>
      <c r="C56">
        <v>7.7950000000000005E-2</v>
      </c>
      <c r="D56">
        <v>-5.0619999999999998E-2</v>
      </c>
    </row>
    <row r="57" spans="1:4" x14ac:dyDescent="0.25">
      <c r="A57">
        <v>2</v>
      </c>
      <c r="B57">
        <v>0.2636</v>
      </c>
      <c r="C57">
        <v>7.7950000000000005E-2</v>
      </c>
      <c r="D57">
        <v>-7.7999999999999999E-4</v>
      </c>
    </row>
    <row r="58" spans="1:4" x14ac:dyDescent="0.25">
      <c r="A58">
        <v>4</v>
      </c>
      <c r="B58">
        <v>-9.06E-2</v>
      </c>
      <c r="C58">
        <v>7.0819999999999994E-2</v>
      </c>
      <c r="D58">
        <v>6.9620000000000001E-2</v>
      </c>
    </row>
    <row r="59" spans="1:4" x14ac:dyDescent="0.25">
      <c r="A59">
        <v>6</v>
      </c>
      <c r="B59">
        <v>0.1656</v>
      </c>
      <c r="C59">
        <v>7.4829999999999994E-2</v>
      </c>
      <c r="D59">
        <v>1.9740000000000001E-2</v>
      </c>
    </row>
    <row r="60" spans="1:4" x14ac:dyDescent="0.25">
      <c r="A60">
        <v>8</v>
      </c>
      <c r="B60">
        <v>0.44750000000000001</v>
      </c>
      <c r="C60">
        <v>8.5870000000000002E-2</v>
      </c>
      <c r="D60">
        <v>-2.7179999999999999E-2</v>
      </c>
    </row>
    <row r="61" spans="1:4" x14ac:dyDescent="0.25">
      <c r="A61">
        <v>10</v>
      </c>
      <c r="B61">
        <v>0.70709999999999995</v>
      </c>
      <c r="C61">
        <v>9.9900000000000003E-2</v>
      </c>
      <c r="D61">
        <v>-6.7119999999999999E-2</v>
      </c>
    </row>
    <row r="62" spans="1:4" x14ac:dyDescent="0.25">
      <c r="A62">
        <v>12</v>
      </c>
      <c r="B62">
        <v>0.95399999999999996</v>
      </c>
      <c r="C62">
        <v>0.11148</v>
      </c>
      <c r="D62">
        <v>-0.10334</v>
      </c>
    </row>
    <row r="63" spans="1:4" x14ac:dyDescent="0.25">
      <c r="A63">
        <v>14</v>
      </c>
      <c r="B63">
        <v>1.1891</v>
      </c>
      <c r="C63">
        <v>0.12071999999999999</v>
      </c>
      <c r="D63">
        <v>-0.13694000000000001</v>
      </c>
    </row>
    <row r="64" spans="1:4" x14ac:dyDescent="0.25">
      <c r="A64">
        <v>16</v>
      </c>
      <c r="B64">
        <v>1.4182999999999999</v>
      </c>
      <c r="C64">
        <v>0.13678000000000001</v>
      </c>
      <c r="D64">
        <v>-0.16866</v>
      </c>
    </row>
    <row r="65" spans="1:4" x14ac:dyDescent="0.25">
      <c r="A65">
        <v>18</v>
      </c>
      <c r="B65">
        <v>1.6392</v>
      </c>
      <c r="C65">
        <v>0.14998</v>
      </c>
      <c r="D65">
        <v>-0.19886000000000001</v>
      </c>
    </row>
    <row r="66" spans="1:4" x14ac:dyDescent="0.25">
      <c r="A66">
        <v>20</v>
      </c>
      <c r="B66">
        <v>1.8216000000000001</v>
      </c>
      <c r="C66">
        <v>0.16894000000000001</v>
      </c>
      <c r="D66">
        <v>-0.22524</v>
      </c>
    </row>
    <row r="67" spans="1:4" x14ac:dyDescent="0.25">
      <c r="A67">
        <v>22</v>
      </c>
      <c r="B67">
        <v>1.9837</v>
      </c>
      <c r="C67">
        <v>0.20657</v>
      </c>
      <c r="D67">
        <v>-0.25094</v>
      </c>
    </row>
    <row r="68" spans="1:4" x14ac:dyDescent="0.25">
      <c r="A68">
        <v>24</v>
      </c>
      <c r="B68">
        <v>2.0985</v>
      </c>
      <c r="C68">
        <v>0.30919000000000002</v>
      </c>
      <c r="D68">
        <v>-0.27473999999999998</v>
      </c>
    </row>
    <row r="69" spans="1:4" x14ac:dyDescent="0.25">
      <c r="A69">
        <v>26</v>
      </c>
      <c r="B69">
        <v>2.1903999999999999</v>
      </c>
      <c r="C69">
        <v>0.43440000000000001</v>
      </c>
      <c r="D69">
        <v>-0.29658000000000001</v>
      </c>
    </row>
    <row r="70" spans="1:4" x14ac:dyDescent="0.25">
      <c r="A70">
        <v>28</v>
      </c>
      <c r="B70">
        <v>2.2541000000000002</v>
      </c>
      <c r="C70">
        <v>0.55120000000000002</v>
      </c>
      <c r="D70">
        <v>-0.31712000000000001</v>
      </c>
    </row>
    <row r="71" spans="1:4" x14ac:dyDescent="0.25">
      <c r="A71">
        <v>30</v>
      </c>
      <c r="B71">
        <v>2.2730999999999999</v>
      </c>
      <c r="C71">
        <v>0.67320000000000002</v>
      </c>
      <c r="D71">
        <v>-0.33351999999999998</v>
      </c>
    </row>
    <row r="72" spans="1:4" x14ac:dyDescent="0.25">
      <c r="A72">
        <v>32</v>
      </c>
      <c r="B72">
        <v>2.274</v>
      </c>
      <c r="C72">
        <v>0.77559999999999996</v>
      </c>
      <c r="D72">
        <v>-0.34854000000000002</v>
      </c>
    </row>
    <row r="73" spans="1:4" x14ac:dyDescent="0.25">
      <c r="A73">
        <v>33</v>
      </c>
      <c r="B73">
        <v>2.278</v>
      </c>
      <c r="C73">
        <v>0.82089999999999996</v>
      </c>
      <c r="D73">
        <v>-0.34660000000000002</v>
      </c>
    </row>
    <row r="74" spans="1:4" x14ac:dyDescent="0.25">
      <c r="A74">
        <v>34</v>
      </c>
      <c r="B74">
        <v>2.2658</v>
      </c>
      <c r="C74">
        <v>0.85509999999999997</v>
      </c>
      <c r="D74">
        <v>-0.34760000000000002</v>
      </c>
    </row>
    <row r="75" spans="1:4" x14ac:dyDescent="0.25">
      <c r="A75">
        <v>35</v>
      </c>
      <c r="B75">
        <v>2.2408000000000001</v>
      </c>
      <c r="C75">
        <v>0.88619999999999999</v>
      </c>
      <c r="D75">
        <v>-0.34870000000000001</v>
      </c>
    </row>
    <row r="76" spans="1:4" x14ac:dyDescent="0.25">
      <c r="A76">
        <v>36</v>
      </c>
      <c r="B76">
        <v>2.2330999999999999</v>
      </c>
      <c r="C76">
        <v>0.91410000000000002</v>
      </c>
      <c r="D76">
        <v>-0.3427</v>
      </c>
    </row>
    <row r="77" spans="1:4" x14ac:dyDescent="0.25">
      <c r="A77">
        <v>37</v>
      </c>
      <c r="B77">
        <v>2.2134</v>
      </c>
      <c r="C77">
        <v>0.93899999999999995</v>
      </c>
      <c r="D77">
        <v>-0.33660000000000001</v>
      </c>
    </row>
    <row r="78" spans="1:4" x14ac:dyDescent="0.25">
      <c r="A78">
        <v>38</v>
      </c>
      <c r="B78">
        <v>2.1819999999999999</v>
      </c>
      <c r="C78">
        <v>0.97089999999999999</v>
      </c>
      <c r="D78">
        <v>-0.33050000000000002</v>
      </c>
    </row>
    <row r="79" spans="1:4" x14ac:dyDescent="0.25">
      <c r="A79">
        <v>39</v>
      </c>
      <c r="B79">
        <v>2.1391</v>
      </c>
      <c r="C79">
        <v>0.99960000000000004</v>
      </c>
      <c r="D79">
        <v>-0.32440000000000002</v>
      </c>
    </row>
    <row r="80" spans="1:4" x14ac:dyDescent="0.25">
      <c r="A80">
        <v>40</v>
      </c>
      <c r="B80">
        <v>2.0951</v>
      </c>
      <c r="C80">
        <v>1.0254000000000001</v>
      </c>
      <c r="D80">
        <v>-0.31830000000000003</v>
      </c>
    </row>
    <row r="81" spans="1:4" x14ac:dyDescent="0.25">
      <c r="A81">
        <v>45</v>
      </c>
      <c r="B81">
        <v>1.837</v>
      </c>
      <c r="C81">
        <v>1.1418999999999999</v>
      </c>
      <c r="D81">
        <v>-0.30030000000000001</v>
      </c>
    </row>
    <row r="82" spans="1:4" x14ac:dyDescent="0.25">
      <c r="A82">
        <v>50</v>
      </c>
      <c r="B82">
        <v>1.5156000000000001</v>
      </c>
      <c r="C82">
        <v>1.1615</v>
      </c>
      <c r="D82">
        <v>-0.29137000000000002</v>
      </c>
    </row>
    <row r="83" spans="1:4" x14ac:dyDescent="0.25">
      <c r="A83">
        <v>55</v>
      </c>
      <c r="B83">
        <v>1.2008000000000001</v>
      </c>
      <c r="C83">
        <v>1.1657</v>
      </c>
      <c r="D83">
        <v>-0.28243000000000001</v>
      </c>
    </row>
    <row r="84" spans="1:4" x14ac:dyDescent="0.25">
      <c r="A84">
        <v>60</v>
      </c>
      <c r="B84">
        <v>0.96599999999999997</v>
      </c>
      <c r="C84">
        <v>1.175</v>
      </c>
      <c r="D84">
        <v>-0.27350000000000002</v>
      </c>
    </row>
    <row r="85" spans="1:4" x14ac:dyDescent="0.25">
      <c r="A85">
        <v>65</v>
      </c>
      <c r="B85">
        <v>0.76600000000000001</v>
      </c>
      <c r="C85">
        <v>1.1778</v>
      </c>
      <c r="D85">
        <v>-0.2636</v>
      </c>
    </row>
    <row r="86" spans="1:4" x14ac:dyDescent="0.25">
      <c r="A86">
        <v>70</v>
      </c>
      <c r="B86">
        <v>0.64280000000000004</v>
      </c>
      <c r="C86">
        <v>1.1979</v>
      </c>
      <c r="D86">
        <v>-0.25490000000000002</v>
      </c>
    </row>
    <row r="87" spans="1:4" x14ac:dyDescent="0.25">
      <c r="A87">
        <v>75</v>
      </c>
      <c r="B87">
        <v>0.5</v>
      </c>
      <c r="C87">
        <v>1.2129000000000001</v>
      </c>
      <c r="D87">
        <v>-0.2515</v>
      </c>
    </row>
    <row r="88" spans="1:4" x14ac:dyDescent="0.25">
      <c r="A88">
        <v>80</v>
      </c>
      <c r="B88">
        <v>0.34200000000000003</v>
      </c>
      <c r="C88">
        <v>1.2607999999999999</v>
      </c>
      <c r="D88">
        <v>-0.2462</v>
      </c>
    </row>
    <row r="89" spans="1:4" x14ac:dyDescent="0.25">
      <c r="A89">
        <v>85</v>
      </c>
      <c r="B89">
        <v>0.1736</v>
      </c>
      <c r="C89">
        <v>1.2901</v>
      </c>
      <c r="D89">
        <v>-0.249</v>
      </c>
    </row>
    <row r="90" spans="1:4" x14ac:dyDescent="0.25">
      <c r="A90">
        <v>90</v>
      </c>
      <c r="B90">
        <v>0</v>
      </c>
      <c r="C90">
        <v>1.3</v>
      </c>
      <c r="D90">
        <v>-0.25</v>
      </c>
    </row>
    <row r="91" spans="1:4" x14ac:dyDescent="0.25">
      <c r="A91">
        <v>95</v>
      </c>
      <c r="B91">
        <v>-0.1736</v>
      </c>
      <c r="C91">
        <v>1.2901</v>
      </c>
      <c r="D91">
        <v>-0.249</v>
      </c>
    </row>
    <row r="92" spans="1:4" x14ac:dyDescent="0.25">
      <c r="A92">
        <v>100</v>
      </c>
      <c r="B92">
        <v>-0.34200000000000003</v>
      </c>
      <c r="C92">
        <v>1.2607999999999999</v>
      </c>
      <c r="D92">
        <v>-0.2462</v>
      </c>
    </row>
    <row r="93" spans="1:4" x14ac:dyDescent="0.25">
      <c r="A93">
        <v>105</v>
      </c>
      <c r="B93">
        <v>-0.5</v>
      </c>
      <c r="C93">
        <v>1.2129000000000001</v>
      </c>
      <c r="D93">
        <v>-0.24149999999999999</v>
      </c>
    </row>
    <row r="94" spans="1:4" x14ac:dyDescent="0.25">
      <c r="A94">
        <v>110</v>
      </c>
      <c r="B94">
        <v>-0.64280000000000004</v>
      </c>
      <c r="C94">
        <v>1.1478999999999999</v>
      </c>
      <c r="D94">
        <v>-0.2349</v>
      </c>
    </row>
    <row r="95" spans="1:4" x14ac:dyDescent="0.25">
      <c r="A95">
        <v>115</v>
      </c>
      <c r="B95">
        <v>-0.76600000000000001</v>
      </c>
      <c r="C95">
        <v>1.0678000000000001</v>
      </c>
      <c r="D95">
        <v>-0.2266</v>
      </c>
    </row>
    <row r="96" spans="1:4" x14ac:dyDescent="0.25">
      <c r="A96">
        <v>120</v>
      </c>
      <c r="B96">
        <v>-0.86599999999999999</v>
      </c>
      <c r="C96">
        <v>0.97499999999999998</v>
      </c>
      <c r="D96">
        <v>-0.2165</v>
      </c>
    </row>
    <row r="97" spans="1:4" x14ac:dyDescent="0.25">
      <c r="A97">
        <v>125</v>
      </c>
      <c r="B97">
        <v>-0.93969999999999998</v>
      </c>
      <c r="C97">
        <v>0.87229999999999996</v>
      </c>
      <c r="D97">
        <v>-0.20480000000000001</v>
      </c>
    </row>
    <row r="98" spans="1:4" x14ac:dyDescent="0.25">
      <c r="A98">
        <v>130</v>
      </c>
      <c r="B98">
        <v>-0.98480000000000001</v>
      </c>
      <c r="C98">
        <v>0.76290000000000002</v>
      </c>
      <c r="D98">
        <v>-0.1915</v>
      </c>
    </row>
    <row r="99" spans="1:4" x14ac:dyDescent="0.25">
      <c r="A99">
        <v>135</v>
      </c>
      <c r="B99">
        <v>-1</v>
      </c>
      <c r="C99">
        <v>0.65</v>
      </c>
      <c r="D99">
        <v>-0.17680000000000001</v>
      </c>
    </row>
    <row r="100" spans="1:4" x14ac:dyDescent="0.25">
      <c r="A100">
        <v>140</v>
      </c>
      <c r="B100">
        <v>-0.98480000000000001</v>
      </c>
      <c r="C100">
        <v>0.53710000000000002</v>
      </c>
      <c r="D100">
        <v>-0.16070000000000001</v>
      </c>
    </row>
    <row r="101" spans="1:4" x14ac:dyDescent="0.25">
      <c r="A101">
        <v>145</v>
      </c>
      <c r="B101">
        <v>-0.93969999999999998</v>
      </c>
      <c r="C101">
        <v>0.42770000000000002</v>
      </c>
      <c r="D101">
        <v>-0.1434</v>
      </c>
    </row>
    <row r="102" spans="1:4" x14ac:dyDescent="0.25">
      <c r="A102">
        <v>150</v>
      </c>
      <c r="B102">
        <v>-0.86599999999999999</v>
      </c>
      <c r="C102">
        <v>0.32500000000000001</v>
      </c>
      <c r="D102">
        <v>-0.125</v>
      </c>
    </row>
    <row r="103" spans="1:4" x14ac:dyDescent="0.25">
      <c r="A103">
        <v>155</v>
      </c>
      <c r="B103">
        <v>-0.76600000000000001</v>
      </c>
      <c r="C103">
        <v>0.23219999999999999</v>
      </c>
      <c r="D103">
        <v>-0.1057</v>
      </c>
    </row>
    <row r="104" spans="1:4" x14ac:dyDescent="0.25">
      <c r="A104">
        <v>160</v>
      </c>
      <c r="B104">
        <v>-0.64280000000000004</v>
      </c>
      <c r="C104">
        <v>0.15210000000000001</v>
      </c>
      <c r="D104">
        <v>-8.5500000000000007E-2</v>
      </c>
    </row>
    <row r="105" spans="1:4" x14ac:dyDescent="0.25">
      <c r="A105">
        <v>165</v>
      </c>
      <c r="B105">
        <v>-0.5</v>
      </c>
      <c r="C105">
        <v>8.7099999999999997E-2</v>
      </c>
      <c r="D105">
        <v>-6.4699999999999994E-2</v>
      </c>
    </row>
    <row r="106" spans="1:4" x14ac:dyDescent="0.25">
      <c r="A106">
        <v>170</v>
      </c>
      <c r="B106">
        <v>-0.34200000000000003</v>
      </c>
      <c r="C106">
        <v>3.9199999999999999E-2</v>
      </c>
      <c r="D106">
        <v>-4.3400000000000001E-2</v>
      </c>
    </row>
    <row r="107" spans="1:4" x14ac:dyDescent="0.25">
      <c r="A107">
        <v>175</v>
      </c>
      <c r="B107">
        <v>-0.1736</v>
      </c>
      <c r="C107">
        <v>9.9000000000000008E-3</v>
      </c>
      <c r="D107">
        <v>-2.18E-2</v>
      </c>
    </row>
    <row r="108" spans="1:4" x14ac:dyDescent="0.25">
      <c r="A108">
        <v>180</v>
      </c>
      <c r="B108">
        <v>0</v>
      </c>
      <c r="C108">
        <v>0</v>
      </c>
      <c r="D10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FFA_W3_241_AD15.dat</vt:lpstr>
      <vt:lpstr>FFA_W3_301_AD15.dat</vt:lpstr>
      <vt:lpstr>FFA_W3_360_AD15.dat</vt:lpstr>
      <vt:lpstr>FFA_W3_480_AD15.dat</vt:lpstr>
      <vt:lpstr>Foglio5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</dc:creator>
  <cp:lastModifiedBy>Giancarlo</cp:lastModifiedBy>
  <dcterms:created xsi:type="dcterms:W3CDTF">2022-09-30T14:02:11Z</dcterms:created>
  <dcterms:modified xsi:type="dcterms:W3CDTF">2022-09-30T14:15:55Z</dcterms:modified>
</cp:coreProperties>
</file>