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щая" sheetId="1" r:id="rId5"/>
    <sheet state="visible" name="VS" sheetId="2" r:id="rId6"/>
    <sheet state="visible" name="Stellary" sheetId="3" r:id="rId7"/>
    <sheet state="visible" name="IB" sheetId="4" r:id="rId8"/>
    <sheet state="visible" name="BB" sheetId="5" r:id="rId9"/>
    <sheet state="visible" name="LG" sheetId="6" r:id="rId10"/>
    <sheet state="visible" name="Уход" sheetId="7" r:id="rId11"/>
    <sheet state="visible" name="Эксклюзив" sheetId="8" r:id="rId12"/>
  </sheets>
  <definedNames/>
  <calcPr/>
</workbook>
</file>

<file path=xl/sharedStrings.xml><?xml version="1.0" encoding="utf-8"?>
<sst xmlns="http://schemas.openxmlformats.org/spreadsheetml/2006/main" count="1460" uniqueCount="466">
  <si>
    <t>Категория</t>
  </si>
  <si>
    <t>Бренд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</si>
  <si>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</si>
  <si>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</si>
  <si>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</si>
  <si>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</si>
  <si>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</si>
  <si>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</si>
  <si>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</si>
  <si>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 xml:space="preserve">Ноябрь </t>
  </si>
  <si>
    <t>Декабрь</t>
  </si>
  <si>
    <t>ГЛАЗА</t>
  </si>
  <si>
    <t>Vivienne Sabó</t>
  </si>
  <si>
    <t>Туши Feerique</t>
  </si>
  <si>
    <t>Туши Fantastique</t>
  </si>
  <si>
    <t>Stellary</t>
  </si>
  <si>
    <t xml:space="preserve">туши Lash Totem </t>
  </si>
  <si>
    <t>Influence Beauty</t>
  </si>
  <si>
    <t>гель для бровей экскл ЗЯ</t>
  </si>
  <si>
    <t>Карандаши Neochrome</t>
  </si>
  <si>
    <t xml:space="preserve">Тушь с необычной щеточкой Lashtrix </t>
  </si>
  <si>
    <t>Beauty Bomb</t>
  </si>
  <si>
    <t xml:space="preserve">Палетки двушки </t>
  </si>
  <si>
    <t>Love Generation</t>
  </si>
  <si>
    <t>Туши Tentacle</t>
  </si>
  <si>
    <t>ГУБЫ</t>
  </si>
  <si>
    <t>Муссовые помады MUSE</t>
  </si>
  <si>
    <t>Блески Jam</t>
  </si>
  <si>
    <t>Блески Big Lips и Масла</t>
  </si>
  <si>
    <t>Блеск для губ Metamorphix</t>
  </si>
  <si>
    <t>Бальзам Glow Injection</t>
  </si>
  <si>
    <t>Бальзам для губ (6 СКЮ)</t>
  </si>
  <si>
    <t>Блеск для губ Glow up</t>
  </si>
  <si>
    <t>Блески Gimme More (просто рассылка)</t>
  </si>
  <si>
    <t>ЛИЦО</t>
  </si>
  <si>
    <t>Тон Coverture</t>
  </si>
  <si>
    <t>СС-крем</t>
  </si>
  <si>
    <t>хайлайтер экскл ЗЯ</t>
  </si>
  <si>
    <t xml:space="preserve">Спрей-фиксатор Matte/Hydra/HYPERFIX </t>
  </si>
  <si>
    <t>Консилер кремовый Ultra Eraser + новые 2 СКЮ</t>
  </si>
  <si>
    <t>Тональный крем  Skinnovation Hydra</t>
  </si>
  <si>
    <t>Тон Not Just Baby Face (просто рассылка)</t>
  </si>
  <si>
    <t>БРОВИ</t>
  </si>
  <si>
    <t>Гель для бровей Busy Love</t>
  </si>
  <si>
    <t>КОЛЛЕКЦИИ/
ДРУГОЕ</t>
  </si>
  <si>
    <t>Коллекция Riviera</t>
  </si>
  <si>
    <t>Коллекция</t>
  </si>
  <si>
    <t>КОЛЛЕКЦИЯ 2026 Юбилейная Coherence</t>
  </si>
  <si>
    <t>Hydrogenesis</t>
  </si>
  <si>
    <t>BBLand</t>
  </si>
  <si>
    <t>Смешарики</t>
  </si>
  <si>
    <t>ЭКСКЛЮЗИВ</t>
  </si>
  <si>
    <t>ARTDECO</t>
  </si>
  <si>
    <t>система мозаики: футляр+тени, коллекционные продукты: румяна, помады, тушь</t>
  </si>
  <si>
    <t>Deborah Milano</t>
  </si>
  <si>
    <t>макияж губ: помада Milano Red + автоматический карандаш</t>
  </si>
  <si>
    <t>Physicians Formula</t>
  </si>
  <si>
    <t>Мультистик для лица Glow&amp;Go</t>
  </si>
  <si>
    <t xml:space="preserve">Мультистик для лица Glow&amp;Go, тональная основа Healthy </t>
  </si>
  <si>
    <t>УХОД</t>
  </si>
  <si>
    <t>VSS</t>
  </si>
  <si>
    <t>SSS</t>
  </si>
  <si>
    <t>крупная поддержка</t>
  </si>
  <si>
    <t>2 ролика между разноплановыми</t>
  </si>
  <si>
    <t>маленькая поддержка</t>
  </si>
  <si>
    <t>5-7 роликов между смежными</t>
  </si>
  <si>
    <t>Месяц</t>
  </si>
  <si>
    <t>Продукт</t>
  </si>
  <si>
    <t>Инструмент</t>
  </si>
  <si>
    <t>Блогер / ник</t>
  </si>
  <si>
    <t>Блогер / ссылка</t>
  </si>
  <si>
    <t>Лицо</t>
  </si>
  <si>
    <t>Свайп</t>
  </si>
  <si>
    <t>Иришка</t>
  </si>
  <si>
    <t>https://t.me/irrrrrrrishkatyt</t>
  </si>
  <si>
    <t>Анна Флай</t>
  </si>
  <si>
    <t>https://t.me/flyfly_anna</t>
  </si>
  <si>
    <t>Кристина</t>
  </si>
  <si>
    <t>https://vk.com/babyskris</t>
  </si>
  <si>
    <t>Ульяна Умка</t>
  </si>
  <si>
    <t>https://t.me/umkatgk</t>
  </si>
  <si>
    <t>Маша гоголь</t>
  </si>
  <si>
    <t>https://t.me/gogolmarie</t>
  </si>
  <si>
    <t>Забанова</t>
  </si>
  <si>
    <t>https://t.me/natazabanova</t>
  </si>
  <si>
    <t>Тина</t>
  </si>
  <si>
    <t>https://vk.com/tinabukreeva</t>
  </si>
  <si>
    <t>Несоджа</t>
  </si>
  <si>
    <t>https://t.me/nesojaa</t>
  </si>
  <si>
    <t>Крис про сияние</t>
  </si>
  <si>
    <t>https://t.me/krisbeautynews</t>
  </si>
  <si>
    <t>Аня Ру</t>
  </si>
  <si>
    <t>https://t.me/yanyaru</t>
  </si>
  <si>
    <t>Губы</t>
  </si>
  <si>
    <t>Крупный блогер</t>
  </si>
  <si>
    <t>Полина Петухова</t>
  </si>
  <si>
    <t>https://www.tiktok.com/@pollinasha_?_t=ZS-8zCGPRaC6Tq</t>
  </si>
  <si>
    <t>Леля</t>
  </si>
  <si>
    <t>https://www.tiktok.com/@helnns</t>
  </si>
  <si>
    <t>Ясмин</t>
  </si>
  <si>
    <t>https://www.tiktok.com/@yasmin_actress</t>
  </si>
  <si>
    <t>Диана</t>
  </si>
  <si>
    <t>https://www.tiktok.com/@bogyouu?_t=ZS-8xtFsfENPuC&amp;_r=1</t>
  </si>
  <si>
    <t>Аvonri_a</t>
  </si>
  <si>
    <t>https://www.tiktok.com/@avonri</t>
  </si>
  <si>
    <t>matveenkoo</t>
  </si>
  <si>
    <t>ya.pronya</t>
  </si>
  <si>
    <t>rose_sveta</t>
  </si>
  <si>
    <t xml:space="preserve">milana_shakhmanovaa </t>
  </si>
  <si>
    <t>guacamolinka_liza</t>
  </si>
  <si>
    <t>uuuggghhh666</t>
  </si>
  <si>
    <t>katya_emblem</t>
  </si>
  <si>
    <t>its.aliiinna</t>
  </si>
  <si>
    <t>chapaevva</t>
  </si>
  <si>
    <t>glossmix</t>
  </si>
  <si>
    <t>lpshkaa</t>
  </si>
  <si>
    <t>real_lyalechka</t>
  </si>
  <si>
    <t>mymarriee2</t>
  </si>
  <si>
    <t>kos.sko</t>
  </si>
  <si>
    <t xml:space="preserve"> bogyouu</t>
  </si>
  <si>
    <t>marikssss_00</t>
  </si>
  <si>
    <t>potrubka_</t>
  </si>
  <si>
    <t>lizkis.official</t>
  </si>
  <si>
    <t>krestoslava</t>
  </si>
  <si>
    <t>savitskie_bydni</t>
  </si>
  <si>
    <t>the_solli</t>
  </si>
  <si>
    <t>tikhonova_p</t>
  </si>
  <si>
    <t>emmatsayer</t>
  </si>
  <si>
    <t>_grazhinka__</t>
  </si>
  <si>
    <t>itsnotanyaaa</t>
  </si>
  <si>
    <t>suu_no_</t>
  </si>
  <si>
    <t>https://www.tiktok.com/@suu_no_?_r=1&amp;_t=ZS-95uXYgkzopw</t>
  </si>
  <si>
    <t>beautyhasecret</t>
  </si>
  <si>
    <t>https://vk.ru/beautyhasecret</t>
  </si>
  <si>
    <t>beautyha_</t>
  </si>
  <si>
    <t>https://www.tiktok.com/@_beautyha_</t>
  </si>
  <si>
    <t>dariknd</t>
  </si>
  <si>
    <t>https://www.tiktok.com/@dariknd?_r=1&amp;_t=ZS-95j8s2s8xS0</t>
  </si>
  <si>
    <t>annsupakova</t>
  </si>
  <si>
    <t>https://vk.ru/annsupakova</t>
  </si>
  <si>
    <t>supakova__nails</t>
  </si>
  <si>
    <t>https://www.tiktok.com/@supakova__nails</t>
  </si>
  <si>
    <t>marishkakhum</t>
  </si>
  <si>
    <t>https://www.tiktok.com/@marishkakhum_?_t=ZM-8xdA4EmHeyc&amp;_r=1</t>
  </si>
  <si>
    <t>sofidga</t>
  </si>
  <si>
    <t>https://www.tiktok.com/@sofidga?_r=1&amp;_t=ZS-95uXBaIpNxc</t>
  </si>
  <si>
    <t>elizavetasergeevvna</t>
  </si>
  <si>
    <t>https://www.tiktok.com/@elizavetasergeevvna</t>
  </si>
  <si>
    <t>sergevvnaaa</t>
  </si>
  <si>
    <t>https://vk.ru/sergevvnaaa</t>
  </si>
  <si>
    <t>tiny_crazyy</t>
  </si>
  <si>
    <t>https://www.tiktok.com/@tiny_crazyy</t>
  </si>
  <si>
    <t>tinycrazy</t>
  </si>
  <si>
    <t>https://vk.com/tinycrazy</t>
  </si>
  <si>
    <t>pasmurnno</t>
  </si>
  <si>
    <t>https://www.tiktok.com/@pasmurnno</t>
  </si>
  <si>
    <t>у нас 26 мая</t>
  </si>
  <si>
    <t>pasmurnnoo</t>
  </si>
  <si>
    <t>https://vk.ru/pasmurnnoo</t>
  </si>
  <si>
    <t>ninosha__</t>
  </si>
  <si>
    <t>https://www.tiktok.com/@ninosha__</t>
  </si>
  <si>
    <t>olga_fox_club</t>
  </si>
  <si>
    <r>
      <rPr>
        <rFont val="Arial"/>
        <color rgb="FF1155CC"/>
        <u/>
      </rPr>
      <t>https://vk.ru/olga_fox_club</t>
    </r>
  </si>
  <si>
    <t>https://www.tiktok.com/@olga_fox_club?_r=1&amp;_t=ZS-95obrTEwkbp</t>
  </si>
  <si>
    <t>iiiilona.m</t>
  </si>
  <si>
    <t>https://www.tiktok.com/@iiiilona.m</t>
  </si>
  <si>
    <t>ealyonabeauty</t>
  </si>
  <si>
    <t>https://vk.ru/ealyonabeauty</t>
  </si>
  <si>
    <t>e.alyona</t>
  </si>
  <si>
    <t>https://www.tiktok.com/@e.alyona</t>
  </si>
  <si>
    <t>lindenlera</t>
  </si>
  <si>
    <t>https://www.tiktok.com/@lindenlera?_r=1&amp;_t=ZS-95uXkFdlgov</t>
  </si>
  <si>
    <t>leralinden</t>
  </si>
  <si>
    <t>https://vk.com/leralinden</t>
  </si>
  <si>
    <t>alicevishneva</t>
  </si>
  <si>
    <r>
      <rPr>
        <rFont val="Arial"/>
        <color rgb="FF1155CC"/>
        <u/>
      </rPr>
      <t>https://vk.ru/alicevishneva</t>
    </r>
  </si>
  <si>
    <t xml:space="preserve"> krasopetka3</t>
  </si>
  <si>
    <t>https://www.tiktok.com/@krasopetka3</t>
  </si>
  <si>
    <t>vik_beauty</t>
  </si>
  <si>
    <t>https://www.tiktok.com/@vik_beauty</t>
  </si>
  <si>
    <t>marinelloff</t>
  </si>
  <si>
    <t>https://m.vk.com/marinelloff?offset=10&amp;own=1</t>
  </si>
  <si>
    <t>alexeevvaamm</t>
  </si>
  <si>
    <t>https://www.tiktok.com/@alexeevvaamm</t>
  </si>
  <si>
    <t>mm36999</t>
  </si>
  <si>
    <t>https://www.tiktok.com/@mm36999</t>
  </si>
  <si>
    <t>май</t>
  </si>
  <si>
    <t>Бьюти Мама</t>
  </si>
  <si>
    <t>https://vk.com/beautymommies</t>
  </si>
  <si>
    <t>Блогер Эстетика Бьюти Мама Краснодар</t>
  </si>
  <si>
    <t>https://vk.com/karina_blogg</t>
  </si>
  <si>
    <t>Оксана Шишкова</t>
  </si>
  <si>
    <t>https://vk.com/oxana_germaan</t>
  </si>
  <si>
    <t>Инна Плетнева | Красота моими глазами</t>
  </si>
  <si>
    <t>https://vk.com/innamakeru</t>
  </si>
  <si>
    <t>Алекс_Самохвалова | стиль и красота</t>
  </si>
  <si>
    <t>https://vk.com/alex_samohvalova</t>
  </si>
  <si>
    <t>Брыкова Ирина - многодетная мама, PR, блогер</t>
  </si>
  <si>
    <t>https://vk.com/club229694003</t>
  </si>
  <si>
    <t>Tassi_stories</t>
  </si>
  <si>
    <t>https://vk.com/tassi_stories_vk</t>
  </si>
  <si>
    <t>LIFESTYLE-TRAVEL BLOGER•СЕМЬЯ•ДЕТИ•ПУТЕШЕСТВИЯ</t>
  </si>
  <si>
    <t>https://vk.com/sladkay_mama</t>
  </si>
  <si>
    <t>kespeliya</t>
  </si>
  <si>
    <t>https://www.tiktok.com/@kespeliya?_t=ZS-8yGNsceg6dM&amp;_r=1</t>
  </si>
  <si>
    <t>kisses_vika</t>
  </si>
  <si>
    <t>https://www.tiktok.com/@kisses_vika</t>
  </si>
  <si>
    <t>alenril</t>
  </si>
  <si>
    <t>https://www.tiktok.com/@alenril</t>
  </si>
  <si>
    <t>fonisland</t>
  </si>
  <si>
    <t>https://tiktok.com/@fonisland</t>
  </si>
  <si>
    <t>vosnesenskaya</t>
  </si>
  <si>
    <t>https://www.tiktok.com/@vosnesenskaya</t>
  </si>
  <si>
    <t>viki_zaytseva</t>
  </si>
  <si>
    <t>https://www.tiktok.com/@viki_zaytseva</t>
  </si>
  <si>
    <t>mommy_with_daughter</t>
  </si>
  <si>
    <t>https://www.tiktok.com/@mommy_with_daughter</t>
  </si>
  <si>
    <t>.liiiiiiiiiil</t>
  </si>
  <si>
    <t>https://www.tiktok.com/@.liiiiiiiiiil</t>
  </si>
  <si>
    <t>ribwen</t>
  </si>
  <si>
    <t>https://www.tiktok.com/@ribwen</t>
  </si>
  <si>
    <t>alinahst61k</t>
  </si>
  <si>
    <t>https://www.tiktok.com/@alinahst61k</t>
  </si>
  <si>
    <t>blomusik</t>
  </si>
  <si>
    <t>https://www.tiktok.com/@blomusik</t>
  </si>
  <si>
    <t>luckilyxxx</t>
  </si>
  <si>
    <t>https://www.tiktok.com/@luckilyxxx</t>
  </si>
  <si>
    <t>.ayaka.aa</t>
  </si>
  <si>
    <t>https://www.tiktok.com/@.ayaka.aa</t>
  </si>
  <si>
    <t>gosfordnv</t>
  </si>
  <si>
    <t>https://www.tiktok.com/@gosfordnv</t>
  </si>
  <si>
    <t>irikinattyy</t>
  </si>
  <si>
    <t>https://www.tiktok.com/@irikinattyy</t>
  </si>
  <si>
    <t>anita.lubina</t>
  </si>
  <si>
    <t>https://www.tiktok.com/@anita.lubina</t>
  </si>
  <si>
    <t>evvochkaleb</t>
  </si>
  <si>
    <t>https://tiktok.com/@evvochkaleb</t>
  </si>
  <si>
    <t>allisavallovaa</t>
  </si>
  <si>
    <t>https://www.tiktok.com/@allisavallovaa</t>
  </si>
  <si>
    <t>пересеч с инф 02.06</t>
  </si>
  <si>
    <t>linoiva</t>
  </si>
  <si>
    <t>https://www.tiktok.com/@linoiva</t>
  </si>
  <si>
    <t>пересеч с инф 14.05-15.05</t>
  </si>
  <si>
    <t>olytocinn</t>
  </si>
  <si>
    <t>https://www.tiktok.com/@olytocinn</t>
  </si>
  <si>
    <t>https://www.tiktok.com/@kos.sko</t>
  </si>
  <si>
    <t>Таисия Гавва</t>
  </si>
  <si>
    <t>https://vk.com/miss_taisia_beauty</t>
  </si>
  <si>
    <t xml:space="preserve">СС-крем </t>
  </si>
  <si>
    <t>@paramonova_as</t>
  </si>
  <si>
    <t>@lerushka_a_a</t>
  </si>
  <si>
    <t>julyabaymakeup</t>
  </si>
  <si>
    <r>
      <rPr>
        <rFont val="Times New Roman"/>
        <color rgb="FF1F497D"/>
        <sz val="10.0"/>
        <u/>
      </rPr>
      <t>@leilabony2</t>
    </r>
  </si>
  <si>
    <t>leilabony</t>
  </si>
  <si>
    <r>
      <rPr>
        <rFont val="Times New Roman"/>
        <color rgb="FF1F497D"/>
        <sz val="10.0"/>
        <u/>
      </rPr>
      <t>@katya_emblem</t>
    </r>
  </si>
  <si>
    <r>
      <rPr>
        <rFont val="Times New Roman"/>
        <color rgb="FF1F497D"/>
        <sz val="10.0"/>
        <u/>
      </rPr>
      <t>@tgsilllnt</t>
    </r>
  </si>
  <si>
    <r>
      <rPr>
        <rFont val="Times New Roman"/>
        <color rgb="FF1F497D"/>
        <sz val="10.0"/>
        <u/>
      </rPr>
      <t>@thealbor18</t>
    </r>
  </si>
  <si>
    <r>
      <rPr>
        <rFont val="Times New Roman"/>
        <color rgb="FF1F497D"/>
        <sz val="10.0"/>
        <u/>
      </rPr>
      <t>@chapaevva</t>
    </r>
  </si>
  <si>
    <r>
      <rPr>
        <rFont val="Times New Roman"/>
        <color rgb="FF1F497D"/>
        <sz val="10.0"/>
        <u/>
      </rPr>
      <t>@ms_rusha01</t>
    </r>
  </si>
  <si>
    <t>@babekrisbabe</t>
  </si>
  <si>
    <t>yanagrott</t>
  </si>
  <si>
    <t>https://vk.com/club231533415</t>
  </si>
  <si>
    <t>daria_krivda</t>
  </si>
  <si>
    <t>annsitkina</t>
  </si>
  <si>
    <t>Посев</t>
  </si>
  <si>
    <t>@its.aliiinna</t>
  </si>
  <si>
    <t>@horanyanaaa</t>
  </si>
  <si>
    <t>@milss_30</t>
  </si>
  <si>
    <r>
      <rPr>
        <rFont val="Times New Roman"/>
        <color rgb="FF1F497D"/>
        <sz val="10.0"/>
        <u/>
      </rPr>
      <t>@luiza.gabriela.brovina</t>
    </r>
  </si>
  <si>
    <r>
      <rPr>
        <rFont val="Times New Roman"/>
        <color rgb="FF1F497D"/>
        <sz val="10.0"/>
        <u/>
      </rPr>
      <t>@_sardaridis_</t>
    </r>
  </si>
  <si>
    <r>
      <rPr>
        <rFont val="Times New Roman"/>
        <color rgb="FF1F497D"/>
        <sz val="10.0"/>
        <u/>
      </rPr>
      <t>@uliana_karhart</t>
    </r>
  </si>
  <si>
    <t>@tanyaestas</t>
  </si>
  <si>
    <r>
      <rPr>
        <rFont val="Times New Roman"/>
        <color rgb="FF1F497D"/>
        <sz val="10.0"/>
        <u/>
      </rPr>
      <t>@elizavetaname_</t>
    </r>
  </si>
  <si>
    <r>
      <rPr>
        <rFont val="Times New Roman"/>
        <color rgb="FF1F497D"/>
        <sz val="10.0"/>
        <u/>
      </rPr>
      <t>@zandasha</t>
    </r>
  </si>
  <si>
    <r>
      <rPr>
        <rFont val="Times New Roman"/>
        <color rgb="FF1F497D"/>
        <sz val="10.0"/>
        <u/>
      </rPr>
      <t>@pomesly</t>
    </r>
  </si>
  <si>
    <r>
      <rPr>
        <rFont val="Times New Roman"/>
        <color rgb="FF1F497D"/>
        <sz val="10.0"/>
        <u/>
      </rPr>
      <t>@vioobeautu</t>
    </r>
  </si>
  <si>
    <r>
      <rPr>
        <rFont val="Times New Roman"/>
        <color rgb="FF1F497D"/>
        <sz val="10.0"/>
        <u/>
      </rPr>
      <t>@aizmaaa</t>
    </r>
  </si>
  <si>
    <r>
      <rPr>
        <rFont val="Times New Roman"/>
        <color rgb="FF1F497D"/>
        <sz val="10.0"/>
        <u/>
      </rPr>
      <t>@ravilovafro</t>
    </r>
  </si>
  <si>
    <t>@y.kimand</t>
  </si>
  <si>
    <t>@smurdererrr</t>
  </si>
  <si>
    <t>@rhnickaya</t>
  </si>
  <si>
    <t>@lidiagovorit</t>
  </si>
  <si>
    <r>
      <rPr>
        <rFont val="Times New Roman"/>
        <color rgb="FF1F497D"/>
        <sz val="10.0"/>
        <u/>
      </rPr>
      <t>@irikinattyy</t>
    </r>
  </si>
  <si>
    <t>@tabavaa</t>
  </si>
  <si>
    <t>@anasteisha.bh</t>
  </si>
  <si>
    <t>@losk_by_indira</t>
  </si>
  <si>
    <t>@aazverevaa</t>
  </si>
  <si>
    <r>
      <rPr>
        <rFont val="Times New Roman"/>
        <color rgb="FF1F497D"/>
        <sz val="10.0"/>
        <u/>
      </rPr>
      <t>@tokmita</t>
    </r>
  </si>
  <si>
    <r>
      <rPr>
        <rFont val="Times New Roman"/>
        <color rgb="FF1F497D"/>
        <sz val="10.0"/>
        <u/>
      </rPr>
      <t>@elz.veta</t>
    </r>
  </si>
  <si>
    <r>
      <rPr>
        <rFont val="Times New Roman"/>
        <color rgb="FF1F497D"/>
        <sz val="10.0"/>
        <u/>
      </rPr>
      <t>@drobyshll</t>
    </r>
  </si>
  <si>
    <r>
      <rPr>
        <rFont val="Times New Roman"/>
        <color rgb="FF1F497D"/>
        <sz val="10.0"/>
        <u/>
      </rPr>
      <t>@polya_mil</t>
    </r>
  </si>
  <si>
    <r>
      <rPr>
        <rFont val="Times New Roman"/>
        <color rgb="FF1F497D"/>
        <sz val="10.0"/>
        <u/>
      </rPr>
      <t>@vikaa_ivanova</t>
    </r>
  </si>
  <si>
    <r>
      <rPr>
        <rFont val="Times New Roman"/>
        <color rgb="FF1F497D"/>
        <sz val="10.0"/>
        <u/>
      </rPr>
      <t>@pisoonyaaaa</t>
    </r>
  </si>
  <si>
    <r>
      <rPr>
        <rFont val="Times New Roman"/>
        <color rgb="FF1F497D"/>
        <sz val="10.0"/>
        <u/>
      </rPr>
      <t>@memilaya</t>
    </r>
  </si>
  <si>
    <r>
      <rPr>
        <rFont val="Times New Roman"/>
        <color rgb="FF1F497D"/>
        <sz val="10.0"/>
        <u/>
      </rPr>
      <t>@k.azaliya.b12</t>
    </r>
  </si>
  <si>
    <r>
      <rPr>
        <rFont val="Times New Roman"/>
        <color rgb="FF1F497D"/>
        <sz val="10.0"/>
        <u/>
      </rPr>
      <t>@aydashkamm</t>
    </r>
  </si>
  <si>
    <r>
      <rPr>
        <rFont val="Times New Roman"/>
        <color rgb="FF1F497D"/>
        <sz val="10.0"/>
        <u/>
      </rPr>
      <t>@osipovaa_d</t>
    </r>
  </si>
  <si>
    <r>
      <rPr>
        <rFont val="Times New Roman"/>
        <color rgb="FF1F497D"/>
        <sz val="10.0"/>
        <u/>
      </rPr>
      <t>@evangeeel</t>
    </r>
  </si>
  <si>
    <r>
      <rPr>
        <rFont val="Times New Roman"/>
        <color rgb="FF1F497D"/>
        <sz val="10.0"/>
        <u/>
      </rPr>
      <t>@kos.sko</t>
    </r>
  </si>
  <si>
    <r>
      <rPr>
        <rFont val="Times New Roman"/>
        <color rgb="FF1F497D"/>
        <sz val="10.0"/>
        <u/>
      </rPr>
      <t>@violaapaliy</t>
    </r>
  </si>
  <si>
    <r>
      <rPr>
        <rFont val="Times New Roman"/>
        <color rgb="FF1F497D"/>
        <sz val="10.0"/>
        <u/>
      </rPr>
      <t>@froltsova1</t>
    </r>
  </si>
  <si>
    <r>
      <rPr>
        <rFont val="Times New Roman"/>
        <color rgb="FF1F497D"/>
        <sz val="10.0"/>
        <u/>
      </rPr>
      <t>@pikmiof</t>
    </r>
  </si>
  <si>
    <r>
      <rPr>
        <rFont val="Times New Roman"/>
        <color rgb="FF1F497D"/>
        <sz val="10.0"/>
        <u/>
      </rPr>
      <t>@evvochkaleb</t>
    </r>
  </si>
  <si>
    <r>
      <rPr>
        <rFont val="Times New Roman"/>
        <color rgb="FF1F497D"/>
        <sz val="10.0"/>
        <u/>
      </rPr>
      <t>@balyaeva_a</t>
    </r>
  </si>
  <si>
    <r>
      <rPr>
        <rFont val="Times New Roman"/>
        <color rgb="FF1F497D"/>
        <sz val="10.0"/>
        <u/>
      </rPr>
      <t>@mymarriee2</t>
    </r>
  </si>
  <si>
    <t>@nest_bloom</t>
  </si>
  <si>
    <t>@sofi.and.point</t>
  </si>
  <si>
    <t>@sunblumerr</t>
  </si>
  <si>
    <t>@anita.lubina</t>
  </si>
  <si>
    <t>@glossmix</t>
  </si>
  <si>
    <t>@matveenkoo</t>
  </si>
  <si>
    <t>@jasmin.talk7</t>
  </si>
  <si>
    <t>@uuuggghhh666</t>
  </si>
  <si>
    <r>
      <rPr>
        <rFont val="Times New Roman"/>
        <color rgb="FF1F497D"/>
        <sz val="10.0"/>
        <u/>
      </rPr>
      <t>@pegushina_style</t>
    </r>
  </si>
  <si>
    <r>
      <rPr>
        <rFont val="Times New Roman"/>
        <color rgb="FF1F497D"/>
        <sz val="10.0"/>
        <u/>
      </rPr>
      <t>@anastasiyka46</t>
    </r>
  </si>
  <si>
    <t>@katrina.shalaginova</t>
  </si>
  <si>
    <t>@lookatmargoo</t>
  </si>
  <si>
    <t>@alankaaa13</t>
  </si>
  <si>
    <t>@msrbv</t>
  </si>
  <si>
    <r>
      <rPr>
        <rFont val="Times New Roman"/>
        <color rgb="FF1F497D"/>
        <sz val="10.0"/>
        <u/>
      </rPr>
      <t>@nellyablog</t>
    </r>
  </si>
  <si>
    <t>@mashhmy</t>
  </si>
  <si>
    <t>@bralkisi</t>
  </si>
  <si>
    <t>@rose_sveta</t>
  </si>
  <si>
    <t>Дата</t>
  </si>
  <si>
    <t>май-июнь</t>
  </si>
  <si>
    <t>Metamorphix</t>
  </si>
  <si>
    <t>Маша Руткис</t>
  </si>
  <si>
    <t>https://www.tiktok.com/@rutkismaria?_r=1&amp;_t=ZS-95JTB3ER8fI</t>
  </si>
  <si>
    <t>Мила Риммер</t>
  </si>
  <si>
    <t>https://www.tiktok.com/@rimmer_mila?_r=1&amp;_t=ZS-95LDwLHlfl9</t>
  </si>
  <si>
    <t>Дарина Коровина</t>
  </si>
  <si>
    <t>https://www.tiktok.com/@uuuggghhh666?_r=1&amp;_t=ZS-95JTGTOL59E</t>
  </si>
  <si>
    <t>Imargott</t>
  </si>
  <si>
    <t>https://www.tiktok.com/@imargottt?_r=1&amp;_t=ZS-95JYGX5CC07</t>
  </si>
  <si>
    <t>Леля helnns</t>
  </si>
  <si>
    <t>https://www.tiktok.com/@helnns?_r=1&amp;_t=ZS-95JTE9aYE7O</t>
  </si>
  <si>
    <t>Соня несоджа</t>
  </si>
  <si>
    <t>https://www.tiktok.com/@nesonzha?_r=1&amp;_t=ZS-95JTDEmnE5Y</t>
  </si>
  <si>
    <t>Лада Клюева</t>
  </si>
  <si>
    <t>https://www.tiktok.com/@ladakl?_r=1&amp;_t=ZS-92QiKlAclus</t>
  </si>
  <si>
    <t>Василиса Пасмурно</t>
  </si>
  <si>
    <t>https://www.tiktok.com/@pasmurnno?_r=1&amp;_t=ZS-95JTJqoe0cp</t>
  </si>
  <si>
    <t>vioobeautu</t>
  </si>
  <si>
    <t>12 - 24 мая</t>
  </si>
  <si>
    <t>yunoryy</t>
  </si>
  <si>
    <t>anchutacr</t>
  </si>
  <si>
    <t>kalofey.x</t>
  </si>
  <si>
    <t>14.05-15.05</t>
  </si>
  <si>
    <t>nottaalyssa</t>
  </si>
  <si>
    <t>nikerbeauty</t>
  </si>
  <si>
    <t>myyslina</t>
  </si>
  <si>
    <t>krasavinavv</t>
  </si>
  <si>
    <t>y.rinaaa</t>
  </si>
  <si>
    <t>elf__ia</t>
  </si>
  <si>
    <t>до 20.05</t>
  </si>
  <si>
    <t>steshka.aaaa</t>
  </si>
  <si>
    <t>mannanebesnnaya</t>
  </si>
  <si>
    <t>25 - 31 мая</t>
  </si>
  <si>
    <t>sanforroro</t>
  </si>
  <si>
    <t>tinabeauty</t>
  </si>
  <si>
    <t>lunegovakatya_</t>
  </si>
  <si>
    <t>27-28.05</t>
  </si>
  <si>
    <t>ann.tsvetka</t>
  </si>
  <si>
    <t>vivisayurii</t>
  </si>
  <si>
    <t>25-29.05</t>
  </si>
  <si>
    <t>1 - 7 июня</t>
  </si>
  <si>
    <t>copokaaaaaa</t>
  </si>
  <si>
    <t>marissss.ka</t>
  </si>
  <si>
    <t>sabinanerus</t>
  </si>
  <si>
    <t>memilaya</t>
  </si>
  <si>
    <t>Яна Пилецкая</t>
  </si>
  <si>
    <t>Диана Губогло</t>
  </si>
  <si>
    <t>Карина Каспарянц</t>
  </si>
  <si>
    <t>Катя Клэп</t>
  </si>
  <si>
    <t>Дилара</t>
  </si>
  <si>
    <t>eva</t>
  </si>
  <si>
    <t>irikinatty</t>
  </si>
  <si>
    <t xml:space="preserve"> последняя надежда</t>
  </si>
  <si>
    <t>mi_kseniya</t>
  </si>
  <si>
    <t>marishkakhum_</t>
  </si>
  <si>
    <t>cocosmilproud she</t>
  </si>
  <si>
    <t>Ульяна Медведюк</t>
  </si>
  <si>
    <t>stasyamuah</t>
  </si>
  <si>
    <t>Хомяк Beauty</t>
  </si>
  <si>
    <t>NANA</t>
  </si>
  <si>
    <t>Katy Klukva</t>
  </si>
  <si>
    <t>МАШМИ</t>
  </si>
  <si>
    <t>meewmooore</t>
  </si>
  <si>
    <t>Я Лиза</t>
  </si>
  <si>
    <t>https://www.tiktok.com/@dukaliti?_r=1&amp;_t=ZS-94NZzsaPjvO</t>
  </si>
  <si>
    <t>https://t.me/dukaliti</t>
  </si>
  <si>
    <r>
      <rPr>
        <rFont val="&quot;Arial&quot;,sans-serif"/>
        <color rgb="FF1155CC"/>
        <u/>
      </rPr>
      <t>https://www.tiktok.com/@whyemmie?_r=1&amp;_t=ZS-94Na4P9AMq2</t>
    </r>
  </si>
  <si>
    <r>
      <rPr>
        <rFont val="Arial"/>
      </rPr>
      <t xml:space="preserve"> </t>
    </r>
    <r>
      <rPr>
        <rFont val="Arial"/>
        <color rgb="FF1155CC"/>
        <u/>
      </rPr>
      <t>https://t.me/emchikuss</t>
    </r>
  </si>
  <si>
    <t>@murashkinak</t>
  </si>
  <si>
    <t>@karisha.rii</t>
  </si>
  <si>
    <t>@elizavetasergeevvna</t>
  </si>
  <si>
    <t>@shashka.u</t>
  </si>
  <si>
    <t>@_alanachochieva_</t>
  </si>
  <si>
    <t>@flyfly_anna</t>
  </si>
  <si>
    <t>@dreymanya</t>
  </si>
  <si>
    <t>@truda_eva</t>
  </si>
  <si>
    <t>@lunichkaa</t>
  </si>
  <si>
    <t>@katya.candy.cat</t>
  </si>
  <si>
    <t>berrrington</t>
  </si>
  <si>
    <t>ddivannn</t>
  </si>
  <si>
    <t>snezhkagru</t>
  </si>
  <si>
    <t>liza_solnyshko_</t>
  </si>
  <si>
    <t>wwwwilliks</t>
  </si>
  <si>
    <t>_anyasolodovnik_</t>
  </si>
  <si>
    <t>zhuravusha</t>
  </si>
  <si>
    <t>martoias</t>
  </si>
  <si>
    <t>ekkamanova</t>
  </si>
  <si>
    <t>mirrasar</t>
  </si>
  <si>
    <t>hi.nell</t>
  </si>
  <si>
    <t>msrbv</t>
  </si>
  <si>
    <t>akosoxxi</t>
  </si>
  <si>
    <t>anytikssz</t>
  </si>
  <si>
    <t>DARIANADAR</t>
  </si>
  <si>
    <t>anasteisha.bh</t>
  </si>
  <si>
    <t>_evaaa..evaaa_</t>
  </si>
  <si>
    <t>Настюха Бьютюха</t>
  </si>
  <si>
    <t>mashhmy</t>
  </si>
  <si>
    <t>nastuyshkakristmas</t>
  </si>
  <si>
    <t>апрель</t>
  </si>
  <si>
    <t>коллекции</t>
  </si>
  <si>
    <t>Настя Анисимова</t>
  </si>
  <si>
    <t>https://www.tiktok.com/@anisimovaaaanastasia?_t=ZS-8xHzNXJbGRW&amp;_r=1</t>
  </si>
  <si>
    <t>Эмилия Данилевская</t>
  </si>
  <si>
    <t>https://www.tiktok.com/@amydanilevskaya?_t=ZS-8xyVs90XOzK&amp;_r=1</t>
  </si>
  <si>
    <t>Лиза Гуакамол</t>
  </si>
  <si>
    <t>https://www.tiktok.com/@guacamolinka_liza</t>
  </si>
  <si>
    <t>лицо</t>
  </si>
  <si>
    <t>https://www.tiktok.com/@piletskayaa.ya</t>
  </si>
  <si>
    <t>Катя Климова</t>
  </si>
  <si>
    <t>https://t.me/kattsy_m</t>
  </si>
  <si>
    <t>губы</t>
  </si>
  <si>
    <t xml:space="preserve">Deborah Milano </t>
  </si>
  <si>
    <t>Эвелина</t>
  </si>
  <si>
    <t>https://www.tiktok.com/@gosposhaevelinlife</t>
  </si>
  <si>
    <t>Арина Шарина</t>
  </si>
  <si>
    <t>https://www.tiktok.com/@sharina_mua?_t=8oGDZ8fCMgJ&amp;_r=1</t>
  </si>
  <si>
    <t>blestuchka</t>
  </si>
  <si>
    <t>https://www.tiktok.com/@blestuchka</t>
  </si>
  <si>
    <t>Арина Савастру</t>
  </si>
  <si>
    <t>https://www.tiktok.com/@miss.savastruu</t>
  </si>
  <si>
    <t xml:space="preserve">лицо </t>
  </si>
  <si>
    <t>Олеся Ван</t>
  </si>
  <si>
    <t>https://www.tiktok.com/@olbesyavan</t>
  </si>
  <si>
    <t>https://www.tiktok.com/@kristies.beauty</t>
  </si>
  <si>
    <t>Ксения Бутырина</t>
  </si>
  <si>
    <t>https://www.tiktok.com/@ksenykaa?_t=ZS-8zdcVDVwGN2&amp;_r=1</t>
  </si>
  <si>
    <t xml:space="preserve">Катя Мотовилова </t>
  </si>
  <si>
    <t>https://www.tiktok.com/@kate_motovilova</t>
  </si>
  <si>
    <t>июнь</t>
  </si>
  <si>
    <t>Даша Шульгина</t>
  </si>
  <si>
    <t>https://www.tiktok.com/@dasha__shulgina?_r=1&amp;_t=ZS-93CKBgZhNUT%22</t>
  </si>
  <si>
    <t>Даша Абрамовская</t>
  </si>
  <si>
    <t>https://www.tiktok.com/@abramovskayada?_r=1&amp;_t=ZG-94chllVz4RV</t>
  </si>
  <si>
    <t>Александра Городенко</t>
  </si>
  <si>
    <t>https://www.tiktok.com/@gorkesa?_r=1&amp;_t=ZS-94ZKzALy5y9</t>
  </si>
  <si>
    <t>Ангелина Алиева</t>
  </si>
  <si>
    <t>https://www.tiktok.com/@_alievaangelina_?_t=8oGC4H8TweH&amp;_r=1</t>
  </si>
  <si>
    <t>Аня</t>
  </si>
  <si>
    <t>https://www.tiktok.com/@itsnotanyaaa?_t=ZN-90LsGAk3oqk&amp;_r=1</t>
  </si>
  <si>
    <t>Аля Еникеева</t>
  </si>
  <si>
    <t>https://www.tiktok.com/@en.alya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</si>
</sst>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[$ р.]"/>
    <numFmt numFmtId="165" formatCode="[$р.-419]#,##0.00"/>
    <numFmt numFmtId="166" formatCode="d mmmm"/>
    <numFmt numFmtId="167" formatCode="dd.mm"/>
  </numFmts>
  <fonts count="76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i/>
      <sz val="11.0"/>
      <color theme="1"/>
      <name val="Arial"/>
      <scheme val="minor"/>
    </font>
    <font>
      <color theme="1"/>
      <name val="Arial"/>
      <scheme val="minor"/>
    </font>
    <font/>
    <font>
      <sz val="11.0"/>
      <color rgb="FF1F497D"/>
      <name val="&quot;Calibri&quot;"/>
    </font>
    <font>
      <b/>
      <color rgb="FF1F497D"/>
      <name val="Arial"/>
      <scheme val="minor"/>
    </font>
    <font>
      <b/>
      <i/>
      <u/>
      <sz val="11.0"/>
      <color rgb="FF0000FF"/>
    </font>
    <font>
      <sz val="10.0"/>
      <color theme="1"/>
      <name val="Arial"/>
      <scheme val="minor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1155CC"/>
    </font>
    <font>
      <u/>
      <sz val="10.0"/>
      <color rgb="FF1155CC"/>
    </font>
    <font>
      <u/>
      <sz val="10.0"/>
      <color rgb="FF1155CC"/>
    </font>
    <font>
      <u/>
      <color rgb="FF1155CC"/>
      <name val="Nunito"/>
    </font>
    <font>
      <b/>
      <color theme="1"/>
      <name val="Arial"/>
      <scheme val="minor"/>
    </font>
    <font>
      <u/>
      <color rgb="FF1155CC"/>
      <name val="Nunito"/>
    </font>
    <font>
      <sz val="11.0"/>
      <color theme="1"/>
      <name val="Calibri"/>
    </font>
    <font>
      <u/>
      <color rgb="FF1155CC"/>
      <name val="Arial"/>
    </font>
    <font>
      <u/>
      <color rgb="FF1155CC"/>
      <name val="Arial"/>
    </font>
    <font>
      <u/>
      <sz val="11.0"/>
      <color rgb="FF1155CC"/>
      <name val="Calibri"/>
    </font>
    <font>
      <u/>
      <color rgb="FF1155CC"/>
      <name val="Arial"/>
    </font>
    <font>
      <u/>
      <color rgb="FF1155CC"/>
      <name val="Arial"/>
    </font>
    <font>
      <u/>
      <sz val="11.0"/>
      <color rgb="FF1155CC"/>
      <name val="Calibri"/>
    </font>
    <font>
      <u/>
      <sz val="11.0"/>
      <color rgb="FF1155CC"/>
      <name val="Calibri"/>
    </font>
    <font>
      <u/>
      <color rgb="FF1155CC"/>
      <name val="Arial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color rgb="FF1155CC"/>
      <name val="Arial"/>
    </font>
    <font>
      <u/>
      <sz val="11.0"/>
      <color rgb="FF1155CC"/>
      <name val="Calibri"/>
    </font>
    <font>
      <u/>
      <sz val="11.0"/>
      <color rgb="FF1155CC"/>
      <name val="Calibri"/>
    </font>
    <font>
      <u/>
      <color rgb="FF1155CC"/>
      <name val="Arial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u/>
      <color rgb="FF1155CC"/>
      <name val="Calibri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sz val="11.0"/>
      <color rgb="FF1155CC"/>
      <name val="Arial"/>
    </font>
    <font>
      <u/>
      <color rgb="FF1155CC"/>
      <name val="Arial"/>
    </font>
    <font>
      <u/>
      <sz val="11.0"/>
      <color rgb="FF1155CC"/>
      <name val="Calibri"/>
    </font>
    <font>
      <sz val="10.0"/>
      <color theme="1"/>
      <name val="Times New Roman"/>
    </font>
    <font>
      <u/>
      <sz val="10.0"/>
      <color rgb="FF1F497D"/>
      <name val="Times New Roman"/>
    </font>
    <font>
      <u/>
      <sz val="10.0"/>
      <color rgb="FF1F497D"/>
      <name val="Times New Roman"/>
    </font>
    <font>
      <u/>
      <sz val="10.0"/>
      <color rgb="FF1F497D"/>
      <name val="Times New Roman"/>
    </font>
    <font>
      <u/>
      <sz val="10.0"/>
      <color rgb="FF1F497D"/>
      <name val="Times New Roman"/>
    </font>
    <font>
      <sz val="11.0"/>
      <color rgb="FF000000"/>
      <name val="Calibri"/>
    </font>
    <font>
      <u/>
      <color theme="1"/>
      <name val="Arial"/>
      <scheme val="minor"/>
    </font>
    <font>
      <u/>
      <color rgb="FF0000FF"/>
    </font>
    <font>
      <u/>
      <color rgb="FF0000FF"/>
    </font>
    <font>
      <sz val="11.0"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sz val="11.0"/>
      <color rgb="FF1155CC"/>
      <name val="Arial"/>
      <scheme val="minor"/>
    </font>
    <font>
      <u/>
      <sz val="11.0"/>
      <color rgb="FF1155CC"/>
      <name val="Arial"/>
      <scheme val="minor"/>
    </font>
    <font>
      <u/>
      <sz val="11.0"/>
      <color theme="1"/>
      <name val="Arial"/>
      <scheme val="minor"/>
    </font>
    <font>
      <b/>
      <color theme="1"/>
      <name val="Montserrat"/>
    </font>
    <font>
      <color theme="1"/>
      <name val="Montserrat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sz val="11.0"/>
      <color rgb="FF1155CC"/>
      <name val="Arial"/>
      <scheme val="minor"/>
    </font>
    <font>
      <u/>
      <sz val="11.0"/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sz val="11.0"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C0ADD"/>
        <bgColor rgb="FFEC0ADD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56">
    <border/>
    <border>
      <left style="medium">
        <color rgb="FF434343"/>
      </left>
      <right style="dotted">
        <color rgb="FF434343"/>
      </right>
      <top style="medium">
        <color rgb="FF434343"/>
      </top>
      <bottom style="medium">
        <color rgb="FF434343"/>
      </bottom>
    </border>
    <border>
      <left style="dotted">
        <color rgb="FF434343"/>
      </left>
      <right style="dotted">
        <color rgb="FF434343"/>
      </right>
      <top style="medium">
        <color rgb="FF434343"/>
      </top>
      <bottom style="medium">
        <color rgb="FF434343"/>
      </bottom>
    </border>
    <border>
      <left style="dotted">
        <color rgb="FF434343"/>
      </left>
      <right style="medium">
        <color rgb="FF434343"/>
      </right>
      <top style="medium">
        <color rgb="FF434343"/>
      </top>
      <bottom style="medium">
        <color rgb="FF434343"/>
      </bottom>
    </border>
    <border>
      <left style="medium">
        <color rgb="FF434343"/>
      </left>
      <right style="dotted">
        <color rgb="FF434343"/>
      </right>
      <top style="medium">
        <color rgb="FF434343"/>
      </top>
    </border>
    <border>
      <left style="dotted">
        <color rgb="FF434343"/>
      </left>
      <right style="dotted">
        <color rgb="FF434343"/>
      </right>
      <top style="medium">
        <color rgb="FF434343"/>
      </top>
      <bottom style="dotted">
        <color rgb="FF434343"/>
      </bottom>
    </border>
    <border>
      <left style="dotted">
        <color rgb="FF434343"/>
      </left>
      <right style="medium">
        <color rgb="FF434343"/>
      </right>
      <top style="medium">
        <color rgb="FF434343"/>
      </top>
      <bottom style="dotted">
        <color rgb="FF434343"/>
      </bottom>
    </border>
    <border>
      <left style="medium">
        <color rgb="FF434343"/>
      </left>
      <right style="dotted">
        <color rgb="FF434343"/>
      </right>
    </border>
    <border>
      <left style="dotted">
        <color rgb="FF434343"/>
      </left>
      <right style="dotted">
        <color rgb="FF434343"/>
      </right>
      <top style="dotted">
        <color rgb="FF434343"/>
      </top>
      <bottom style="dotted">
        <color rgb="FF434343"/>
      </bottom>
    </border>
    <border>
      <left style="dotted">
        <color rgb="FF434343"/>
      </left>
      <right style="dotted">
        <color rgb="FF434343"/>
      </right>
      <bottom style="dotted">
        <color rgb="FF434343"/>
      </bottom>
    </border>
    <border>
      <left style="dotted">
        <color rgb="FF434343"/>
      </left>
      <right style="medium">
        <color rgb="FF434343"/>
      </right>
      <top style="dotted">
        <color rgb="FF434343"/>
      </top>
      <bottom style="dotted">
        <color rgb="FF434343"/>
      </bottom>
    </border>
    <border>
      <left style="dotted">
        <color rgb="FF434343"/>
      </left>
      <top style="dotted">
        <color rgb="FF434343"/>
      </top>
      <bottom style="dotted">
        <color rgb="FF434343"/>
      </bottom>
    </border>
    <border>
      <right style="medium">
        <color rgb="FF434343"/>
      </right>
      <top style="dotted">
        <color rgb="FF434343"/>
      </top>
      <bottom style="dotted">
        <color rgb="FF434343"/>
      </bottom>
    </border>
    <border>
      <left style="medium">
        <color rgb="FF434343"/>
      </left>
      <right style="dotted">
        <color rgb="FF434343"/>
      </right>
      <bottom style="medium">
        <color rgb="FF434343"/>
      </bottom>
    </border>
    <border>
      <left style="dotted">
        <color rgb="FF434343"/>
      </left>
      <right style="dotted">
        <color rgb="FF434343"/>
      </right>
      <top style="dotted">
        <color rgb="FF434343"/>
      </top>
      <bottom style="medium">
        <color rgb="FF434343"/>
      </bottom>
    </border>
    <border>
      <left style="dotted">
        <color rgb="FF434343"/>
      </left>
      <right style="medium">
        <color rgb="FF434343"/>
      </right>
      <top style="dotted">
        <color rgb="FF434343"/>
      </top>
      <bottom style="medium">
        <color rgb="FF434343"/>
      </bottom>
    </border>
    <border>
      <left style="dotted">
        <color rgb="FF434343"/>
      </left>
      <right style="medium">
        <color rgb="FF434343"/>
      </right>
      <bottom style="dotted">
        <color rgb="FF434343"/>
      </bottom>
    </border>
    <border>
      <left style="medium">
        <color rgb="FF434343"/>
      </left>
      <right style="dotted">
        <color rgb="FF434343"/>
      </right>
      <bottom style="dotted">
        <color rgb="FF434343"/>
      </bottom>
    </border>
    <border>
      <left style="dotted">
        <color rgb="FF434343"/>
      </left>
      <right style="dotted">
        <color rgb="FF434343"/>
      </right>
      <top style="dotted">
        <color rgb="FF434343"/>
      </top>
    </border>
    <border>
      <left style="dotted">
        <color rgb="FF434343"/>
      </left>
      <right style="medium">
        <color rgb="FF434343"/>
      </right>
      <top style="dotted">
        <color rgb="FF434343"/>
      </top>
    </border>
    <border>
      <top style="dotted">
        <color rgb="FF434343"/>
      </top>
      <bottom style="dotted">
        <color rgb="FF434343"/>
      </bottom>
    </border>
    <border>
      <right style="dotted">
        <color rgb="FF434343"/>
      </right>
      <top style="dotted">
        <color rgb="FF434343"/>
      </top>
      <bottom style="dotted">
        <color rgb="FF434343"/>
      </bottom>
    </border>
    <border>
      <left style="medium">
        <color rgb="FF000000"/>
      </left>
      <right style="dotted">
        <color rgb="FF000000"/>
      </right>
      <top style="medium">
        <color rgb="FF000000"/>
      </top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top style="medium">
        <color rgb="FF000000"/>
      </top>
      <bottom style="dotted">
        <color rgb="FF000000"/>
      </bottom>
    </border>
    <border>
      <top style="medium">
        <color rgb="FF000000"/>
      </top>
      <bottom style="dotted">
        <color rgb="FF000000"/>
      </bottom>
    </border>
    <border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434343"/>
      </left>
      <right style="dotted">
        <color rgb="FF434343"/>
      </right>
      <top style="medium">
        <color rgb="FF434343"/>
      </top>
    </border>
    <border>
      <left style="dotted">
        <color rgb="FF434343"/>
      </left>
      <right style="medium">
        <color rgb="FF434343"/>
      </right>
      <top style="medium">
        <color rgb="FF434343"/>
      </top>
    </border>
    <border>
      <left style="dotted">
        <color rgb="FF434343"/>
      </left>
      <top style="medium">
        <color rgb="FF434343"/>
      </top>
    </border>
    <border>
      <left style="dotted">
        <color rgb="FF434343"/>
      </left>
      <right style="dotted">
        <color rgb="FF434343"/>
      </right>
    </border>
    <border>
      <left style="dotted">
        <color rgb="FF434343"/>
      </left>
      <bottom style="dotted">
        <color rgb="FF434343"/>
      </bottom>
    </border>
    <border>
      <right style="dotted">
        <color rgb="FF434343"/>
      </right>
      <bottom style="dotted">
        <color rgb="FF434343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left" readingOrder="0" vertical="center"/>
    </xf>
    <xf borderId="5" fillId="0" fontId="3" numFmtId="0" xfId="0" applyAlignment="1" applyBorder="1" applyFont="1">
      <alignment horizontal="left" readingOrder="0" vertical="center"/>
    </xf>
    <xf borderId="5" fillId="0" fontId="3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5" fillId="3" fontId="3" numFmtId="0" xfId="0" applyAlignment="1" applyBorder="1" applyFill="1" applyFont="1">
      <alignment horizontal="left" readingOrder="0" shrinkToFit="0" vertical="center" wrapText="1"/>
    </xf>
    <xf borderId="6" fillId="0" fontId="3" numFmtId="0" xfId="0" applyAlignment="1" applyBorder="1" applyFont="1">
      <alignment horizontal="left" shrinkToFit="0" vertical="center" wrapText="1"/>
    </xf>
    <xf borderId="7" fillId="0" fontId="4" numFmtId="0" xfId="0" applyBorder="1" applyFont="1"/>
    <xf borderId="8" fillId="0" fontId="3" numFmtId="0" xfId="0" applyAlignment="1" applyBorder="1" applyFont="1">
      <alignment horizontal="left" readingOrder="0" vertical="center"/>
    </xf>
    <xf borderId="8" fillId="0" fontId="3" numFmtId="0" xfId="0" applyAlignment="1" applyBorder="1" applyFont="1">
      <alignment horizontal="left" shrinkToFit="0" vertical="center" wrapText="1"/>
    </xf>
    <xf borderId="9" fillId="4" fontId="3" numFmtId="0" xfId="0" applyAlignment="1" applyBorder="1" applyFill="1" applyFont="1">
      <alignment horizontal="left" readingOrder="0" shrinkToFit="0" vertical="center" wrapText="1"/>
    </xf>
    <xf borderId="10" fillId="0" fontId="3" numFmtId="0" xfId="0" applyAlignment="1" applyBorder="1" applyFont="1">
      <alignment horizontal="left" shrinkToFit="0" vertical="center" wrapText="1"/>
    </xf>
    <xf borderId="8" fillId="4" fontId="3" numFmtId="0" xfId="0" applyAlignment="1" applyBorder="1" applyFont="1">
      <alignment horizontal="left" readingOrder="0" shrinkToFit="0" vertical="center" wrapText="1"/>
    </xf>
    <xf borderId="8" fillId="0" fontId="3" numFmtId="0" xfId="0" applyAlignment="1" applyBorder="1" applyFont="1">
      <alignment horizontal="left" readingOrder="0" shrinkToFit="0" vertical="center" wrapText="1"/>
    </xf>
    <xf borderId="11" fillId="0" fontId="3" numFmtId="0" xfId="0" applyAlignment="1" applyBorder="1" applyFont="1">
      <alignment horizontal="left" readingOrder="0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3" numFmtId="0" xfId="0" applyAlignment="1" applyBorder="1" applyFont="1">
      <alignment horizontal="left" readingOrder="0" vertical="center"/>
    </xf>
    <xf borderId="14" fillId="5" fontId="3" numFmtId="0" xfId="0" applyAlignment="1" applyBorder="1" applyFill="1" applyFont="1">
      <alignment horizontal="left" readingOrder="0" shrinkToFit="0" vertical="center" wrapText="1"/>
    </xf>
    <xf borderId="14" fillId="0" fontId="3" numFmtId="0" xfId="0" applyAlignment="1" applyBorder="1" applyFont="1">
      <alignment horizontal="left" shrinkToFit="0" vertical="center" wrapText="1"/>
    </xf>
    <xf borderId="15" fillId="0" fontId="3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horizontal="left" readingOrder="0" vertical="center"/>
    </xf>
    <xf borderId="9" fillId="0" fontId="3" numFmtId="0" xfId="0" applyAlignment="1" applyBorder="1" applyFont="1">
      <alignment horizontal="left" shrinkToFit="0" vertical="center" wrapText="1"/>
    </xf>
    <xf borderId="16" fillId="0" fontId="3" numFmtId="0" xfId="0" applyAlignment="1" applyBorder="1" applyFont="1">
      <alignment horizontal="left" shrinkToFit="0" vertical="center" wrapText="1"/>
    </xf>
    <xf borderId="0" fillId="3" fontId="5" numFmtId="0" xfId="0" applyAlignment="1" applyFont="1">
      <alignment readingOrder="0"/>
    </xf>
    <xf borderId="0" fillId="4" fontId="5" numFmtId="0" xfId="0" applyAlignment="1" applyFont="1">
      <alignment readingOrder="0"/>
    </xf>
    <xf borderId="17" fillId="0" fontId="4" numFmtId="0" xfId="0" applyBorder="1" applyFont="1"/>
    <xf borderId="18" fillId="0" fontId="3" numFmtId="0" xfId="0" applyAlignment="1" applyBorder="1" applyFont="1">
      <alignment horizontal="left" readingOrder="0" vertical="center"/>
    </xf>
    <xf borderId="18" fillId="6" fontId="3" numFmtId="0" xfId="0" applyAlignment="1" applyBorder="1" applyFill="1" applyFont="1">
      <alignment horizontal="left" readingOrder="0" shrinkToFit="0" vertical="center" wrapText="1"/>
    </xf>
    <xf borderId="18" fillId="0" fontId="3" numFmtId="0" xfId="0" applyAlignment="1" applyBorder="1" applyFont="1">
      <alignment horizontal="left" shrinkToFit="0" vertical="center" wrapText="1"/>
    </xf>
    <xf borderId="19" fillId="0" fontId="3" numFmtId="0" xfId="0" applyAlignment="1" applyBorder="1" applyFont="1">
      <alignment horizontal="left" shrinkToFit="0" vertical="center" wrapText="1"/>
    </xf>
    <xf borderId="5" fillId="4" fontId="3" numFmtId="0" xfId="0" applyAlignment="1" applyBorder="1" applyFont="1">
      <alignment horizontal="left" readingOrder="0" shrinkToFit="0" vertical="center" wrapText="1"/>
    </xf>
    <xf borderId="8" fillId="3" fontId="3" numFmtId="0" xfId="0" applyAlignment="1" applyBorder="1" applyFont="1">
      <alignment horizontal="left" readingOrder="0" shrinkToFit="0" vertical="center" wrapText="1"/>
    </xf>
    <xf borderId="9" fillId="0" fontId="4" numFmtId="0" xfId="0" applyBorder="1" applyFont="1"/>
    <xf borderId="11" fillId="3" fontId="3" numFmtId="0" xfId="0" applyAlignment="1" applyBorder="1" applyFont="1">
      <alignment horizontal="left" readingOrder="0" shrinkToFit="0" vertical="center" wrapText="1"/>
    </xf>
    <xf borderId="20" fillId="0" fontId="4" numFmtId="0" xfId="0" applyBorder="1" applyFont="1"/>
    <xf borderId="9" fillId="0" fontId="3" numFmtId="0" xfId="0" applyAlignment="1" applyBorder="1" applyFont="1">
      <alignment horizontal="left" readingOrder="0" vertical="center"/>
    </xf>
    <xf borderId="18" fillId="5" fontId="3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left" readingOrder="0" shrinkToFit="0" vertical="center" wrapText="1"/>
    </xf>
    <xf borderId="6" fillId="0" fontId="3" numFmtId="0" xfId="0" applyAlignment="1" applyBorder="1" applyFont="1">
      <alignment horizontal="left" readingOrder="0" shrinkToFit="0" vertical="center" wrapText="1"/>
    </xf>
    <xf borderId="11" fillId="0" fontId="3" numFmtId="0" xfId="0" applyAlignment="1" applyBorder="1" applyFont="1">
      <alignment horizontal="center" readingOrder="0" shrinkToFit="0" vertical="center" wrapText="1"/>
    </xf>
    <xf borderId="21" fillId="0" fontId="3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12" fillId="0" fontId="3" numFmtId="0" xfId="0" applyAlignment="1" applyBorder="1" applyFont="1">
      <alignment horizontal="left" shrinkToFit="0" vertical="center" wrapText="1"/>
    </xf>
    <xf borderId="11" fillId="4" fontId="3" numFmtId="0" xfId="0" applyAlignment="1" applyBorder="1" applyFont="1">
      <alignment horizontal="left" readingOrder="0" shrinkToFit="0" vertical="center" wrapText="1"/>
    </xf>
    <xf borderId="21" fillId="0" fontId="4" numFmtId="0" xfId="0" applyBorder="1" applyFont="1"/>
    <xf borderId="21" fillId="3" fontId="3" numFmtId="0" xfId="0" applyAlignment="1" applyBorder="1" applyFont="1">
      <alignment horizontal="left" readingOrder="0" shrinkToFit="0" vertical="center" wrapText="1"/>
    </xf>
    <xf borderId="22" fillId="0" fontId="2" numFmtId="0" xfId="0" applyAlignment="1" applyBorder="1" applyFont="1">
      <alignment horizontal="left" readingOrder="0" vertical="center"/>
    </xf>
    <xf borderId="23" fillId="0" fontId="3" numFmtId="0" xfId="0" applyAlignment="1" applyBorder="1" applyFont="1">
      <alignment horizontal="left" readingOrder="0" vertical="center"/>
    </xf>
    <xf borderId="24" fillId="0" fontId="3" numFmtId="0" xfId="0" applyAlignment="1" applyBorder="1" applyFont="1">
      <alignment horizontal="center" readingOrder="0"/>
    </xf>
    <xf borderId="25" fillId="0" fontId="4" numFmtId="0" xfId="0" applyBorder="1" applyFont="1"/>
    <xf borderId="26" fillId="0" fontId="4" numFmtId="0" xfId="0" applyBorder="1" applyFont="1"/>
    <xf borderId="23" fillId="0" fontId="3" numFmtId="0" xfId="0" applyBorder="1" applyFont="1"/>
    <xf borderId="27" fillId="0" fontId="3" numFmtId="0" xfId="0" applyBorder="1" applyFont="1"/>
    <xf borderId="28" fillId="0" fontId="4" numFmtId="0" xfId="0" applyBorder="1" applyFont="1"/>
    <xf borderId="29" fillId="0" fontId="3" numFmtId="0" xfId="0" applyAlignment="1" applyBorder="1" applyFont="1">
      <alignment horizontal="left" readingOrder="0" vertical="center"/>
    </xf>
    <xf borderId="30" fillId="0" fontId="3" numFmtId="0" xfId="0" applyAlignment="1" applyBorder="1" applyFont="1">
      <alignment horizontal="center" readingOrder="0"/>
    </xf>
    <xf borderId="31" fillId="0" fontId="4" numFmtId="0" xfId="0" applyBorder="1" applyFont="1"/>
    <xf borderId="32" fillId="0" fontId="4" numFmtId="0" xfId="0" applyBorder="1" applyFont="1"/>
    <xf borderId="29" fillId="0" fontId="3" numFmtId="0" xfId="0" applyBorder="1" applyFont="1"/>
    <xf borderId="33" fillId="0" fontId="3" numFmtId="0" xfId="0" applyBorder="1" applyFont="1"/>
    <xf borderId="34" fillId="0" fontId="4" numFmtId="0" xfId="0" applyBorder="1" applyFont="1"/>
    <xf borderId="35" fillId="0" fontId="3" numFmtId="0" xfId="0" applyAlignment="1" applyBorder="1" applyFont="1">
      <alignment horizontal="left" readingOrder="0" vertical="center"/>
    </xf>
    <xf borderId="35" fillId="0" fontId="3" numFmtId="0" xfId="0" applyAlignment="1" applyBorder="1" applyFont="1">
      <alignment readingOrder="0" shrinkToFit="0" wrapText="1"/>
    </xf>
    <xf borderId="35" fillId="0" fontId="3" numFmtId="0" xfId="0" applyBorder="1" applyFont="1"/>
    <xf borderId="36" fillId="0" fontId="3" numFmtId="0" xfId="0" applyBorder="1" applyFont="1"/>
    <xf borderId="22" fillId="0" fontId="7" numFmtId="0" xfId="0" applyAlignment="1" applyBorder="1" applyFont="1">
      <alignment horizontal="left" readingOrder="0" vertical="center"/>
    </xf>
    <xf borderId="23" fillId="0" fontId="3" numFmtId="0" xfId="0" applyAlignment="1" applyBorder="1" applyFont="1">
      <alignment horizontal="left" shrinkToFit="0" vertical="center" wrapText="1"/>
    </xf>
    <xf borderId="23" fillId="0" fontId="3" numFmtId="0" xfId="0" applyAlignment="1" applyBorder="1" applyFont="1">
      <alignment horizontal="left" readingOrder="0" shrinkToFit="0" vertical="center" wrapText="1"/>
    </xf>
    <xf borderId="27" fillId="0" fontId="3" numFmtId="0" xfId="0" applyAlignment="1" applyBorder="1" applyFont="1">
      <alignment horizontal="left" readingOrder="0" shrinkToFit="0" vertical="center" wrapText="1"/>
    </xf>
    <xf borderId="35" fillId="0" fontId="3" numFmtId="0" xfId="0" applyAlignment="1" applyBorder="1" applyFont="1">
      <alignment horizontal="left" shrinkToFit="0" vertical="center" wrapText="1"/>
    </xf>
    <xf borderId="36" fillId="0" fontId="3" numFmtId="0" xfId="0" applyAlignment="1" applyBorder="1" applyFont="1">
      <alignment horizontal="left" shrinkToFit="0" vertical="center" wrapText="1"/>
    </xf>
    <xf borderId="0" fillId="3" fontId="3" numFmtId="0" xfId="0" applyFont="1"/>
    <xf borderId="0" fillId="0" fontId="3" numFmtId="0" xfId="0" applyAlignment="1" applyFont="1">
      <alignment readingOrder="0"/>
    </xf>
    <xf borderId="0" fillId="4" fontId="3" numFmtId="0" xfId="0" applyFont="1"/>
    <xf borderId="9" fillId="0" fontId="8" numFmtId="0" xfId="0" applyAlignment="1" applyBorder="1" applyFont="1">
      <alignment readingOrder="0"/>
    </xf>
    <xf borderId="9" fillId="7" fontId="8" numFmtId="0" xfId="0" applyAlignment="1" applyBorder="1" applyFill="1" applyFont="1">
      <alignment shrinkToFit="0" wrapText="1"/>
    </xf>
    <xf borderId="9" fillId="0" fontId="9" numFmtId="0" xfId="0" applyAlignment="1" applyBorder="1" applyFont="1">
      <alignment shrinkToFit="0" wrapText="0"/>
    </xf>
    <xf borderId="8" fillId="0" fontId="8" numFmtId="0" xfId="0" applyAlignment="1" applyBorder="1" applyFont="1">
      <alignment readingOrder="0"/>
    </xf>
    <xf borderId="8" fillId="7" fontId="8" numFmtId="0" xfId="0" applyAlignment="1" applyBorder="1" applyFont="1">
      <alignment shrinkToFit="0" wrapText="1"/>
    </xf>
    <xf borderId="8" fillId="0" fontId="10" numFmtId="0" xfId="0" applyAlignment="1" applyBorder="1" applyFont="1">
      <alignment shrinkToFit="0" wrapText="0"/>
    </xf>
    <xf borderId="8" fillId="0" fontId="8" numFmtId="0" xfId="0" applyBorder="1" applyFont="1"/>
    <xf borderId="8" fillId="7" fontId="8" numFmtId="0" xfId="0" applyAlignment="1" applyBorder="1" applyFont="1">
      <alignment shrinkToFit="0" wrapText="0"/>
    </xf>
    <xf borderId="8" fillId="0" fontId="11" numFmtId="0" xfId="0" applyBorder="1" applyFont="1"/>
    <xf borderId="8" fillId="0" fontId="12" numFmtId="0" xfId="0" applyAlignment="1" applyBorder="1" applyFont="1">
      <alignment shrinkToFit="0" wrapText="0"/>
    </xf>
    <xf borderId="18" fillId="0" fontId="8" numFmtId="0" xfId="0" applyAlignment="1" applyBorder="1" applyFont="1">
      <alignment readingOrder="0"/>
    </xf>
    <xf borderId="18" fillId="7" fontId="8" numFmtId="0" xfId="0" applyAlignment="1" applyBorder="1" applyFont="1">
      <alignment shrinkToFit="0" wrapText="1"/>
    </xf>
    <xf borderId="18" fillId="0" fontId="13" numFmtId="0" xfId="0" applyAlignment="1" applyBorder="1" applyFont="1">
      <alignment shrinkToFit="0" wrapText="0"/>
    </xf>
    <xf borderId="29" fillId="0" fontId="8" numFmtId="0" xfId="0" applyAlignment="1" applyBorder="1" applyFont="1">
      <alignment readingOrder="0"/>
    </xf>
    <xf borderId="29" fillId="7" fontId="8" numFmtId="0" xfId="0" applyAlignment="1" applyBorder="1" applyFont="1">
      <alignment shrinkToFit="0" wrapText="0"/>
    </xf>
    <xf borderId="29" fillId="0" fontId="14" numFmtId="0" xfId="0" applyAlignment="1" applyBorder="1" applyFont="1">
      <alignment shrinkToFit="0" wrapText="0"/>
    </xf>
    <xf borderId="29" fillId="7" fontId="15" numFmtId="0" xfId="0" applyAlignment="1" applyBorder="1" applyFont="1">
      <alignment horizontal="left" shrinkToFit="0" vertical="bottom" wrapText="0"/>
    </xf>
    <xf borderId="29" fillId="0" fontId="8" numFmtId="0" xfId="0" applyBorder="1" applyFont="1"/>
    <xf borderId="0" fillId="0" fontId="16" numFmtId="3" xfId="0" applyFont="1" applyNumberFormat="1"/>
    <xf borderId="37" fillId="7" fontId="17" numFmtId="0" xfId="0" applyAlignment="1" applyBorder="1" applyFont="1">
      <alignment horizontal="left" shrinkToFit="0" vertical="bottom" wrapText="0"/>
    </xf>
    <xf borderId="37" fillId="0" fontId="3" numFmtId="0" xfId="0" applyBorder="1" applyFont="1"/>
    <xf borderId="38" fillId="7" fontId="18" numFmtId="164" xfId="0" applyAlignment="1" applyBorder="1" applyFont="1" applyNumberFormat="1">
      <alignment shrinkToFit="0" vertical="bottom" wrapText="0"/>
    </xf>
    <xf borderId="0" fillId="7" fontId="19" numFmtId="3" xfId="0" applyAlignment="1" applyFont="1" applyNumberFormat="1">
      <alignment shrinkToFit="0" vertical="bottom" wrapText="0"/>
    </xf>
    <xf borderId="38" fillId="7" fontId="18" numFmtId="0" xfId="0" applyAlignment="1" applyBorder="1" applyFont="1">
      <alignment shrinkToFit="0" vertical="bottom" wrapText="0"/>
    </xf>
    <xf borderId="39" fillId="0" fontId="20" numFmtId="3" xfId="0" applyAlignment="1" applyBorder="1" applyFont="1" applyNumberFormat="1">
      <alignment shrinkToFit="0" vertical="bottom" wrapText="0"/>
    </xf>
    <xf borderId="40" fillId="7" fontId="18" numFmtId="0" xfId="0" applyAlignment="1" applyBorder="1" applyFont="1">
      <alignment shrinkToFit="0" vertical="bottom" wrapText="0"/>
    </xf>
    <xf borderId="41" fillId="0" fontId="21" numFmtId="3" xfId="0" applyAlignment="1" applyBorder="1" applyFont="1" applyNumberFormat="1">
      <alignment shrinkToFit="0" vertical="bottom" wrapText="0"/>
    </xf>
    <xf borderId="42" fillId="7" fontId="18" numFmtId="0" xfId="0" applyAlignment="1" applyBorder="1" applyFont="1">
      <alignment shrinkToFit="0" vertical="bottom" wrapText="0"/>
    </xf>
    <xf borderId="43" fillId="7" fontId="22" numFmtId="0" xfId="0" applyAlignment="1" applyBorder="1" applyFont="1">
      <alignment shrinkToFit="0" vertical="bottom" wrapText="0"/>
    </xf>
    <xf borderId="44" fillId="0" fontId="18" numFmtId="0" xfId="0" applyAlignment="1" applyBorder="1" applyFont="1">
      <alignment shrinkToFit="0" vertical="bottom" wrapText="0"/>
    </xf>
    <xf borderId="0" fillId="0" fontId="23" numFmtId="0" xfId="0" applyAlignment="1" applyFont="1">
      <alignment shrinkToFit="0" vertical="bottom" wrapText="0"/>
    </xf>
    <xf borderId="40" fillId="0" fontId="18" numFmtId="0" xfId="0" applyAlignment="1" applyBorder="1" applyFont="1">
      <alignment shrinkToFit="0" vertical="bottom" wrapText="0"/>
    </xf>
    <xf borderId="41" fillId="0" fontId="24" numFmtId="0" xfId="0" applyAlignment="1" applyBorder="1" applyFont="1">
      <alignment shrinkToFit="0" vertical="bottom" wrapText="0"/>
    </xf>
    <xf borderId="42" fillId="0" fontId="18" numFmtId="164" xfId="0" applyAlignment="1" applyBorder="1" applyFont="1" applyNumberFormat="1">
      <alignment shrinkToFit="0" vertical="bottom" wrapText="0"/>
    </xf>
    <xf borderId="43" fillId="0" fontId="25" numFmtId="3" xfId="0" applyAlignment="1" applyBorder="1" applyFont="1" applyNumberFormat="1">
      <alignment shrinkToFit="0" vertical="bottom" wrapText="0"/>
    </xf>
    <xf borderId="0" fillId="7" fontId="26" numFmtId="0" xfId="0" applyAlignment="1" applyFont="1">
      <alignment shrinkToFit="0" vertical="bottom" wrapText="0"/>
    </xf>
    <xf borderId="44" fillId="7" fontId="18" numFmtId="0" xfId="0" applyAlignment="1" applyBorder="1" applyFont="1">
      <alignment shrinkToFit="0" vertical="bottom" wrapText="0"/>
    </xf>
    <xf borderId="41" fillId="7" fontId="27" numFmtId="3" xfId="0" applyAlignment="1" applyBorder="1" applyFont="1" applyNumberFormat="1">
      <alignment shrinkToFit="0" vertical="bottom" wrapText="0"/>
    </xf>
    <xf borderId="39" fillId="7" fontId="28" numFmtId="3" xfId="0" applyAlignment="1" applyBorder="1" applyFont="1" applyNumberFormat="1">
      <alignment shrinkToFit="0" vertical="bottom" wrapText="0"/>
    </xf>
    <xf borderId="41" fillId="7" fontId="29" numFmtId="0" xfId="0" applyAlignment="1" applyBorder="1" applyFont="1">
      <alignment shrinkToFit="0" vertical="bottom" wrapText="0"/>
    </xf>
    <xf borderId="39" fillId="0" fontId="30" numFmtId="0" xfId="0" applyAlignment="1" applyBorder="1" applyFont="1">
      <alignment shrinkToFit="0" vertical="bottom" wrapText="0"/>
    </xf>
    <xf borderId="0" fillId="7" fontId="31" numFmtId="3" xfId="0" applyAlignment="1" applyFont="1" applyNumberFormat="1">
      <alignment shrinkToFit="0" vertical="bottom" wrapText="0"/>
    </xf>
    <xf borderId="42" fillId="0" fontId="32" numFmtId="3" xfId="0" applyAlignment="1" applyBorder="1" applyFont="1" applyNumberFormat="1">
      <alignment shrinkToFit="0" vertical="bottom" wrapText="0"/>
    </xf>
    <xf borderId="42" fillId="0" fontId="18" numFmtId="0" xfId="0" applyAlignment="1" applyBorder="1" applyFont="1">
      <alignment shrinkToFit="0" vertical="bottom" wrapText="0"/>
    </xf>
    <xf borderId="43" fillId="0" fontId="33" numFmtId="0" xfId="0" applyAlignment="1" applyBorder="1" applyFont="1">
      <alignment shrinkToFit="0" vertical="bottom" wrapText="0"/>
    </xf>
    <xf borderId="45" fillId="7" fontId="18" numFmtId="165" xfId="0" applyAlignment="1" applyBorder="1" applyFont="1" applyNumberFormat="1">
      <alignment shrinkToFit="0" vertical="bottom" wrapText="0"/>
    </xf>
    <xf borderId="40" fillId="0" fontId="34" numFmtId="0" xfId="0" applyAlignment="1" applyBorder="1" applyFont="1">
      <alignment shrinkToFit="0" vertical="bottom" wrapText="0"/>
    </xf>
    <xf borderId="46" fillId="3" fontId="35" numFmtId="0" xfId="0" applyAlignment="1" applyBorder="1" applyFont="1">
      <alignment vertical="bottom"/>
    </xf>
    <xf borderId="46" fillId="0" fontId="36" numFmtId="0" xfId="0" applyAlignment="1" applyBorder="1" applyFont="1">
      <alignment vertical="bottom"/>
    </xf>
    <xf borderId="46" fillId="0" fontId="37" numFmtId="0" xfId="0" applyAlignment="1" applyBorder="1" applyFont="1">
      <alignment shrinkToFit="0" vertical="bottom" wrapText="0"/>
    </xf>
    <xf borderId="46" fillId="0" fontId="38" numFmtId="3" xfId="0" applyAlignment="1" applyBorder="1" applyFont="1" applyNumberFormat="1">
      <alignment shrinkToFit="0" vertical="bottom" wrapText="0"/>
    </xf>
    <xf borderId="46" fillId="7" fontId="39" numFmtId="0" xfId="0" applyAlignment="1" applyBorder="1" applyFont="1">
      <alignment vertical="bottom"/>
    </xf>
    <xf borderId="46" fillId="0" fontId="40" numFmtId="3" xfId="0" applyAlignment="1" applyBorder="1" applyFont="1" applyNumberFormat="1">
      <alignment vertical="bottom"/>
    </xf>
    <xf borderId="46" fillId="8" fontId="35" numFmtId="0" xfId="0" applyAlignment="1" applyBorder="1" applyFill="1" applyFont="1">
      <alignment vertical="bottom"/>
    </xf>
    <xf borderId="46" fillId="3" fontId="35" numFmtId="3" xfId="0" applyAlignment="1" applyBorder="1" applyFont="1" applyNumberFormat="1">
      <alignment vertical="bottom"/>
    </xf>
    <xf borderId="46" fillId="7" fontId="41" numFmtId="0" xfId="0" applyAlignment="1" applyBorder="1" applyFont="1">
      <alignment shrinkToFit="0" vertical="bottom" wrapText="0"/>
    </xf>
    <xf borderId="0" fillId="0" fontId="42" numFmtId="0" xfId="0" applyAlignment="1" applyFont="1">
      <alignment vertical="bottom"/>
    </xf>
    <xf borderId="46" fillId="0" fontId="43" numFmtId="0" xfId="0" applyAlignment="1" applyBorder="1" applyFont="1">
      <alignment shrinkToFit="0" vertical="bottom" wrapText="0"/>
    </xf>
    <xf borderId="46" fillId="0" fontId="35" numFmtId="3" xfId="0" applyAlignment="1" applyBorder="1" applyFont="1" applyNumberFormat="1">
      <alignment shrinkToFit="0" vertical="bottom" wrapText="0"/>
    </xf>
    <xf borderId="46" fillId="7" fontId="35" numFmtId="0" xfId="0" applyAlignment="1" applyBorder="1" applyFont="1">
      <alignment vertical="bottom"/>
    </xf>
    <xf borderId="46" fillId="0" fontId="18" numFmtId="0" xfId="0" applyAlignment="1" applyBorder="1" applyFont="1">
      <alignment vertical="bottom"/>
    </xf>
    <xf borderId="46" fillId="7" fontId="44" numFmtId="3" xfId="0" applyAlignment="1" applyBorder="1" applyFont="1" applyNumberFormat="1">
      <alignment shrinkToFit="0" vertical="bottom" wrapText="0"/>
    </xf>
    <xf borderId="4" fillId="2" fontId="45" numFmtId="0" xfId="0" applyAlignment="1" applyBorder="1" applyFont="1">
      <alignment horizontal="center" readingOrder="0" vertical="center"/>
    </xf>
    <xf borderId="47" fillId="2" fontId="45" numFmtId="0" xfId="0" applyAlignment="1" applyBorder="1" applyFont="1">
      <alignment horizontal="center" readingOrder="0" vertical="center"/>
    </xf>
    <xf borderId="48" fillId="2" fontId="45" numFmtId="0" xfId="0" applyAlignment="1" applyBorder="1" applyFont="1">
      <alignment horizontal="center" readingOrder="0" vertical="center"/>
    </xf>
    <xf borderId="0" fillId="0" fontId="45" numFmtId="0" xfId="0" applyFont="1"/>
    <xf borderId="29" fillId="0" fontId="45" numFmtId="0" xfId="0" applyAlignment="1" applyBorder="1" applyFont="1">
      <alignment readingOrder="0"/>
    </xf>
    <xf borderId="29" fillId="0" fontId="46" numFmtId="0" xfId="0" applyAlignment="1" applyBorder="1" applyFont="1">
      <alignment readingOrder="0" shrinkToFit="0" vertical="bottom" wrapText="1"/>
    </xf>
    <xf borderId="29" fillId="7" fontId="47" numFmtId="0" xfId="0" applyAlignment="1" applyBorder="1" applyFont="1">
      <alignment readingOrder="0" shrinkToFit="0" wrapText="0"/>
    </xf>
    <xf borderId="29" fillId="7" fontId="48" numFmtId="49" xfId="0" applyAlignment="1" applyBorder="1" applyFont="1" applyNumberFormat="1">
      <alignment readingOrder="0" shrinkToFit="0" wrapText="0"/>
    </xf>
    <xf borderId="29" fillId="0" fontId="49" numFmtId="49" xfId="0" applyAlignment="1" applyBorder="1" applyFont="1" applyNumberFormat="1">
      <alignment readingOrder="0" shrinkToFit="0" wrapText="0"/>
    </xf>
    <xf borderId="2" fillId="2" fontId="1" numFmtId="0" xfId="0" applyAlignment="1" applyBorder="1" applyFont="1">
      <alignment horizontal="center" readingOrder="0" shrinkToFit="0" vertical="center" wrapText="1"/>
    </xf>
    <xf borderId="47" fillId="2" fontId="1" numFmtId="0" xfId="0" applyAlignment="1" applyBorder="1" applyFont="1">
      <alignment horizontal="center" readingOrder="0" vertical="center"/>
    </xf>
    <xf borderId="49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18" fillId="0" fontId="3" numFmtId="0" xfId="0" applyAlignment="1" applyBorder="1" applyFont="1">
      <alignment readingOrder="0"/>
    </xf>
    <xf borderId="50" fillId="0" fontId="3" numFmtId="0" xfId="0" applyAlignment="1" applyBorder="1" applyFont="1">
      <alignment horizontal="center" readingOrder="0" shrinkToFit="0" vertical="center" wrapText="1"/>
    </xf>
    <xf borderId="51" fillId="0" fontId="3" numFmtId="0" xfId="0" applyAlignment="1" applyBorder="1" applyFont="1">
      <alignment readingOrder="0"/>
    </xf>
    <xf borderId="29" fillId="0" fontId="50" numFmtId="0" xfId="0" applyAlignment="1" applyBorder="1" applyFont="1">
      <alignment readingOrder="0" shrinkToFit="0" vertical="bottom" wrapText="0"/>
    </xf>
    <xf borderId="0" fillId="0" fontId="51" numFmtId="166" xfId="0" applyAlignment="1" applyFont="1" applyNumberFormat="1">
      <alignment readingOrder="0" shrinkToFit="0" wrapText="1"/>
    </xf>
    <xf borderId="52" fillId="0" fontId="52" numFmtId="0" xfId="0" applyAlignment="1" applyBorder="1" applyFont="1">
      <alignment readingOrder="0" shrinkToFit="0" wrapText="1"/>
    </xf>
    <xf borderId="50" fillId="0" fontId="4" numFmtId="0" xfId="0" applyBorder="1" applyFont="1"/>
    <xf borderId="21" fillId="0" fontId="5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readingOrder="0"/>
    </xf>
    <xf borderId="9" fillId="7" fontId="54" numFmtId="0" xfId="0" applyAlignment="1" applyBorder="1" applyFont="1">
      <alignment readingOrder="0" shrinkToFit="0" wrapText="1"/>
    </xf>
    <xf borderId="9" fillId="0" fontId="55" numFmtId="0" xfId="0" applyAlignment="1" applyBorder="1" applyFont="1">
      <alignment shrinkToFit="0" wrapText="1"/>
    </xf>
    <xf borderId="8" fillId="0" fontId="56" numFmtId="0" xfId="0" applyAlignment="1" applyBorder="1" applyFont="1">
      <alignment shrinkToFit="0" wrapText="1"/>
    </xf>
    <xf borderId="8" fillId="7" fontId="54" numFmtId="0" xfId="0" applyAlignment="1" applyBorder="1" applyFont="1">
      <alignment readingOrder="0" shrinkToFit="0" wrapText="0"/>
    </xf>
    <xf borderId="8" fillId="0" fontId="57" numFmtId="167" xfId="0" applyAlignment="1" applyBorder="1" applyFont="1" applyNumberFormat="1">
      <alignment shrinkToFit="0" wrapText="1"/>
    </xf>
    <xf borderId="8" fillId="7" fontId="54" numFmtId="0" xfId="0" applyAlignment="1" applyBorder="1" applyFont="1">
      <alignment readingOrder="0" shrinkToFit="0" wrapText="1"/>
    </xf>
    <xf borderId="8" fillId="0" fontId="58" numFmtId="167" xfId="0" applyAlignment="1" applyBorder="1" applyFont="1" applyNumberFormat="1">
      <alignment shrinkToFit="0" wrapText="1"/>
    </xf>
    <xf borderId="8" fillId="0" fontId="59" numFmtId="0" xfId="0" applyAlignment="1" applyBorder="1" applyFont="1">
      <alignment shrinkToFit="0" wrapText="1"/>
    </xf>
    <xf borderId="8" fillId="0" fontId="54" numFmtId="0" xfId="0" applyAlignment="1" applyBorder="1" applyFont="1">
      <alignment readingOrder="0"/>
    </xf>
    <xf borderId="8" fillId="0" fontId="60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8" fillId="0" fontId="3" numFmtId="167" xfId="0" applyAlignment="1" applyBorder="1" applyFont="1" applyNumberFormat="1">
      <alignment shrinkToFit="0" wrapText="1"/>
    </xf>
    <xf borderId="8" fillId="0" fontId="3" numFmtId="166" xfId="0" applyAlignment="1" applyBorder="1" applyFont="1" applyNumberFormat="1">
      <alignment readingOrder="0" shrinkToFit="0" wrapText="1"/>
    </xf>
    <xf borderId="46" fillId="7" fontId="61" numFmtId="0" xfId="0" applyAlignment="1" applyBorder="1" applyFont="1">
      <alignment horizontal="center" shrinkToFit="0" wrapText="1"/>
    </xf>
    <xf borderId="0" fillId="0" fontId="62" numFmtId="166" xfId="0" applyAlignment="1" applyFont="1" applyNumberFormat="1">
      <alignment horizontal="center" shrinkToFit="0" wrapText="1"/>
    </xf>
    <xf borderId="53" fillId="7" fontId="62" numFmtId="166" xfId="0" applyAlignment="1" applyBorder="1" applyFont="1" applyNumberFormat="1">
      <alignment horizontal="center"/>
    </xf>
    <xf borderId="53" fillId="7" fontId="62" numFmtId="166" xfId="0" applyAlignment="1" applyBorder="1" applyFont="1" applyNumberFormat="1">
      <alignment horizontal="center" shrinkToFit="0" wrapText="1"/>
    </xf>
    <xf borderId="46" fillId="7" fontId="62" numFmtId="166" xfId="0" applyAlignment="1" applyBorder="1" applyFont="1" applyNumberFormat="1">
      <alignment horizontal="center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readingOrder="0"/>
    </xf>
    <xf borderId="9" fillId="7" fontId="54" numFmtId="0" xfId="0" applyAlignment="1" applyBorder="1" applyFont="1">
      <alignment shrinkToFit="0" wrapText="1"/>
    </xf>
    <xf borderId="9" fillId="0" fontId="63" numFmtId="0" xfId="0" applyAlignment="1" applyBorder="1" applyFont="1">
      <alignment shrinkToFit="0" wrapText="0"/>
    </xf>
    <xf borderId="8" fillId="7" fontId="54" numFmtId="0" xfId="0" applyAlignment="1" applyBorder="1" applyFont="1">
      <alignment shrinkToFit="0" wrapText="1"/>
    </xf>
    <xf borderId="8" fillId="0" fontId="64" numFmtId="0" xfId="0" applyAlignment="1" applyBorder="1" applyFont="1">
      <alignment shrinkToFit="0" wrapText="0"/>
    </xf>
    <xf borderId="8" fillId="0" fontId="54" numFmtId="0" xfId="0" applyBorder="1" applyFont="1"/>
    <xf borderId="8" fillId="7" fontId="54" numFmtId="0" xfId="0" applyAlignment="1" applyBorder="1" applyFont="1">
      <alignment shrinkToFit="0" wrapText="0"/>
    </xf>
    <xf borderId="8" fillId="0" fontId="65" numFmtId="0" xfId="0" applyBorder="1" applyFont="1"/>
    <xf borderId="8" fillId="0" fontId="66" numFmtId="0" xfId="0" applyAlignment="1" applyBorder="1" applyFont="1">
      <alignment shrinkToFit="0" wrapText="0"/>
    </xf>
    <xf borderId="8" fillId="0" fontId="67" numFmtId="0" xfId="0" applyAlignment="1" applyBorder="1" applyFont="1">
      <alignment shrinkToFit="0" wrapText="0"/>
    </xf>
    <xf borderId="8" fillId="0" fontId="3" numFmtId="0" xfId="0" applyBorder="1" applyFont="1"/>
    <xf borderId="46" fillId="0" fontId="68" numFmtId="0" xfId="0" applyAlignment="1" applyBorder="1" applyFont="1">
      <alignment horizontal="center" shrinkToFit="0" wrapText="1"/>
    </xf>
    <xf borderId="46" fillId="7" fontId="69" numFmtId="0" xfId="0" applyAlignment="1" applyBorder="1" applyFont="1">
      <alignment horizontal="center" shrinkToFit="0" wrapText="1"/>
    </xf>
    <xf borderId="46" fillId="0" fontId="70" numFmtId="0" xfId="0" applyAlignment="1" applyBorder="1" applyFont="1">
      <alignment horizontal="center" shrinkToFit="0" wrapText="1"/>
    </xf>
    <xf borderId="54" fillId="0" fontId="35" numFmtId="0" xfId="0" applyAlignment="1" applyBorder="1" applyFont="1">
      <alignment horizontal="center" shrinkToFit="0" wrapText="1"/>
    </xf>
    <xf borderId="55" fillId="0" fontId="4" numFmtId="0" xfId="0" applyBorder="1" applyFont="1"/>
    <xf borderId="46" fillId="0" fontId="35" numFmtId="0" xfId="0" applyAlignment="1" applyBorder="1" applyFont="1">
      <alignment horizontal="center" shrinkToFit="0" wrapText="1"/>
    </xf>
    <xf borderId="9" fillId="0" fontId="71" numFmtId="0" xfId="0" applyAlignment="1" applyBorder="1" applyFont="1">
      <alignment readingOrder="0" shrinkToFit="0" wrapText="0"/>
    </xf>
    <xf borderId="8" fillId="0" fontId="72" numFmtId="0" xfId="0" applyAlignment="1" applyBorder="1" applyFont="1">
      <alignment readingOrder="0" shrinkToFit="0" wrapText="0"/>
    </xf>
    <xf borderId="8" fillId="0" fontId="73" numFmtId="0" xfId="0" applyAlignment="1" applyBorder="1" applyFont="1">
      <alignment readingOrder="0" shrinkToFit="0" wrapText="0"/>
    </xf>
    <xf borderId="0" fillId="0" fontId="74" numFmtId="0" xfId="0" applyAlignment="1" applyFont="1">
      <alignment readingOrder="0"/>
    </xf>
    <xf borderId="8" fillId="0" fontId="75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F77V9tyU9nKrEmq5AAVb-7smA84tP2mz0EXXtwxT2c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iktok.com/@itsnotanyaaa" TargetMode="External"/><Relationship Id="rId42" Type="http://schemas.openxmlformats.org/officeDocument/2006/relationships/hyperlink" Target="https://vk.ru/beautyhasecret" TargetMode="External"/><Relationship Id="rId41" Type="http://schemas.openxmlformats.org/officeDocument/2006/relationships/hyperlink" Target="https://www.tiktok.com/@suu_no_?_r=1&amp;_t=ZS-95uXYgkzopw" TargetMode="External"/><Relationship Id="rId44" Type="http://schemas.openxmlformats.org/officeDocument/2006/relationships/hyperlink" Target="https://www.tiktok.com/@dariknd?_r=1&amp;_t=ZS-95j8s2s8xS0" TargetMode="External"/><Relationship Id="rId43" Type="http://schemas.openxmlformats.org/officeDocument/2006/relationships/hyperlink" Target="https://www.tiktok.com/@_beautyha_" TargetMode="External"/><Relationship Id="rId46" Type="http://schemas.openxmlformats.org/officeDocument/2006/relationships/hyperlink" Target="https://www.tiktok.com/@supakova__nails" TargetMode="External"/><Relationship Id="rId45" Type="http://schemas.openxmlformats.org/officeDocument/2006/relationships/hyperlink" Target="https://vk.ru/annsupakova" TargetMode="External"/><Relationship Id="rId48" Type="http://schemas.openxmlformats.org/officeDocument/2006/relationships/hyperlink" Target="https://www.tiktok.com/@sofidga?_r=1&amp;_t=ZS-95uXBaIpNxc" TargetMode="External"/><Relationship Id="rId47" Type="http://schemas.openxmlformats.org/officeDocument/2006/relationships/hyperlink" Target="https://www.tiktok.com/@marishkakhum_?_t=ZM-8xdA4EmHeyc&amp;_r=1" TargetMode="External"/><Relationship Id="rId49" Type="http://schemas.openxmlformats.org/officeDocument/2006/relationships/hyperlink" Target="https://www.tiktok.com/@elizavetasergeevvna" TargetMode="External"/><Relationship Id="rId31" Type="http://schemas.openxmlformats.org/officeDocument/2006/relationships/hyperlink" Target="https://www.tiktok.com/@marikssss_00?_r=1&amp;_t=ZS-955rhjmz3sz" TargetMode="External"/><Relationship Id="rId30" Type="http://schemas.openxmlformats.org/officeDocument/2006/relationships/hyperlink" Target="https://www.tiktok.com/@bogyouu" TargetMode="External"/><Relationship Id="rId33" Type="http://schemas.openxmlformats.org/officeDocument/2006/relationships/hyperlink" Target="https://www.tiktok.com/@lizkis.official?_r=1" TargetMode="External"/><Relationship Id="rId32" Type="http://schemas.openxmlformats.org/officeDocument/2006/relationships/hyperlink" Target="https://www.tiktok.com/@potrubka_?_r=1" TargetMode="External"/><Relationship Id="rId35" Type="http://schemas.openxmlformats.org/officeDocument/2006/relationships/hyperlink" Target="https://www.tiktok.com/@savitskie_bydni?_r=1&amp;_t=ZS-95JCBYbz9nU" TargetMode="External"/><Relationship Id="rId34" Type="http://schemas.openxmlformats.org/officeDocument/2006/relationships/hyperlink" Target="https://www.tiktok.com/@krestoslava" TargetMode="External"/><Relationship Id="rId37" Type="http://schemas.openxmlformats.org/officeDocument/2006/relationships/hyperlink" Target="https://www.tiktok.com/@tikhonova_p?_r=1&amp;_t=ZS-95JBG8i0PlC" TargetMode="External"/><Relationship Id="rId36" Type="http://schemas.openxmlformats.org/officeDocument/2006/relationships/hyperlink" Target="https://www.tiktok.com/@the_solli" TargetMode="External"/><Relationship Id="rId39" Type="http://schemas.openxmlformats.org/officeDocument/2006/relationships/hyperlink" Target="https://www.tiktok.com/@_grazhinka__" TargetMode="External"/><Relationship Id="rId38" Type="http://schemas.openxmlformats.org/officeDocument/2006/relationships/hyperlink" Target="https://www.tiktok.com/@emmatsayer?_r=1" TargetMode="External"/><Relationship Id="rId20" Type="http://schemas.openxmlformats.org/officeDocument/2006/relationships/hyperlink" Target="https://www.tiktok.com/@guacamolinka_liza" TargetMode="External"/><Relationship Id="rId22" Type="http://schemas.openxmlformats.org/officeDocument/2006/relationships/hyperlink" Target="https://www.tiktok.com/@katya_emblem" TargetMode="External"/><Relationship Id="rId21" Type="http://schemas.openxmlformats.org/officeDocument/2006/relationships/hyperlink" Target="https://www.tiktok.com/@uuuggghhh666?_r=1" TargetMode="External"/><Relationship Id="rId24" Type="http://schemas.openxmlformats.org/officeDocument/2006/relationships/hyperlink" Target="https://www.tiktok.com/@chapaevva" TargetMode="External"/><Relationship Id="rId23" Type="http://schemas.openxmlformats.org/officeDocument/2006/relationships/hyperlink" Target="https://www.tiktok.com/@its.aliiinna" TargetMode="External"/><Relationship Id="rId26" Type="http://schemas.openxmlformats.org/officeDocument/2006/relationships/hyperlink" Target="https://www.tiktok.com/@lpshkaa?_t=8dIbTU7k4OY&amp;_r=1" TargetMode="External"/><Relationship Id="rId25" Type="http://schemas.openxmlformats.org/officeDocument/2006/relationships/hyperlink" Target="https://www.tiktok.com/@glossmix?_r=1&amp;_t=ZS-94xLLoDGHKc" TargetMode="External"/><Relationship Id="rId28" Type="http://schemas.openxmlformats.org/officeDocument/2006/relationships/hyperlink" Target="https://www.tiktok.com/@mymarriee2?_r=1" TargetMode="External"/><Relationship Id="rId27" Type="http://schemas.openxmlformats.org/officeDocument/2006/relationships/hyperlink" Target="https://www.tiktok.com/@real_lyalechka" TargetMode="External"/><Relationship Id="rId29" Type="http://schemas.openxmlformats.org/officeDocument/2006/relationships/hyperlink" Target="https://www.tiktok.com/@kos.sko?_t=ZM-8wK4cK3nBp9&amp;_r=1" TargetMode="External"/><Relationship Id="rId95" Type="http://schemas.openxmlformats.org/officeDocument/2006/relationships/hyperlink" Target="https://www.tiktok.com/@linoiva" TargetMode="External"/><Relationship Id="rId94" Type="http://schemas.openxmlformats.org/officeDocument/2006/relationships/hyperlink" Target="https://www.tiktok.com/@allisavallovaa" TargetMode="External"/><Relationship Id="rId97" Type="http://schemas.openxmlformats.org/officeDocument/2006/relationships/hyperlink" Target="https://www.tiktok.com/@kos.sko" TargetMode="External"/><Relationship Id="rId96" Type="http://schemas.openxmlformats.org/officeDocument/2006/relationships/hyperlink" Target="https://www.tiktok.com/@olytocinn" TargetMode="External"/><Relationship Id="rId11" Type="http://schemas.openxmlformats.org/officeDocument/2006/relationships/hyperlink" Target="https://www.tiktok.com/@pollinasha_?_t=ZS-8zCGPRaC6Tq" TargetMode="External"/><Relationship Id="rId99" Type="http://schemas.openxmlformats.org/officeDocument/2006/relationships/drawing" Target="../drawings/drawing2.xml"/><Relationship Id="rId10" Type="http://schemas.openxmlformats.org/officeDocument/2006/relationships/hyperlink" Target="https://t.me/yanyaru" TargetMode="External"/><Relationship Id="rId98" Type="http://schemas.openxmlformats.org/officeDocument/2006/relationships/hyperlink" Target="https://vk.com/miss_taisia_beauty" TargetMode="External"/><Relationship Id="rId13" Type="http://schemas.openxmlformats.org/officeDocument/2006/relationships/hyperlink" Target="https://www.tiktok.com/@yasmin_actress" TargetMode="External"/><Relationship Id="rId12" Type="http://schemas.openxmlformats.org/officeDocument/2006/relationships/hyperlink" Target="https://www.tiktok.com/@helnns" TargetMode="External"/><Relationship Id="rId91" Type="http://schemas.openxmlformats.org/officeDocument/2006/relationships/hyperlink" Target="https://www.tiktok.com/@irikinattyy" TargetMode="External"/><Relationship Id="rId90" Type="http://schemas.openxmlformats.org/officeDocument/2006/relationships/hyperlink" Target="https://www.tiktok.com/@gosfordnv" TargetMode="External"/><Relationship Id="rId93" Type="http://schemas.openxmlformats.org/officeDocument/2006/relationships/hyperlink" Target="https://tiktok.com/@evvochkaleb" TargetMode="External"/><Relationship Id="rId92" Type="http://schemas.openxmlformats.org/officeDocument/2006/relationships/hyperlink" Target="https://www.tiktok.com/@anita.lubina" TargetMode="External"/><Relationship Id="rId15" Type="http://schemas.openxmlformats.org/officeDocument/2006/relationships/hyperlink" Target="https://www.tiktok.com/@avonri" TargetMode="External"/><Relationship Id="rId14" Type="http://schemas.openxmlformats.org/officeDocument/2006/relationships/hyperlink" Target="https://www.tiktok.com/@bogyouu?_t=ZS-8xtFsfENPuC&amp;_r=1" TargetMode="External"/><Relationship Id="rId17" Type="http://schemas.openxmlformats.org/officeDocument/2006/relationships/hyperlink" Target="https://www.tiktok.com/@ya.pronya" TargetMode="External"/><Relationship Id="rId16" Type="http://schemas.openxmlformats.org/officeDocument/2006/relationships/hyperlink" Target="https://www.tiktok.com/@matveenkoo" TargetMode="External"/><Relationship Id="rId19" Type="http://schemas.openxmlformats.org/officeDocument/2006/relationships/hyperlink" Target="https://www.tiktok.com/@milana_shakhmanovaa" TargetMode="External"/><Relationship Id="rId18" Type="http://schemas.openxmlformats.org/officeDocument/2006/relationships/hyperlink" Target="https://www.tiktok.com/@rose_sveta?_t=ZS-90XvgEBpco8&amp;_r=1" TargetMode="External"/><Relationship Id="rId84" Type="http://schemas.openxmlformats.org/officeDocument/2006/relationships/hyperlink" Target="https://www.tiktok.com/@.liiiiiiiiiil" TargetMode="External"/><Relationship Id="rId83" Type="http://schemas.openxmlformats.org/officeDocument/2006/relationships/hyperlink" Target="https://www.tiktok.com/@mommy_with_daughter" TargetMode="External"/><Relationship Id="rId86" Type="http://schemas.openxmlformats.org/officeDocument/2006/relationships/hyperlink" Target="https://www.tiktok.com/@alinahst61k" TargetMode="External"/><Relationship Id="rId85" Type="http://schemas.openxmlformats.org/officeDocument/2006/relationships/hyperlink" Target="https://www.tiktok.com/@ribwen" TargetMode="External"/><Relationship Id="rId88" Type="http://schemas.openxmlformats.org/officeDocument/2006/relationships/hyperlink" Target="https://www.tiktok.com/@luckilyxxx" TargetMode="External"/><Relationship Id="rId87" Type="http://schemas.openxmlformats.org/officeDocument/2006/relationships/hyperlink" Target="https://www.tiktok.com/@blomusik" TargetMode="External"/><Relationship Id="rId89" Type="http://schemas.openxmlformats.org/officeDocument/2006/relationships/hyperlink" Target="https://www.tiktok.com/@.ayaka.aa" TargetMode="External"/><Relationship Id="rId80" Type="http://schemas.openxmlformats.org/officeDocument/2006/relationships/hyperlink" Target="https://tiktok.com/@fonisland" TargetMode="External"/><Relationship Id="rId82" Type="http://schemas.openxmlformats.org/officeDocument/2006/relationships/hyperlink" Target="https://www.tiktok.com/@viki_zaytseva" TargetMode="External"/><Relationship Id="rId81" Type="http://schemas.openxmlformats.org/officeDocument/2006/relationships/hyperlink" Target="https://www.tiktok.com/@vosnesenskaya" TargetMode="External"/><Relationship Id="rId1" Type="http://schemas.openxmlformats.org/officeDocument/2006/relationships/hyperlink" Target="https://t.me/irrrrrrrishkatyt" TargetMode="External"/><Relationship Id="rId2" Type="http://schemas.openxmlformats.org/officeDocument/2006/relationships/hyperlink" Target="https://t.me/flyfly_anna" TargetMode="External"/><Relationship Id="rId3" Type="http://schemas.openxmlformats.org/officeDocument/2006/relationships/hyperlink" Target="https://vk.com/babyskris" TargetMode="External"/><Relationship Id="rId4" Type="http://schemas.openxmlformats.org/officeDocument/2006/relationships/hyperlink" Target="https://t.me/umkatgk" TargetMode="External"/><Relationship Id="rId9" Type="http://schemas.openxmlformats.org/officeDocument/2006/relationships/hyperlink" Target="https://t.me/krisbeautynews" TargetMode="External"/><Relationship Id="rId5" Type="http://schemas.openxmlformats.org/officeDocument/2006/relationships/hyperlink" Target="https://t.me/gogolmarie" TargetMode="External"/><Relationship Id="rId6" Type="http://schemas.openxmlformats.org/officeDocument/2006/relationships/hyperlink" Target="https://t.me/natazabanova" TargetMode="External"/><Relationship Id="rId7" Type="http://schemas.openxmlformats.org/officeDocument/2006/relationships/hyperlink" Target="https://vk.com/tinabukreeva" TargetMode="External"/><Relationship Id="rId8" Type="http://schemas.openxmlformats.org/officeDocument/2006/relationships/hyperlink" Target="https://t.me/nesojaa" TargetMode="External"/><Relationship Id="rId73" Type="http://schemas.openxmlformats.org/officeDocument/2006/relationships/hyperlink" Target="https://vk.com/alex_samohvalova" TargetMode="External"/><Relationship Id="rId72" Type="http://schemas.openxmlformats.org/officeDocument/2006/relationships/hyperlink" Target="https://vk.com/innamakeru" TargetMode="External"/><Relationship Id="rId75" Type="http://schemas.openxmlformats.org/officeDocument/2006/relationships/hyperlink" Target="https://vk.com/tassi_stories_vk" TargetMode="External"/><Relationship Id="rId74" Type="http://schemas.openxmlformats.org/officeDocument/2006/relationships/hyperlink" Target="https://vk.com/club229694003" TargetMode="External"/><Relationship Id="rId77" Type="http://schemas.openxmlformats.org/officeDocument/2006/relationships/hyperlink" Target="https://www.tiktok.com/@kespeliya?_t=ZS-8yGNsceg6dM&amp;_r=1" TargetMode="External"/><Relationship Id="rId76" Type="http://schemas.openxmlformats.org/officeDocument/2006/relationships/hyperlink" Target="https://vk.com/sladkay_mama" TargetMode="External"/><Relationship Id="rId79" Type="http://schemas.openxmlformats.org/officeDocument/2006/relationships/hyperlink" Target="https://www.tiktok.com/@alenril" TargetMode="External"/><Relationship Id="rId78" Type="http://schemas.openxmlformats.org/officeDocument/2006/relationships/hyperlink" Target="https://www.tiktok.com/@kisses_vika" TargetMode="External"/><Relationship Id="rId71" Type="http://schemas.openxmlformats.org/officeDocument/2006/relationships/hyperlink" Target="https://vk.com/oxana_germaan" TargetMode="External"/><Relationship Id="rId70" Type="http://schemas.openxmlformats.org/officeDocument/2006/relationships/hyperlink" Target="https://vk.com/karina_blogg" TargetMode="External"/><Relationship Id="rId62" Type="http://schemas.openxmlformats.org/officeDocument/2006/relationships/hyperlink" Target="https://vk.com/leralinden" TargetMode="External"/><Relationship Id="rId61" Type="http://schemas.openxmlformats.org/officeDocument/2006/relationships/hyperlink" Target="https://www.tiktok.com/@lindenlera?_r=1&amp;_t=ZS-95uXkFdlgov" TargetMode="External"/><Relationship Id="rId64" Type="http://schemas.openxmlformats.org/officeDocument/2006/relationships/hyperlink" Target="https://www.tiktok.com/@krasopetka3" TargetMode="External"/><Relationship Id="rId63" Type="http://schemas.openxmlformats.org/officeDocument/2006/relationships/hyperlink" Target="https://vk.ru/alicevishneva" TargetMode="External"/><Relationship Id="rId66" Type="http://schemas.openxmlformats.org/officeDocument/2006/relationships/hyperlink" Target="https://m.vk.com/marinelloff?offset=10&amp;own=1" TargetMode="External"/><Relationship Id="rId65" Type="http://schemas.openxmlformats.org/officeDocument/2006/relationships/hyperlink" Target="https://www.tiktok.com/@vik_beauty" TargetMode="External"/><Relationship Id="rId68" Type="http://schemas.openxmlformats.org/officeDocument/2006/relationships/hyperlink" Target="https://www.tiktok.com/@mm36999" TargetMode="External"/><Relationship Id="rId67" Type="http://schemas.openxmlformats.org/officeDocument/2006/relationships/hyperlink" Target="https://www.tiktok.com/@alexeevvaamm?_r=1&amp;_t=ZS-95oIII78Swf" TargetMode="External"/><Relationship Id="rId60" Type="http://schemas.openxmlformats.org/officeDocument/2006/relationships/hyperlink" Target="https://www.tiktok.com/@e.alyona" TargetMode="External"/><Relationship Id="rId69" Type="http://schemas.openxmlformats.org/officeDocument/2006/relationships/hyperlink" Target="https://vk.com/beautymommies" TargetMode="External"/><Relationship Id="rId51" Type="http://schemas.openxmlformats.org/officeDocument/2006/relationships/hyperlink" Target="https://www.tiktok.com/@tiny_crazyy" TargetMode="External"/><Relationship Id="rId50" Type="http://schemas.openxmlformats.org/officeDocument/2006/relationships/hyperlink" Target="https://vk.ru/sergevvnaaa" TargetMode="External"/><Relationship Id="rId53" Type="http://schemas.openxmlformats.org/officeDocument/2006/relationships/hyperlink" Target="https://www.tiktok.com/@pasmurnno" TargetMode="External"/><Relationship Id="rId52" Type="http://schemas.openxmlformats.org/officeDocument/2006/relationships/hyperlink" Target="https://vk.com/tinycrazy" TargetMode="External"/><Relationship Id="rId55" Type="http://schemas.openxmlformats.org/officeDocument/2006/relationships/hyperlink" Target="https://www.tiktok.com/@ninosha__" TargetMode="External"/><Relationship Id="rId54" Type="http://schemas.openxmlformats.org/officeDocument/2006/relationships/hyperlink" Target="https://vk.ru/pasmurnnoo" TargetMode="External"/><Relationship Id="rId57" Type="http://schemas.openxmlformats.org/officeDocument/2006/relationships/hyperlink" Target="https://www.tiktok.com/@olga_fox_club?_r=1&amp;_t=ZS-95obrTEwkbp" TargetMode="External"/><Relationship Id="rId56" Type="http://schemas.openxmlformats.org/officeDocument/2006/relationships/hyperlink" Target="https://vk.ru/olga_fox_club" TargetMode="External"/><Relationship Id="rId59" Type="http://schemas.openxmlformats.org/officeDocument/2006/relationships/hyperlink" Target="https://vk.ru/ealyonabeauty" TargetMode="External"/><Relationship Id="rId58" Type="http://schemas.openxmlformats.org/officeDocument/2006/relationships/hyperlink" Target="https://www.tiktok.com/@iiiilona.m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iktok.com/@drobyshll" TargetMode="External"/><Relationship Id="rId42" Type="http://schemas.openxmlformats.org/officeDocument/2006/relationships/hyperlink" Target="https://www.tiktok.com/@vikaa_ivanova" TargetMode="External"/><Relationship Id="rId41" Type="http://schemas.openxmlformats.org/officeDocument/2006/relationships/hyperlink" Target="https://www.tiktok.com/@polya_mil" TargetMode="External"/><Relationship Id="rId44" Type="http://schemas.openxmlformats.org/officeDocument/2006/relationships/hyperlink" Target="https://www.tiktok.com/@memilaya" TargetMode="External"/><Relationship Id="rId43" Type="http://schemas.openxmlformats.org/officeDocument/2006/relationships/hyperlink" Target="https://www.tiktok.com/@pisoonyaaaa" TargetMode="External"/><Relationship Id="rId46" Type="http://schemas.openxmlformats.org/officeDocument/2006/relationships/hyperlink" Target="https://www.tiktok.com/@aydashkamm" TargetMode="External"/><Relationship Id="rId45" Type="http://schemas.openxmlformats.org/officeDocument/2006/relationships/hyperlink" Target="https://www.tiktok.com/@k.azaliya.b12" TargetMode="External"/><Relationship Id="rId48" Type="http://schemas.openxmlformats.org/officeDocument/2006/relationships/hyperlink" Target="https://www.tiktok.com/@evangeeel" TargetMode="External"/><Relationship Id="rId47" Type="http://schemas.openxmlformats.org/officeDocument/2006/relationships/hyperlink" Target="https://www.tiktok.com/@osipovaa_d" TargetMode="External"/><Relationship Id="rId49" Type="http://schemas.openxmlformats.org/officeDocument/2006/relationships/hyperlink" Target="https://www.tiktok.com/@kos.sko" TargetMode="External"/><Relationship Id="rId31" Type="http://schemas.openxmlformats.org/officeDocument/2006/relationships/hyperlink" Target="https://www.tiktok.com/@rhnickaya" TargetMode="External"/><Relationship Id="rId30" Type="http://schemas.openxmlformats.org/officeDocument/2006/relationships/hyperlink" Target="https://www.tiktok.com/@smurdererrr" TargetMode="External"/><Relationship Id="rId33" Type="http://schemas.openxmlformats.org/officeDocument/2006/relationships/hyperlink" Target="https://www.tiktok.com/@irikinattyy" TargetMode="External"/><Relationship Id="rId32" Type="http://schemas.openxmlformats.org/officeDocument/2006/relationships/hyperlink" Target="https://www.tiktok.com/@lidiagovorit" TargetMode="External"/><Relationship Id="rId35" Type="http://schemas.openxmlformats.org/officeDocument/2006/relationships/hyperlink" Target="https://www.tiktok.com/@anasteisha.bh" TargetMode="External"/><Relationship Id="rId34" Type="http://schemas.openxmlformats.org/officeDocument/2006/relationships/hyperlink" Target="https://www.tiktok.com/@tabavaa" TargetMode="External"/><Relationship Id="rId37" Type="http://schemas.openxmlformats.org/officeDocument/2006/relationships/hyperlink" Target="https://www.tiktok.com/@aazverevaa" TargetMode="External"/><Relationship Id="rId36" Type="http://schemas.openxmlformats.org/officeDocument/2006/relationships/hyperlink" Target="https://www.tiktok.com/@losk_by_indira" TargetMode="External"/><Relationship Id="rId39" Type="http://schemas.openxmlformats.org/officeDocument/2006/relationships/hyperlink" Target="https://www.tiktok.com/@elz.veta" TargetMode="External"/><Relationship Id="rId38" Type="http://schemas.openxmlformats.org/officeDocument/2006/relationships/hyperlink" Target="https://www.tiktok.com/@tokmita" TargetMode="External"/><Relationship Id="rId20" Type="http://schemas.openxmlformats.org/officeDocument/2006/relationships/hyperlink" Target="https://www.tiktok.com/@_sardaridis_" TargetMode="External"/><Relationship Id="rId22" Type="http://schemas.openxmlformats.org/officeDocument/2006/relationships/hyperlink" Target="https://www.tiktok.com/@tanyaestas" TargetMode="External"/><Relationship Id="rId21" Type="http://schemas.openxmlformats.org/officeDocument/2006/relationships/hyperlink" Target="https://www.tiktok.com/@uliana_karhart" TargetMode="External"/><Relationship Id="rId24" Type="http://schemas.openxmlformats.org/officeDocument/2006/relationships/hyperlink" Target="https://www.tiktok.com/@zandasha" TargetMode="External"/><Relationship Id="rId23" Type="http://schemas.openxmlformats.org/officeDocument/2006/relationships/hyperlink" Target="https://www.tiktok.com/@elizavetaname_" TargetMode="External"/><Relationship Id="rId26" Type="http://schemas.openxmlformats.org/officeDocument/2006/relationships/hyperlink" Target="https://www.tiktok.com/@vioobeautu" TargetMode="External"/><Relationship Id="rId25" Type="http://schemas.openxmlformats.org/officeDocument/2006/relationships/hyperlink" Target="https://www.tiktok.com/@pomesly" TargetMode="External"/><Relationship Id="rId28" Type="http://schemas.openxmlformats.org/officeDocument/2006/relationships/hyperlink" Target="https://www.tiktok.com/@ravilovafro" TargetMode="External"/><Relationship Id="rId27" Type="http://schemas.openxmlformats.org/officeDocument/2006/relationships/hyperlink" Target="https://www.tiktok.com/@aizmaaa" TargetMode="External"/><Relationship Id="rId29" Type="http://schemas.openxmlformats.org/officeDocument/2006/relationships/hyperlink" Target="https://www.tiktok.com/@y.kimand" TargetMode="External"/><Relationship Id="rId11" Type="http://schemas.openxmlformats.org/officeDocument/2006/relationships/hyperlink" Target="https://www.tiktok.com/@babekrisbabe?_r=1&amp;_t=ZS-910aa5OydQe" TargetMode="External"/><Relationship Id="rId10" Type="http://schemas.openxmlformats.org/officeDocument/2006/relationships/hyperlink" Target="https://www.tiktok.com/@ms_rusha01" TargetMode="External"/><Relationship Id="rId13" Type="http://schemas.openxmlformats.org/officeDocument/2006/relationships/hyperlink" Target="https://vk.com/club231533415" TargetMode="External"/><Relationship Id="rId12" Type="http://schemas.openxmlformats.org/officeDocument/2006/relationships/hyperlink" Target="https://vk.com/clips/yanagrott" TargetMode="External"/><Relationship Id="rId15" Type="http://schemas.openxmlformats.org/officeDocument/2006/relationships/hyperlink" Target="https://vk.com/clips/annsitkina" TargetMode="External"/><Relationship Id="rId14" Type="http://schemas.openxmlformats.org/officeDocument/2006/relationships/hyperlink" Target="https://vk.com/clips/daria_krivda" TargetMode="External"/><Relationship Id="rId17" Type="http://schemas.openxmlformats.org/officeDocument/2006/relationships/hyperlink" Target="https://www.tiktok.com/@horanyanaaa" TargetMode="External"/><Relationship Id="rId16" Type="http://schemas.openxmlformats.org/officeDocument/2006/relationships/hyperlink" Target="https://www.tiktok.com/@its.aliiinna" TargetMode="External"/><Relationship Id="rId19" Type="http://schemas.openxmlformats.org/officeDocument/2006/relationships/hyperlink" Target="https://www.tiktok.com/@luiza.gabriela.brovina" TargetMode="External"/><Relationship Id="rId18" Type="http://schemas.openxmlformats.org/officeDocument/2006/relationships/hyperlink" Target="https://www.tiktok.com/@milss_30" TargetMode="External"/><Relationship Id="rId1" Type="http://schemas.openxmlformats.org/officeDocument/2006/relationships/hyperlink" Target="https://www.tiktok.com/@paramonova_as?_r=1&amp;_t=ZN-93zkD1AOcAI" TargetMode="External"/><Relationship Id="rId2" Type="http://schemas.openxmlformats.org/officeDocument/2006/relationships/hyperlink" Target="https://www.tiktok.com/@lerushka_a_a?_r=1&amp;_t=ZS-94qYuyCkH8E" TargetMode="External"/><Relationship Id="rId3" Type="http://schemas.openxmlformats.org/officeDocument/2006/relationships/hyperlink" Target="https://vk.com/clips/julyabaymakeup" TargetMode="External"/><Relationship Id="rId4" Type="http://schemas.openxmlformats.org/officeDocument/2006/relationships/hyperlink" Target="https://www.tiktok.com/@leilabony2" TargetMode="External"/><Relationship Id="rId9" Type="http://schemas.openxmlformats.org/officeDocument/2006/relationships/hyperlink" Target="https://www.tiktok.com/@chapaevva" TargetMode="External"/><Relationship Id="rId5" Type="http://schemas.openxmlformats.org/officeDocument/2006/relationships/hyperlink" Target="https://vk.ru/leilabony" TargetMode="External"/><Relationship Id="rId6" Type="http://schemas.openxmlformats.org/officeDocument/2006/relationships/hyperlink" Target="https://www.tiktok.com/@katya_emblem" TargetMode="External"/><Relationship Id="rId7" Type="http://schemas.openxmlformats.org/officeDocument/2006/relationships/hyperlink" Target="https://www.tiktok.com/@tgsilllnt" TargetMode="External"/><Relationship Id="rId8" Type="http://schemas.openxmlformats.org/officeDocument/2006/relationships/hyperlink" Target="https://www.tiktok.com/@thealbor18" TargetMode="External"/><Relationship Id="rId73" Type="http://schemas.openxmlformats.org/officeDocument/2006/relationships/hyperlink" Target="https://www.tiktok.com/@rose_sveta" TargetMode="External"/><Relationship Id="rId72" Type="http://schemas.openxmlformats.org/officeDocument/2006/relationships/hyperlink" Target="https://www.tiktok.com/@bralkisi" TargetMode="External"/><Relationship Id="rId74" Type="http://schemas.openxmlformats.org/officeDocument/2006/relationships/drawing" Target="../drawings/drawing3.xml"/><Relationship Id="rId71" Type="http://schemas.openxmlformats.org/officeDocument/2006/relationships/hyperlink" Target="https://www.tiktok.com/@mashhmy" TargetMode="External"/><Relationship Id="rId70" Type="http://schemas.openxmlformats.org/officeDocument/2006/relationships/hyperlink" Target="https://www.tiktok.com/@nellyablog" TargetMode="External"/><Relationship Id="rId62" Type="http://schemas.openxmlformats.org/officeDocument/2006/relationships/hyperlink" Target="https://www.tiktok.com/@jasmin.talk7" TargetMode="External"/><Relationship Id="rId61" Type="http://schemas.openxmlformats.org/officeDocument/2006/relationships/hyperlink" Target="https://www.tiktok.com/@matveenkoo" TargetMode="External"/><Relationship Id="rId64" Type="http://schemas.openxmlformats.org/officeDocument/2006/relationships/hyperlink" Target="https://www.tiktok.com/@pegushina_style" TargetMode="External"/><Relationship Id="rId63" Type="http://schemas.openxmlformats.org/officeDocument/2006/relationships/hyperlink" Target="https://www.tiktok.com/@uuuggghhh666" TargetMode="External"/><Relationship Id="rId66" Type="http://schemas.openxmlformats.org/officeDocument/2006/relationships/hyperlink" Target="https://www.tiktok.com/@katrina.shalaginova" TargetMode="External"/><Relationship Id="rId65" Type="http://schemas.openxmlformats.org/officeDocument/2006/relationships/hyperlink" Target="https://www.tiktok.com/@anastasiyka46" TargetMode="External"/><Relationship Id="rId68" Type="http://schemas.openxmlformats.org/officeDocument/2006/relationships/hyperlink" Target="https://www.tiktok.com/@alankaaa13" TargetMode="External"/><Relationship Id="rId67" Type="http://schemas.openxmlformats.org/officeDocument/2006/relationships/hyperlink" Target="https://www.tiktok.com/@lookatmargoo" TargetMode="External"/><Relationship Id="rId60" Type="http://schemas.openxmlformats.org/officeDocument/2006/relationships/hyperlink" Target="https://www.tiktok.com/@glossmix" TargetMode="External"/><Relationship Id="rId69" Type="http://schemas.openxmlformats.org/officeDocument/2006/relationships/hyperlink" Target="https://www.tiktok.com/@msrbv" TargetMode="External"/><Relationship Id="rId51" Type="http://schemas.openxmlformats.org/officeDocument/2006/relationships/hyperlink" Target="https://www.tiktok.com/@froltsova1" TargetMode="External"/><Relationship Id="rId50" Type="http://schemas.openxmlformats.org/officeDocument/2006/relationships/hyperlink" Target="https://www.tiktok.com/@violaapaliy" TargetMode="External"/><Relationship Id="rId53" Type="http://schemas.openxmlformats.org/officeDocument/2006/relationships/hyperlink" Target="https://www.tiktok.com/@evvochkaleb" TargetMode="External"/><Relationship Id="rId52" Type="http://schemas.openxmlformats.org/officeDocument/2006/relationships/hyperlink" Target="https://www.tiktok.com/@pikmiof" TargetMode="External"/><Relationship Id="rId55" Type="http://schemas.openxmlformats.org/officeDocument/2006/relationships/hyperlink" Target="https://www.tiktok.com/@mymarriee2" TargetMode="External"/><Relationship Id="rId54" Type="http://schemas.openxmlformats.org/officeDocument/2006/relationships/hyperlink" Target="https://www.tiktok.com/@balyaeva_a" TargetMode="External"/><Relationship Id="rId57" Type="http://schemas.openxmlformats.org/officeDocument/2006/relationships/hyperlink" Target="https://www.tiktok.com/@sofi.and.point" TargetMode="External"/><Relationship Id="rId56" Type="http://schemas.openxmlformats.org/officeDocument/2006/relationships/hyperlink" Target="https://www.tiktok.com/@nest_bloom" TargetMode="External"/><Relationship Id="rId59" Type="http://schemas.openxmlformats.org/officeDocument/2006/relationships/hyperlink" Target="https://www.tiktok.com/@anita.lubina" TargetMode="External"/><Relationship Id="rId58" Type="http://schemas.openxmlformats.org/officeDocument/2006/relationships/hyperlink" Target="https://www.tiktok.com/@sunblumerr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rutkismaria?_r=1&amp;_t=ZS-95JTB3ER8fI" TargetMode="External"/><Relationship Id="rId2" Type="http://schemas.openxmlformats.org/officeDocument/2006/relationships/hyperlink" Target="https://www.tiktok.com/@rimmer_mila?_r=1&amp;_t=ZS-95LDwLHlfl9" TargetMode="External"/><Relationship Id="rId3" Type="http://schemas.openxmlformats.org/officeDocument/2006/relationships/hyperlink" Target="https://www.tiktok.com/@uuuggghhh666?_r=1&amp;_t=ZS-95JTGTOL59E" TargetMode="External"/><Relationship Id="rId4" Type="http://schemas.openxmlformats.org/officeDocument/2006/relationships/hyperlink" Target="https://www.tiktok.com/@imargottt?_r=1&amp;_t=ZS-95JYGX5CC07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www.tiktok.com/@helnns?_r=1&amp;_t=ZS-95JTE9aYE7O" TargetMode="External"/><Relationship Id="rId6" Type="http://schemas.openxmlformats.org/officeDocument/2006/relationships/hyperlink" Target="https://www.tiktok.com/@nesonzha?_r=1&amp;_t=ZS-95JTDEmnE5Y" TargetMode="External"/><Relationship Id="rId7" Type="http://schemas.openxmlformats.org/officeDocument/2006/relationships/hyperlink" Target="https://www.tiktok.com/@ladakl?_r=1&amp;_t=ZS-92QiKlAclus" TargetMode="External"/><Relationship Id="rId8" Type="http://schemas.openxmlformats.org/officeDocument/2006/relationships/hyperlink" Target="https://www.tiktok.com/@pasmurnno?_r=1&amp;_t=ZS-95JTJqoe0cp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dukaliti?_r=1&amp;_t=ZS-94NZzsaPjvO" TargetMode="External"/><Relationship Id="rId2" Type="http://schemas.openxmlformats.org/officeDocument/2006/relationships/hyperlink" Target="https://t.me/dukaliti" TargetMode="External"/><Relationship Id="rId3" Type="http://schemas.openxmlformats.org/officeDocument/2006/relationships/hyperlink" Target="https://www.tiktok.com/@whyemmie?_r=1&amp;_t=ZS-94Na4P9AMq2" TargetMode="External"/><Relationship Id="rId4" Type="http://schemas.openxmlformats.org/officeDocument/2006/relationships/hyperlink" Target="https://t.me/emchikuss" TargetMode="External"/><Relationship Id="rId5" Type="http://schemas.openxmlformats.org/officeDocument/2006/relationships/hyperlink" Target="http://anasteisha.bh" TargetMode="External"/><Relationship Id="rId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8.xml"/><Relationship Id="rId11" Type="http://schemas.openxmlformats.org/officeDocument/2006/relationships/hyperlink" Target="https://www.tiktok.com/@kristies.beauty" TargetMode="External"/><Relationship Id="rId10" Type="http://schemas.openxmlformats.org/officeDocument/2006/relationships/hyperlink" Target="https://www.tiktok.com/@olbesyavan" TargetMode="External"/><Relationship Id="rId13" Type="http://schemas.openxmlformats.org/officeDocument/2006/relationships/hyperlink" Target="https://www.tiktok.com/@kate_motovilova" TargetMode="External"/><Relationship Id="rId12" Type="http://schemas.openxmlformats.org/officeDocument/2006/relationships/hyperlink" Target="https://www.tiktok.com/@ksenykaa?_t=ZS-8zdcVDVwGN2&amp;_r=1" TargetMode="External"/><Relationship Id="rId15" Type="http://schemas.openxmlformats.org/officeDocument/2006/relationships/hyperlink" Target="https://www.tiktok.com/@abramovskayada?_r=1&amp;_t=ZG-94chllVz4RV" TargetMode="External"/><Relationship Id="rId14" Type="http://schemas.openxmlformats.org/officeDocument/2006/relationships/hyperlink" Target="https://www.tiktok.com/@dasha__shulgina?_r=1&amp;_t=ZS-93CKBgZhNUT%22" TargetMode="External"/><Relationship Id="rId17" Type="http://schemas.openxmlformats.org/officeDocument/2006/relationships/hyperlink" Target="https://www.tiktok.com/@_alievaangelina_?_t=8oGC4H8TweH&amp;_r=1" TargetMode="External"/><Relationship Id="rId16" Type="http://schemas.openxmlformats.org/officeDocument/2006/relationships/hyperlink" Target="https://www.tiktok.com/@gorkesa?_r=1&amp;_t=ZS-94ZKzALy5y9" TargetMode="External"/><Relationship Id="rId19" Type="http://schemas.openxmlformats.org/officeDocument/2006/relationships/hyperlink" Target="https://www.tiktok.com/@en.alya" TargetMode="External"/><Relationship Id="rId18" Type="http://schemas.openxmlformats.org/officeDocument/2006/relationships/hyperlink" Target="https://www.tiktok.com/@itsnotanyaaa?_t=ZN-90LsGAk3oqk&amp;_r=1" TargetMode="External"/><Relationship Id="rId1" Type="http://schemas.openxmlformats.org/officeDocument/2006/relationships/hyperlink" Target="https://www.tiktok.com/@anisimovaaaanastasia?_t=ZS-8xHzNXJbGRW&amp;_r=1" TargetMode="External"/><Relationship Id="rId2" Type="http://schemas.openxmlformats.org/officeDocument/2006/relationships/hyperlink" Target="https://www.tiktok.com/@amydanilevskaya?_t=ZS-8xyVs90XOzK&amp;_r=1" TargetMode="External"/><Relationship Id="rId3" Type="http://schemas.openxmlformats.org/officeDocument/2006/relationships/hyperlink" Target="https://www.tiktok.com/@guacamolinka_liza" TargetMode="External"/><Relationship Id="rId4" Type="http://schemas.openxmlformats.org/officeDocument/2006/relationships/hyperlink" Target="https://www.tiktok.com/@piletskayaa.ya" TargetMode="External"/><Relationship Id="rId9" Type="http://schemas.openxmlformats.org/officeDocument/2006/relationships/hyperlink" Target="https://www.tiktok.com/@miss.savastruu" TargetMode="External"/><Relationship Id="rId5" Type="http://schemas.openxmlformats.org/officeDocument/2006/relationships/hyperlink" Target="https://t.me/kattsy_m" TargetMode="External"/><Relationship Id="rId6" Type="http://schemas.openxmlformats.org/officeDocument/2006/relationships/hyperlink" Target="https://www.tiktok.com/@gosposhaevelinlife" TargetMode="External"/><Relationship Id="rId7" Type="http://schemas.openxmlformats.org/officeDocument/2006/relationships/hyperlink" Target="https://www.tiktok.com/@sharina_mua?_t=8oGDZ8fCMgJ&amp;_r=1" TargetMode="External"/><Relationship Id="rId8" Type="http://schemas.openxmlformats.org/officeDocument/2006/relationships/hyperlink" Target="https://www.tiktok.com/@blestuch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4.5"/>
    <col customWidth="1" min="2" max="2" width="18.88"/>
    <col customWidth="1" min="3" max="11" width="21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 t="s">
        <v>11</v>
      </c>
      <c r="B2" s="5" t="s">
        <v>12</v>
      </c>
      <c r="C2" s="6"/>
      <c r="D2" s="7"/>
      <c r="E2" s="7"/>
      <c r="F2" s="7" t="s">
        <v>13</v>
      </c>
      <c r="G2" s="7" t="s">
        <v>13</v>
      </c>
      <c r="H2" s="6"/>
      <c r="I2" s="6"/>
      <c r="J2" s="8" t="s">
        <v>14</v>
      </c>
      <c r="K2" s="9"/>
    </row>
    <row r="3">
      <c r="A3" s="10"/>
      <c r="B3" s="11" t="s">
        <v>15</v>
      </c>
      <c r="C3" s="12"/>
      <c r="D3" s="12"/>
      <c r="E3" s="13" t="s">
        <v>16</v>
      </c>
      <c r="F3" s="13" t="s">
        <v>16</v>
      </c>
      <c r="G3" s="12"/>
      <c r="H3" s="12"/>
      <c r="I3" s="12"/>
      <c r="J3" s="12"/>
      <c r="K3" s="14"/>
    </row>
    <row r="4">
      <c r="A4" s="10"/>
      <c r="B4" s="11" t="s">
        <v>17</v>
      </c>
      <c r="C4" s="12"/>
      <c r="D4" s="15" t="s">
        <v>18</v>
      </c>
      <c r="E4" s="12"/>
      <c r="F4" s="16" t="s">
        <v>19</v>
      </c>
      <c r="G4" s="12"/>
      <c r="H4" s="12"/>
      <c r="I4" s="12"/>
      <c r="J4" s="17" t="s">
        <v>20</v>
      </c>
      <c r="K4" s="18"/>
    </row>
    <row r="5">
      <c r="A5" s="10"/>
      <c r="B5" s="11" t="s">
        <v>21</v>
      </c>
      <c r="C5" s="15" t="s">
        <v>22</v>
      </c>
      <c r="D5" s="12"/>
      <c r="E5" s="12"/>
      <c r="F5" s="12"/>
      <c r="G5" s="12"/>
      <c r="H5" s="12"/>
      <c r="I5" s="12"/>
      <c r="J5" s="12"/>
      <c r="K5" s="14"/>
    </row>
    <row r="6">
      <c r="A6" s="19"/>
      <c r="B6" s="20" t="s">
        <v>23</v>
      </c>
      <c r="C6" s="21" t="s">
        <v>24</v>
      </c>
      <c r="D6" s="22"/>
      <c r="E6" s="22"/>
      <c r="F6" s="22"/>
      <c r="G6" s="22"/>
      <c r="H6" s="22"/>
      <c r="I6" s="22"/>
      <c r="J6" s="22"/>
      <c r="K6" s="23"/>
    </row>
    <row r="7">
      <c r="A7" s="24" t="s">
        <v>25</v>
      </c>
      <c r="B7" s="5" t="s">
        <v>12</v>
      </c>
      <c r="C7" s="25"/>
      <c r="D7" s="8" t="s">
        <v>26</v>
      </c>
      <c r="E7" s="8" t="s">
        <v>26</v>
      </c>
      <c r="F7" s="13" t="s">
        <v>27</v>
      </c>
      <c r="G7" s="25"/>
      <c r="H7" s="25"/>
      <c r="I7" s="25"/>
      <c r="J7" s="25"/>
      <c r="K7" s="26"/>
    </row>
    <row r="8">
      <c r="A8" s="10"/>
      <c r="B8" s="11" t="s">
        <v>15</v>
      </c>
      <c r="C8" s="12"/>
      <c r="D8" s="13" t="s">
        <v>28</v>
      </c>
      <c r="E8" s="13" t="s">
        <v>28</v>
      </c>
      <c r="F8" s="12"/>
      <c r="G8" s="12"/>
      <c r="H8" s="12"/>
      <c r="I8" s="12"/>
      <c r="J8" s="12"/>
      <c r="K8" s="14"/>
    </row>
    <row r="9">
      <c r="A9" s="10"/>
      <c r="B9" s="11" t="s">
        <v>17</v>
      </c>
      <c r="C9" s="12"/>
      <c r="D9" s="27" t="s">
        <v>29</v>
      </c>
      <c r="E9" s="27" t="s">
        <v>29</v>
      </c>
      <c r="F9" s="28" t="s">
        <v>30</v>
      </c>
      <c r="G9" s="28" t="s">
        <v>30</v>
      </c>
      <c r="H9" s="12"/>
      <c r="I9" s="16" t="s">
        <v>31</v>
      </c>
      <c r="J9" s="12"/>
      <c r="K9" s="14"/>
    </row>
    <row r="10">
      <c r="A10" s="10"/>
      <c r="B10" s="11" t="s">
        <v>21</v>
      </c>
      <c r="C10" s="15" t="s">
        <v>32</v>
      </c>
      <c r="D10" s="12"/>
      <c r="E10" s="12"/>
      <c r="F10" s="12"/>
      <c r="G10" s="12"/>
      <c r="H10" s="12"/>
      <c r="I10" s="12"/>
      <c r="J10" s="12"/>
      <c r="K10" s="14"/>
    </row>
    <row r="11">
      <c r="A11" s="29"/>
      <c r="B11" s="30" t="s">
        <v>23</v>
      </c>
      <c r="C11" s="31" t="s">
        <v>33</v>
      </c>
      <c r="D11" s="32"/>
      <c r="E11" s="32"/>
      <c r="F11" s="32"/>
      <c r="G11" s="32"/>
      <c r="H11" s="32"/>
      <c r="I11" s="32"/>
      <c r="J11" s="32"/>
      <c r="K11" s="33"/>
    </row>
    <row r="12">
      <c r="A12" s="4" t="s">
        <v>34</v>
      </c>
      <c r="B12" s="5" t="s">
        <v>12</v>
      </c>
      <c r="C12" s="34" t="s">
        <v>35</v>
      </c>
      <c r="D12" s="6"/>
      <c r="E12" s="6"/>
      <c r="F12" s="6"/>
      <c r="G12" s="6"/>
      <c r="H12" s="6"/>
      <c r="I12" s="6"/>
      <c r="J12" s="6"/>
      <c r="K12" s="9"/>
    </row>
    <row r="13">
      <c r="A13" s="10"/>
      <c r="B13" s="11" t="s">
        <v>15</v>
      </c>
      <c r="C13" s="35" t="s">
        <v>36</v>
      </c>
      <c r="D13" s="12"/>
      <c r="E13" s="12"/>
      <c r="F13" s="12"/>
      <c r="G13" s="12"/>
      <c r="H13" s="12"/>
      <c r="I13" s="12"/>
      <c r="J13" s="12"/>
      <c r="K13" s="14"/>
    </row>
    <row r="14">
      <c r="A14" s="10"/>
      <c r="B14" s="30" t="s">
        <v>17</v>
      </c>
      <c r="C14" s="12"/>
      <c r="D14" s="15" t="s">
        <v>37</v>
      </c>
      <c r="E14" s="16"/>
      <c r="F14" s="12"/>
      <c r="G14" s="12"/>
      <c r="H14" s="16" t="s">
        <v>38</v>
      </c>
      <c r="I14" s="16" t="s">
        <v>39</v>
      </c>
      <c r="J14" s="12"/>
      <c r="K14" s="14"/>
    </row>
    <row r="15">
      <c r="A15" s="10"/>
      <c r="B15" s="36"/>
      <c r="C15" s="12"/>
      <c r="D15" s="12"/>
      <c r="E15" s="12"/>
      <c r="F15" s="12"/>
      <c r="G15" s="12"/>
      <c r="H15" s="16"/>
      <c r="I15" s="37" t="s">
        <v>40</v>
      </c>
      <c r="J15" s="38"/>
      <c r="K15" s="18"/>
    </row>
    <row r="16">
      <c r="A16" s="10"/>
      <c r="B16" s="11" t="s">
        <v>21</v>
      </c>
      <c r="C16" s="12"/>
      <c r="D16" s="12"/>
      <c r="E16" s="12"/>
      <c r="F16" s="12"/>
      <c r="G16" s="12"/>
      <c r="H16" s="12"/>
      <c r="I16" s="12"/>
      <c r="J16" s="12"/>
      <c r="K16" s="14"/>
    </row>
    <row r="17">
      <c r="A17" s="19"/>
      <c r="B17" s="20" t="s">
        <v>23</v>
      </c>
      <c r="C17" s="21" t="s">
        <v>41</v>
      </c>
      <c r="D17" s="22"/>
      <c r="E17" s="22"/>
      <c r="F17" s="22"/>
      <c r="G17" s="22"/>
      <c r="H17" s="22"/>
      <c r="I17" s="22"/>
      <c r="J17" s="22"/>
      <c r="K17" s="23"/>
    </row>
    <row r="18">
      <c r="A18" s="24" t="s">
        <v>42</v>
      </c>
      <c r="B18" s="39" t="s">
        <v>12</v>
      </c>
      <c r="C18" s="25"/>
      <c r="D18" s="25"/>
      <c r="E18" s="25"/>
      <c r="F18" s="25"/>
      <c r="G18" s="25"/>
      <c r="H18" s="25"/>
      <c r="I18" s="25"/>
      <c r="J18" s="25"/>
      <c r="K18" s="26"/>
    </row>
    <row r="19">
      <c r="A19" s="10"/>
      <c r="B19" s="11" t="s">
        <v>15</v>
      </c>
      <c r="C19" s="12"/>
      <c r="D19" s="12"/>
      <c r="E19" s="12"/>
      <c r="F19" s="12"/>
      <c r="G19" s="12"/>
      <c r="H19" s="12"/>
      <c r="I19" s="12"/>
      <c r="J19" s="12"/>
      <c r="K19" s="14"/>
    </row>
    <row r="20">
      <c r="A20" s="10"/>
      <c r="B20" s="11" t="s">
        <v>17</v>
      </c>
      <c r="C20" s="12"/>
      <c r="D20" s="12"/>
      <c r="E20" s="12"/>
      <c r="F20" s="12"/>
      <c r="G20" s="12"/>
      <c r="H20" s="12"/>
      <c r="I20" s="12"/>
      <c r="J20" s="12"/>
      <c r="K20" s="14"/>
    </row>
    <row r="21">
      <c r="A21" s="10"/>
      <c r="B21" s="11" t="s">
        <v>21</v>
      </c>
      <c r="C21" s="12"/>
      <c r="D21" s="12"/>
      <c r="E21" s="12"/>
      <c r="F21" s="12"/>
      <c r="G21" s="12"/>
      <c r="H21" s="12"/>
      <c r="I21" s="12"/>
      <c r="J21" s="12"/>
      <c r="K21" s="14"/>
    </row>
    <row r="22">
      <c r="A22" s="29"/>
      <c r="B22" s="30" t="s">
        <v>23</v>
      </c>
      <c r="C22" s="40" t="s">
        <v>43</v>
      </c>
      <c r="D22" s="32"/>
      <c r="E22" s="32"/>
      <c r="F22" s="32"/>
      <c r="G22" s="32"/>
      <c r="H22" s="32"/>
      <c r="I22" s="32"/>
      <c r="J22" s="32"/>
      <c r="K22" s="33"/>
    </row>
    <row r="23">
      <c r="A23" s="41" t="s">
        <v>44</v>
      </c>
      <c r="B23" s="5" t="s">
        <v>12</v>
      </c>
      <c r="C23" s="6"/>
      <c r="D23" s="34" t="s">
        <v>45</v>
      </c>
      <c r="E23" s="6"/>
      <c r="F23" s="6"/>
      <c r="G23" s="6"/>
      <c r="H23" s="6"/>
      <c r="I23" s="6"/>
      <c r="J23" s="7" t="s">
        <v>46</v>
      </c>
      <c r="K23" s="42" t="s">
        <v>46</v>
      </c>
    </row>
    <row r="24">
      <c r="A24" s="10"/>
      <c r="B24" s="11" t="s">
        <v>15</v>
      </c>
      <c r="C24" s="12"/>
      <c r="D24" s="43"/>
      <c r="E24" s="44"/>
      <c r="F24" s="12"/>
      <c r="G24" s="12"/>
      <c r="H24" s="12"/>
      <c r="I24" s="12"/>
      <c r="J24" s="12"/>
      <c r="K24" s="14"/>
    </row>
    <row r="25">
      <c r="A25" s="10"/>
      <c r="B25" s="30" t="s">
        <v>17</v>
      </c>
      <c r="C25" s="16"/>
      <c r="D25" s="16"/>
      <c r="E25" s="16"/>
      <c r="F25" s="12"/>
      <c r="G25" s="12"/>
      <c r="H25" s="12"/>
      <c r="I25" s="12"/>
      <c r="J25" s="45" t="s">
        <v>47</v>
      </c>
      <c r="K25" s="46"/>
    </row>
    <row r="26">
      <c r="A26" s="10"/>
      <c r="B26" s="36"/>
      <c r="C26" s="12"/>
      <c r="D26" s="28" t="s">
        <v>48</v>
      </c>
      <c r="E26" s="28" t="s">
        <v>48</v>
      </c>
      <c r="F26" s="12"/>
      <c r="G26" s="12"/>
      <c r="H26" s="12"/>
      <c r="I26" s="12"/>
      <c r="J26" s="12"/>
      <c r="K26" s="14"/>
    </row>
    <row r="27">
      <c r="A27" s="10"/>
      <c r="B27" s="11" t="s">
        <v>21</v>
      </c>
      <c r="C27" s="12"/>
      <c r="D27" s="47" t="s">
        <v>49</v>
      </c>
      <c r="E27" s="48"/>
      <c r="F27" s="17"/>
      <c r="G27" s="49" t="s">
        <v>50</v>
      </c>
      <c r="H27" s="12"/>
      <c r="I27" s="12"/>
      <c r="J27" s="12"/>
      <c r="K27" s="14"/>
    </row>
    <row r="28">
      <c r="A28" s="19"/>
      <c r="B28" s="20" t="s">
        <v>23</v>
      </c>
      <c r="C28" s="22"/>
      <c r="D28" s="22"/>
      <c r="E28" s="22"/>
      <c r="F28" s="22"/>
      <c r="G28" s="22"/>
      <c r="H28" s="22"/>
      <c r="I28" s="22"/>
      <c r="J28" s="22"/>
      <c r="K28" s="23"/>
    </row>
    <row r="29">
      <c r="A29" s="50" t="s">
        <v>51</v>
      </c>
      <c r="B29" s="51" t="s">
        <v>52</v>
      </c>
      <c r="C29" s="52" t="s">
        <v>53</v>
      </c>
      <c r="D29" s="53"/>
      <c r="E29" s="54"/>
      <c r="F29" s="55"/>
      <c r="G29" s="55"/>
      <c r="H29" s="55"/>
      <c r="I29" s="55"/>
      <c r="J29" s="55"/>
      <c r="K29" s="56"/>
    </row>
    <row r="30">
      <c r="A30" s="57"/>
      <c r="B30" s="58" t="s">
        <v>54</v>
      </c>
      <c r="C30" s="59" t="s">
        <v>55</v>
      </c>
      <c r="D30" s="60"/>
      <c r="E30" s="61"/>
      <c r="F30" s="62"/>
      <c r="G30" s="62"/>
      <c r="H30" s="62"/>
      <c r="I30" s="62"/>
      <c r="J30" s="62"/>
      <c r="K30" s="63"/>
    </row>
    <row r="31">
      <c r="A31" s="64"/>
      <c r="B31" s="65" t="s">
        <v>56</v>
      </c>
      <c r="C31" s="66" t="s">
        <v>57</v>
      </c>
      <c r="D31" s="66" t="s">
        <v>58</v>
      </c>
      <c r="E31" s="66" t="s">
        <v>58</v>
      </c>
      <c r="F31" s="67"/>
      <c r="G31" s="67"/>
      <c r="H31" s="67"/>
      <c r="I31" s="67"/>
      <c r="J31" s="67"/>
      <c r="K31" s="68"/>
    </row>
    <row r="32">
      <c r="A32" s="69" t="s">
        <v>59</v>
      </c>
      <c r="B32" s="51" t="s">
        <v>60</v>
      </c>
      <c r="C32" s="70"/>
      <c r="D32" s="71"/>
      <c r="E32" s="70"/>
      <c r="F32" s="70"/>
      <c r="G32" s="70"/>
      <c r="H32" s="70"/>
      <c r="I32" s="70"/>
      <c r="J32" s="71"/>
      <c r="K32" s="72"/>
    </row>
    <row r="33">
      <c r="A33" s="64"/>
      <c r="B33" s="65" t="s">
        <v>61</v>
      </c>
      <c r="C33" s="73"/>
      <c r="D33" s="73"/>
      <c r="E33" s="73"/>
      <c r="F33" s="73"/>
      <c r="G33" s="73"/>
      <c r="H33" s="73"/>
      <c r="I33" s="73"/>
      <c r="J33" s="73"/>
      <c r="K33" s="74"/>
    </row>
    <row r="34" ht="4.5" customHeight="1"/>
    <row r="35" ht="4.5" customHeight="1"/>
    <row r="36">
      <c r="A36" s="75"/>
      <c r="B36" s="76" t="s">
        <v>62</v>
      </c>
      <c r="D36" s="76" t="s">
        <v>63</v>
      </c>
    </row>
    <row r="37">
      <c r="A37" s="77"/>
      <c r="B37" s="76" t="s">
        <v>64</v>
      </c>
      <c r="D37" s="76" t="s">
        <v>65</v>
      </c>
    </row>
  </sheetData>
  <mergeCells count="14">
    <mergeCell ref="A23:A28"/>
    <mergeCell ref="B25:B26"/>
    <mergeCell ref="D27:E27"/>
    <mergeCell ref="A29:A31"/>
    <mergeCell ref="C29:E29"/>
    <mergeCell ref="C30:E30"/>
    <mergeCell ref="A32:A33"/>
    <mergeCell ref="A2:A6"/>
    <mergeCell ref="J4:K4"/>
    <mergeCell ref="A7:A11"/>
    <mergeCell ref="A12:A17"/>
    <mergeCell ref="B14:B15"/>
    <mergeCell ref="I15:K15"/>
    <mergeCell ref="A18:A22"/>
  </mergeCells>
  <hyperlinks>
    <hyperlink r:id="rId1" ref="A3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38"/>
    <col customWidth="1" min="4" max="4" width="20.38"/>
    <col customWidth="1" min="5" max="5" width="30.13"/>
    <col customWidth="1" min="6" max="6" width="35.38"/>
  </cols>
  <sheetData>
    <row r="1">
      <c r="A1" s="1" t="s">
        <v>66</v>
      </c>
      <c r="B1" s="2" t="s">
        <v>0</v>
      </c>
      <c r="C1" s="2" t="s">
        <v>67</v>
      </c>
      <c r="D1" s="2" t="s">
        <v>68</v>
      </c>
      <c r="E1" s="2" t="s">
        <v>69</v>
      </c>
      <c r="F1" s="3" t="s">
        <v>70</v>
      </c>
    </row>
    <row r="2">
      <c r="A2" s="78" t="s">
        <v>2</v>
      </c>
      <c r="B2" s="78" t="s">
        <v>71</v>
      </c>
      <c r="C2" s="78" t="s">
        <v>35</v>
      </c>
      <c r="D2" s="78" t="s">
        <v>72</v>
      </c>
      <c r="E2" s="79" t="s">
        <v>73</v>
      </c>
      <c r="F2" s="80" t="s">
        <v>74</v>
      </c>
    </row>
    <row r="3">
      <c r="A3" s="81" t="s">
        <v>2</v>
      </c>
      <c r="B3" s="81" t="s">
        <v>71</v>
      </c>
      <c r="C3" s="81" t="s">
        <v>35</v>
      </c>
      <c r="D3" s="81" t="s">
        <v>72</v>
      </c>
      <c r="E3" s="82" t="s">
        <v>75</v>
      </c>
      <c r="F3" s="83" t="s">
        <v>76</v>
      </c>
    </row>
    <row r="4">
      <c r="A4" s="81" t="s">
        <v>2</v>
      </c>
      <c r="B4" s="81" t="s">
        <v>71</v>
      </c>
      <c r="C4" s="81" t="s">
        <v>35</v>
      </c>
      <c r="D4" s="81" t="s">
        <v>72</v>
      </c>
      <c r="E4" s="82" t="s">
        <v>77</v>
      </c>
      <c r="F4" s="83" t="s">
        <v>78</v>
      </c>
    </row>
    <row r="5">
      <c r="A5" s="81" t="s">
        <v>2</v>
      </c>
      <c r="B5" s="81" t="s">
        <v>71</v>
      </c>
      <c r="C5" s="81" t="s">
        <v>35</v>
      </c>
      <c r="D5" s="81" t="s">
        <v>72</v>
      </c>
      <c r="E5" s="84" t="s">
        <v>79</v>
      </c>
      <c r="F5" s="83" t="s">
        <v>80</v>
      </c>
    </row>
    <row r="6">
      <c r="A6" s="81" t="s">
        <v>2</v>
      </c>
      <c r="B6" s="81" t="s">
        <v>71</v>
      </c>
      <c r="C6" s="81" t="s">
        <v>35</v>
      </c>
      <c r="D6" s="81" t="s">
        <v>72</v>
      </c>
      <c r="E6" s="82" t="s">
        <v>81</v>
      </c>
      <c r="F6" s="83" t="s">
        <v>82</v>
      </c>
    </row>
    <row r="7">
      <c r="A7" s="81" t="s">
        <v>2</v>
      </c>
      <c r="B7" s="81" t="s">
        <v>71</v>
      </c>
      <c r="C7" s="81" t="s">
        <v>35</v>
      </c>
      <c r="D7" s="81" t="s">
        <v>72</v>
      </c>
      <c r="E7" s="85" t="s">
        <v>83</v>
      </c>
      <c r="F7" s="83" t="s">
        <v>84</v>
      </c>
    </row>
    <row r="8">
      <c r="A8" s="81" t="s">
        <v>2</v>
      </c>
      <c r="B8" s="81" t="s">
        <v>71</v>
      </c>
      <c r="C8" s="81" t="s">
        <v>35</v>
      </c>
      <c r="D8" s="81" t="s">
        <v>72</v>
      </c>
      <c r="E8" s="84" t="s">
        <v>85</v>
      </c>
      <c r="F8" s="83" t="s">
        <v>86</v>
      </c>
    </row>
    <row r="9">
      <c r="A9" s="81" t="s">
        <v>2</v>
      </c>
      <c r="B9" s="81" t="s">
        <v>71</v>
      </c>
      <c r="C9" s="81" t="s">
        <v>35</v>
      </c>
      <c r="D9" s="81" t="s">
        <v>72</v>
      </c>
      <c r="E9" s="82" t="s">
        <v>87</v>
      </c>
      <c r="F9" s="86" t="s">
        <v>88</v>
      </c>
    </row>
    <row r="10">
      <c r="A10" s="81" t="s">
        <v>2</v>
      </c>
      <c r="B10" s="81" t="s">
        <v>71</v>
      </c>
      <c r="C10" s="81" t="s">
        <v>35</v>
      </c>
      <c r="D10" s="81" t="s">
        <v>72</v>
      </c>
      <c r="E10" s="82" t="s">
        <v>89</v>
      </c>
      <c r="F10" s="83" t="s">
        <v>90</v>
      </c>
    </row>
    <row r="11">
      <c r="A11" s="81" t="s">
        <v>2</v>
      </c>
      <c r="B11" s="81" t="s">
        <v>71</v>
      </c>
      <c r="C11" s="81" t="s">
        <v>35</v>
      </c>
      <c r="D11" s="81" t="s">
        <v>72</v>
      </c>
      <c r="E11" s="85" t="s">
        <v>91</v>
      </c>
      <c r="F11" s="83" t="s">
        <v>92</v>
      </c>
    </row>
    <row r="12">
      <c r="A12" s="81" t="s">
        <v>3</v>
      </c>
      <c r="B12" s="81" t="s">
        <v>93</v>
      </c>
      <c r="C12" s="81" t="s">
        <v>26</v>
      </c>
      <c r="D12" s="81" t="s">
        <v>94</v>
      </c>
      <c r="E12" s="82" t="s">
        <v>95</v>
      </c>
      <c r="F12" s="87" t="s">
        <v>96</v>
      </c>
    </row>
    <row r="13">
      <c r="A13" s="81" t="s">
        <v>3</v>
      </c>
      <c r="B13" s="81" t="s">
        <v>93</v>
      </c>
      <c r="C13" s="81" t="s">
        <v>26</v>
      </c>
      <c r="D13" s="81" t="s">
        <v>94</v>
      </c>
      <c r="E13" s="84" t="s">
        <v>97</v>
      </c>
      <c r="F13" s="87" t="s">
        <v>98</v>
      </c>
    </row>
    <row r="14">
      <c r="A14" s="81" t="s">
        <v>3</v>
      </c>
      <c r="B14" s="81" t="s">
        <v>93</v>
      </c>
      <c r="C14" s="81" t="s">
        <v>26</v>
      </c>
      <c r="D14" s="81" t="s">
        <v>94</v>
      </c>
      <c r="E14" s="82" t="s">
        <v>99</v>
      </c>
      <c r="F14" s="83" t="s">
        <v>100</v>
      </c>
    </row>
    <row r="15">
      <c r="A15" s="88" t="s">
        <v>3</v>
      </c>
      <c r="B15" s="88" t="s">
        <v>93</v>
      </c>
      <c r="C15" s="88" t="s">
        <v>26</v>
      </c>
      <c r="D15" s="88" t="s">
        <v>94</v>
      </c>
      <c r="E15" s="89" t="s">
        <v>101</v>
      </c>
      <c r="F15" s="90" t="s">
        <v>102</v>
      </c>
    </row>
    <row r="16">
      <c r="A16" s="91" t="s">
        <v>3</v>
      </c>
      <c r="B16" s="91" t="s">
        <v>93</v>
      </c>
      <c r="C16" s="91" t="s">
        <v>26</v>
      </c>
      <c r="D16" s="91" t="s">
        <v>94</v>
      </c>
      <c r="E16" s="92" t="s">
        <v>103</v>
      </c>
      <c r="F16" s="93" t="s">
        <v>104</v>
      </c>
    </row>
    <row r="17">
      <c r="A17" s="91" t="s">
        <v>3</v>
      </c>
      <c r="B17" s="91" t="s">
        <v>93</v>
      </c>
      <c r="C17" s="91" t="s">
        <v>26</v>
      </c>
      <c r="D17" s="91" t="s">
        <v>94</v>
      </c>
      <c r="E17" s="94" t="s">
        <v>105</v>
      </c>
      <c r="F17" s="95"/>
      <c r="G17" s="96"/>
    </row>
    <row r="18">
      <c r="A18" s="91" t="s">
        <v>3</v>
      </c>
      <c r="B18" s="91" t="s">
        <v>93</v>
      </c>
      <c r="C18" s="91" t="s">
        <v>26</v>
      </c>
      <c r="D18" s="91" t="s">
        <v>94</v>
      </c>
      <c r="E18" s="94" t="s">
        <v>106</v>
      </c>
      <c r="F18" s="95"/>
      <c r="G18" s="96"/>
    </row>
    <row r="19">
      <c r="A19" s="91" t="s">
        <v>3</v>
      </c>
      <c r="B19" s="91" t="s">
        <v>93</v>
      </c>
      <c r="C19" s="91" t="s">
        <v>26</v>
      </c>
      <c r="D19" s="91" t="s">
        <v>94</v>
      </c>
      <c r="E19" s="94" t="s">
        <v>107</v>
      </c>
      <c r="F19" s="95"/>
      <c r="G19" s="96"/>
    </row>
    <row r="20">
      <c r="A20" s="91" t="s">
        <v>3</v>
      </c>
      <c r="B20" s="91" t="s">
        <v>93</v>
      </c>
      <c r="C20" s="91" t="s">
        <v>26</v>
      </c>
      <c r="D20" s="91" t="s">
        <v>94</v>
      </c>
      <c r="E20" s="94" t="s">
        <v>108</v>
      </c>
      <c r="F20" s="95"/>
      <c r="G20" s="96"/>
    </row>
    <row r="21">
      <c r="A21" s="91" t="s">
        <v>3</v>
      </c>
      <c r="B21" s="91" t="s">
        <v>93</v>
      </c>
      <c r="C21" s="91" t="s">
        <v>26</v>
      </c>
      <c r="D21" s="91" t="s">
        <v>94</v>
      </c>
      <c r="E21" s="94" t="s">
        <v>109</v>
      </c>
      <c r="F21" s="95"/>
      <c r="G21" s="96"/>
    </row>
    <row r="22">
      <c r="A22" s="91" t="s">
        <v>3</v>
      </c>
      <c r="B22" s="91" t="s">
        <v>93</v>
      </c>
      <c r="C22" s="91" t="s">
        <v>26</v>
      </c>
      <c r="D22" s="91" t="s">
        <v>94</v>
      </c>
      <c r="E22" s="94" t="s">
        <v>110</v>
      </c>
      <c r="F22" s="95"/>
      <c r="G22" s="96"/>
    </row>
    <row r="23">
      <c r="A23" s="91" t="s">
        <v>3</v>
      </c>
      <c r="B23" s="91" t="s">
        <v>93</v>
      </c>
      <c r="C23" s="91" t="s">
        <v>26</v>
      </c>
      <c r="D23" s="91" t="s">
        <v>94</v>
      </c>
      <c r="E23" s="94" t="s">
        <v>111</v>
      </c>
      <c r="F23" s="95"/>
      <c r="G23" s="96"/>
    </row>
    <row r="24">
      <c r="A24" s="91" t="s">
        <v>3</v>
      </c>
      <c r="B24" s="91" t="s">
        <v>93</v>
      </c>
      <c r="C24" s="91" t="s">
        <v>26</v>
      </c>
      <c r="D24" s="91" t="s">
        <v>94</v>
      </c>
      <c r="E24" s="94" t="s">
        <v>112</v>
      </c>
      <c r="F24" s="95"/>
      <c r="G24" s="96"/>
    </row>
    <row r="25">
      <c r="A25" s="91" t="s">
        <v>3</v>
      </c>
      <c r="B25" s="91" t="s">
        <v>93</v>
      </c>
      <c r="C25" s="91" t="s">
        <v>26</v>
      </c>
      <c r="D25" s="91" t="s">
        <v>94</v>
      </c>
      <c r="E25" s="94" t="s">
        <v>113</v>
      </c>
      <c r="F25" s="95"/>
      <c r="G25" s="96"/>
    </row>
    <row r="26">
      <c r="A26" s="91" t="s">
        <v>3</v>
      </c>
      <c r="B26" s="91" t="s">
        <v>93</v>
      </c>
      <c r="C26" s="91" t="s">
        <v>26</v>
      </c>
      <c r="D26" s="91" t="s">
        <v>94</v>
      </c>
      <c r="E26" s="94" t="s">
        <v>114</v>
      </c>
      <c r="F26" s="95"/>
      <c r="G26" s="96"/>
    </row>
    <row r="27">
      <c r="A27" s="91" t="s">
        <v>3</v>
      </c>
      <c r="B27" s="91" t="s">
        <v>93</v>
      </c>
      <c r="C27" s="91" t="s">
        <v>26</v>
      </c>
      <c r="D27" s="91" t="s">
        <v>94</v>
      </c>
      <c r="E27" s="94" t="s">
        <v>115</v>
      </c>
      <c r="F27" s="62"/>
      <c r="G27" s="96"/>
    </row>
    <row r="28">
      <c r="A28" s="91" t="s">
        <v>3</v>
      </c>
      <c r="B28" s="91" t="s">
        <v>93</v>
      </c>
      <c r="C28" s="91" t="s">
        <v>26</v>
      </c>
      <c r="D28" s="91" t="s">
        <v>94</v>
      </c>
      <c r="E28" s="94" t="s">
        <v>116</v>
      </c>
      <c r="F28" s="62"/>
      <c r="G28" s="96"/>
    </row>
    <row r="29">
      <c r="A29" s="91" t="s">
        <v>3</v>
      </c>
      <c r="B29" s="91" t="s">
        <v>93</v>
      </c>
      <c r="C29" s="91" t="s">
        <v>26</v>
      </c>
      <c r="D29" s="91" t="s">
        <v>94</v>
      </c>
      <c r="E29" s="94" t="s">
        <v>117</v>
      </c>
      <c r="F29" s="62"/>
      <c r="G29" s="96"/>
    </row>
    <row r="30">
      <c r="A30" s="91" t="s">
        <v>3</v>
      </c>
      <c r="B30" s="91" t="s">
        <v>93</v>
      </c>
      <c r="C30" s="91" t="s">
        <v>26</v>
      </c>
      <c r="D30" s="91" t="s">
        <v>94</v>
      </c>
      <c r="E30" s="94" t="s">
        <v>118</v>
      </c>
      <c r="F30" s="62"/>
      <c r="G30" s="96"/>
    </row>
    <row r="31">
      <c r="A31" s="91" t="s">
        <v>3</v>
      </c>
      <c r="B31" s="91" t="s">
        <v>93</v>
      </c>
      <c r="C31" s="91" t="s">
        <v>26</v>
      </c>
      <c r="D31" s="91" t="s">
        <v>94</v>
      </c>
      <c r="E31" s="94" t="s">
        <v>119</v>
      </c>
      <c r="F31" s="62"/>
      <c r="G31" s="96"/>
    </row>
    <row r="32">
      <c r="A32" s="91" t="s">
        <v>3</v>
      </c>
      <c r="B32" s="91" t="s">
        <v>93</v>
      </c>
      <c r="C32" s="91" t="s">
        <v>26</v>
      </c>
      <c r="D32" s="91" t="s">
        <v>94</v>
      </c>
      <c r="E32" s="94" t="s">
        <v>120</v>
      </c>
      <c r="F32" s="62"/>
      <c r="G32" s="96"/>
    </row>
    <row r="33">
      <c r="A33" s="91" t="s">
        <v>3</v>
      </c>
      <c r="B33" s="91" t="s">
        <v>93</v>
      </c>
      <c r="C33" s="91" t="s">
        <v>26</v>
      </c>
      <c r="D33" s="91" t="s">
        <v>94</v>
      </c>
      <c r="E33" s="94" t="s">
        <v>121</v>
      </c>
      <c r="F33" s="62"/>
      <c r="G33" s="96"/>
    </row>
    <row r="34">
      <c r="A34" s="91" t="s">
        <v>3</v>
      </c>
      <c r="B34" s="91" t="s">
        <v>93</v>
      </c>
      <c r="C34" s="91" t="s">
        <v>26</v>
      </c>
      <c r="D34" s="91" t="s">
        <v>94</v>
      </c>
      <c r="E34" s="94" t="s">
        <v>122</v>
      </c>
      <c r="F34" s="62"/>
      <c r="G34" s="96"/>
    </row>
    <row r="35">
      <c r="A35" s="91" t="s">
        <v>3</v>
      </c>
      <c r="B35" s="91" t="s">
        <v>93</v>
      </c>
      <c r="C35" s="91" t="s">
        <v>26</v>
      </c>
      <c r="D35" s="91" t="s">
        <v>94</v>
      </c>
      <c r="E35" s="94" t="s">
        <v>123</v>
      </c>
      <c r="F35" s="62"/>
      <c r="G35" s="96"/>
    </row>
    <row r="36">
      <c r="A36" s="91" t="s">
        <v>3</v>
      </c>
      <c r="B36" s="91" t="s">
        <v>93</v>
      </c>
      <c r="C36" s="91" t="s">
        <v>26</v>
      </c>
      <c r="D36" s="91" t="s">
        <v>94</v>
      </c>
      <c r="E36" s="94" t="s">
        <v>124</v>
      </c>
      <c r="F36" s="62"/>
      <c r="G36" s="96"/>
    </row>
    <row r="37">
      <c r="A37" s="91" t="s">
        <v>3</v>
      </c>
      <c r="B37" s="91" t="s">
        <v>93</v>
      </c>
      <c r="C37" s="91" t="s">
        <v>26</v>
      </c>
      <c r="D37" s="91" t="s">
        <v>94</v>
      </c>
      <c r="E37" s="94" t="s">
        <v>125</v>
      </c>
      <c r="F37" s="62"/>
      <c r="G37" s="96"/>
    </row>
    <row r="38">
      <c r="A38" s="91" t="s">
        <v>3</v>
      </c>
      <c r="B38" s="91" t="s">
        <v>93</v>
      </c>
      <c r="C38" s="91" t="s">
        <v>26</v>
      </c>
      <c r="D38" s="91" t="s">
        <v>94</v>
      </c>
      <c r="E38" s="94" t="s">
        <v>126</v>
      </c>
      <c r="F38" s="62"/>
      <c r="G38" s="96"/>
    </row>
    <row r="39">
      <c r="A39" s="91" t="s">
        <v>3</v>
      </c>
      <c r="B39" s="91" t="s">
        <v>93</v>
      </c>
      <c r="C39" s="91" t="s">
        <v>26</v>
      </c>
      <c r="D39" s="91" t="s">
        <v>94</v>
      </c>
      <c r="E39" s="94" t="s">
        <v>127</v>
      </c>
      <c r="F39" s="62"/>
      <c r="G39" s="96"/>
    </row>
    <row r="40">
      <c r="A40" s="91" t="s">
        <v>3</v>
      </c>
      <c r="B40" s="91" t="s">
        <v>93</v>
      </c>
      <c r="C40" s="91" t="s">
        <v>26</v>
      </c>
      <c r="D40" s="91" t="s">
        <v>94</v>
      </c>
      <c r="E40" s="94" t="s">
        <v>128</v>
      </c>
      <c r="F40" s="62"/>
      <c r="G40" s="96"/>
    </row>
    <row r="41">
      <c r="A41" s="91" t="s">
        <v>3</v>
      </c>
      <c r="B41" s="91" t="s">
        <v>93</v>
      </c>
      <c r="C41" s="91" t="s">
        <v>26</v>
      </c>
      <c r="D41" s="91" t="s">
        <v>94</v>
      </c>
      <c r="E41" s="97" t="s">
        <v>129</v>
      </c>
      <c r="F41" s="98"/>
      <c r="G41" s="96"/>
    </row>
    <row r="42">
      <c r="A42" s="91" t="s">
        <v>3</v>
      </c>
      <c r="B42" s="91" t="s">
        <v>93</v>
      </c>
      <c r="C42" s="91" t="s">
        <v>26</v>
      </c>
      <c r="D42" s="91" t="s">
        <v>94</v>
      </c>
      <c r="E42" s="99" t="s">
        <v>130</v>
      </c>
      <c r="F42" s="100" t="s">
        <v>131</v>
      </c>
      <c r="G42" s="96"/>
    </row>
    <row r="43">
      <c r="A43" s="91" t="s">
        <v>3</v>
      </c>
      <c r="B43" s="91" t="s">
        <v>93</v>
      </c>
      <c r="C43" s="91" t="s">
        <v>26</v>
      </c>
      <c r="D43" s="91" t="s">
        <v>94</v>
      </c>
      <c r="E43" s="101" t="s">
        <v>132</v>
      </c>
      <c r="F43" s="102" t="s">
        <v>133</v>
      </c>
      <c r="G43" s="96"/>
    </row>
    <row r="44">
      <c r="A44" s="91" t="s">
        <v>3</v>
      </c>
      <c r="B44" s="91" t="s">
        <v>93</v>
      </c>
      <c r="C44" s="91" t="s">
        <v>26</v>
      </c>
      <c r="D44" s="91" t="s">
        <v>94</v>
      </c>
      <c r="E44" s="103" t="s">
        <v>134</v>
      </c>
      <c r="F44" s="104" t="s">
        <v>135</v>
      </c>
      <c r="G44" s="96"/>
    </row>
    <row r="45">
      <c r="A45" s="91" t="s">
        <v>3</v>
      </c>
      <c r="B45" s="91" t="s">
        <v>93</v>
      </c>
      <c r="C45" s="91" t="s">
        <v>26</v>
      </c>
      <c r="D45" s="91" t="s">
        <v>94</v>
      </c>
      <c r="E45" s="105" t="s">
        <v>136</v>
      </c>
      <c r="F45" s="106" t="s">
        <v>137</v>
      </c>
      <c r="G45" s="96"/>
    </row>
    <row r="46">
      <c r="A46" s="91" t="s">
        <v>3</v>
      </c>
      <c r="B46" s="91" t="s">
        <v>93</v>
      </c>
      <c r="C46" s="91" t="s">
        <v>26</v>
      </c>
      <c r="D46" s="91" t="s">
        <v>94</v>
      </c>
      <c r="E46" s="107" t="s">
        <v>138</v>
      </c>
      <c r="F46" s="108" t="s">
        <v>139</v>
      </c>
      <c r="G46" s="96"/>
    </row>
    <row r="47">
      <c r="A47" s="91" t="s">
        <v>3</v>
      </c>
      <c r="B47" s="91" t="s">
        <v>93</v>
      </c>
      <c r="C47" s="91" t="s">
        <v>26</v>
      </c>
      <c r="D47" s="91" t="s">
        <v>94</v>
      </c>
      <c r="E47" s="109" t="s">
        <v>140</v>
      </c>
      <c r="F47" s="110" t="s">
        <v>141</v>
      </c>
      <c r="G47" s="96"/>
    </row>
    <row r="48">
      <c r="A48" s="91" t="s">
        <v>3</v>
      </c>
      <c r="B48" s="91" t="s">
        <v>93</v>
      </c>
      <c r="C48" s="91" t="s">
        <v>26</v>
      </c>
      <c r="D48" s="91" t="s">
        <v>94</v>
      </c>
      <c r="E48" s="111" t="s">
        <v>142</v>
      </c>
      <c r="F48" s="112" t="s">
        <v>143</v>
      </c>
      <c r="G48" s="96"/>
    </row>
    <row r="49">
      <c r="A49" s="91" t="s">
        <v>3</v>
      </c>
      <c r="B49" s="91" t="s">
        <v>93</v>
      </c>
      <c r="C49" s="91" t="s">
        <v>26</v>
      </c>
      <c r="D49" s="91" t="s">
        <v>94</v>
      </c>
      <c r="E49" s="101" t="s">
        <v>144</v>
      </c>
      <c r="F49" s="113" t="s">
        <v>145</v>
      </c>
      <c r="G49" s="96"/>
    </row>
    <row r="50">
      <c r="A50" s="91" t="s">
        <v>3</v>
      </c>
      <c r="B50" s="91" t="s">
        <v>93</v>
      </c>
      <c r="C50" s="91" t="s">
        <v>26</v>
      </c>
      <c r="D50" s="91" t="s">
        <v>94</v>
      </c>
      <c r="E50" s="101" t="s">
        <v>146</v>
      </c>
      <c r="F50" s="102" t="s">
        <v>147</v>
      </c>
      <c r="G50" s="96"/>
    </row>
    <row r="51">
      <c r="A51" s="91" t="s">
        <v>3</v>
      </c>
      <c r="B51" s="91" t="s">
        <v>93</v>
      </c>
      <c r="C51" s="91" t="s">
        <v>26</v>
      </c>
      <c r="D51" s="91" t="s">
        <v>94</v>
      </c>
      <c r="E51" s="103" t="s">
        <v>148</v>
      </c>
      <c r="F51" s="104" t="s">
        <v>149</v>
      </c>
      <c r="G51" s="96"/>
    </row>
    <row r="52">
      <c r="A52" s="91" t="s">
        <v>3</v>
      </c>
      <c r="B52" s="91" t="s">
        <v>93</v>
      </c>
      <c r="C52" s="91" t="s">
        <v>26</v>
      </c>
      <c r="D52" s="91" t="s">
        <v>94</v>
      </c>
      <c r="E52" s="114" t="s">
        <v>150</v>
      </c>
      <c r="F52" s="113" t="s">
        <v>151</v>
      </c>
      <c r="G52" s="96"/>
    </row>
    <row r="53">
      <c r="A53" s="91" t="s">
        <v>3</v>
      </c>
      <c r="B53" s="91" t="s">
        <v>93</v>
      </c>
      <c r="C53" s="91" t="s">
        <v>26</v>
      </c>
      <c r="D53" s="91" t="s">
        <v>94</v>
      </c>
      <c r="E53" s="103" t="s">
        <v>152</v>
      </c>
      <c r="F53" s="115" t="s">
        <v>153</v>
      </c>
    </row>
    <row r="54">
      <c r="A54" s="91" t="s">
        <v>3</v>
      </c>
      <c r="B54" s="91" t="s">
        <v>93</v>
      </c>
      <c r="C54" s="91" t="s">
        <v>26</v>
      </c>
      <c r="D54" s="91" t="s">
        <v>94</v>
      </c>
      <c r="E54" s="101" t="s">
        <v>154</v>
      </c>
      <c r="F54" s="116" t="s">
        <v>155</v>
      </c>
      <c r="G54" s="76" t="s">
        <v>156</v>
      </c>
    </row>
    <row r="55">
      <c r="A55" s="91" t="s">
        <v>3</v>
      </c>
      <c r="B55" s="91" t="s">
        <v>93</v>
      </c>
      <c r="C55" s="91" t="s">
        <v>26</v>
      </c>
      <c r="D55" s="91" t="s">
        <v>94</v>
      </c>
      <c r="E55" s="103" t="s">
        <v>157</v>
      </c>
      <c r="F55" s="117" t="s">
        <v>158</v>
      </c>
    </row>
    <row r="56">
      <c r="A56" s="91" t="s">
        <v>3</v>
      </c>
      <c r="B56" s="91" t="s">
        <v>93</v>
      </c>
      <c r="C56" s="91" t="s">
        <v>26</v>
      </c>
      <c r="D56" s="91" t="s">
        <v>94</v>
      </c>
      <c r="E56" s="103" t="s">
        <v>159</v>
      </c>
      <c r="F56" s="113" t="s">
        <v>160</v>
      </c>
    </row>
    <row r="57">
      <c r="A57" s="91" t="s">
        <v>3</v>
      </c>
      <c r="B57" s="91" t="s">
        <v>93</v>
      </c>
      <c r="C57" s="91" t="s">
        <v>26</v>
      </c>
      <c r="D57" s="91" t="s">
        <v>94</v>
      </c>
      <c r="E57" s="101" t="s">
        <v>161</v>
      </c>
      <c r="F57" s="118" t="s">
        <v>162</v>
      </c>
    </row>
    <row r="58">
      <c r="A58" s="91" t="s">
        <v>3</v>
      </c>
      <c r="B58" s="91" t="s">
        <v>93</v>
      </c>
      <c r="C58" s="91" t="s">
        <v>26</v>
      </c>
      <c r="D58" s="91" t="s">
        <v>94</v>
      </c>
      <c r="E58" s="103" t="s">
        <v>161</v>
      </c>
      <c r="F58" s="110" t="s">
        <v>163</v>
      </c>
    </row>
    <row r="59">
      <c r="A59" s="91" t="s">
        <v>3</v>
      </c>
      <c r="B59" s="91" t="s">
        <v>93</v>
      </c>
      <c r="C59" s="91" t="s">
        <v>26</v>
      </c>
      <c r="D59" s="91" t="s">
        <v>94</v>
      </c>
      <c r="E59" s="114" t="s">
        <v>164</v>
      </c>
      <c r="F59" s="119" t="s">
        <v>165</v>
      </c>
    </row>
    <row r="60">
      <c r="A60" s="91" t="s">
        <v>3</v>
      </c>
      <c r="B60" s="91" t="s">
        <v>93</v>
      </c>
      <c r="C60" s="91" t="s">
        <v>26</v>
      </c>
      <c r="D60" s="91" t="s">
        <v>94</v>
      </c>
      <c r="E60" s="101" t="s">
        <v>166</v>
      </c>
      <c r="F60" s="102" t="s">
        <v>167</v>
      </c>
    </row>
    <row r="61">
      <c r="A61" s="91" t="s">
        <v>3</v>
      </c>
      <c r="B61" s="91" t="s">
        <v>93</v>
      </c>
      <c r="C61" s="91" t="s">
        <v>26</v>
      </c>
      <c r="D61" s="91" t="s">
        <v>94</v>
      </c>
      <c r="E61" s="103" t="s">
        <v>168</v>
      </c>
      <c r="F61" s="104" t="s">
        <v>169</v>
      </c>
    </row>
    <row r="62">
      <c r="A62" s="91" t="s">
        <v>3</v>
      </c>
      <c r="B62" s="91" t="s">
        <v>93</v>
      </c>
      <c r="C62" s="91" t="s">
        <v>26</v>
      </c>
      <c r="D62" s="91" t="s">
        <v>94</v>
      </c>
      <c r="E62" s="101" t="s">
        <v>170</v>
      </c>
      <c r="F62" s="113" t="s">
        <v>171</v>
      </c>
    </row>
    <row r="63">
      <c r="A63" s="91" t="s">
        <v>3</v>
      </c>
      <c r="B63" s="91" t="s">
        <v>93</v>
      </c>
      <c r="C63" s="91" t="s">
        <v>26</v>
      </c>
      <c r="D63" s="91" t="s">
        <v>94</v>
      </c>
      <c r="E63" s="103" t="s">
        <v>172</v>
      </c>
      <c r="F63" s="117" t="s">
        <v>173</v>
      </c>
    </row>
    <row r="64">
      <c r="A64" s="91" t="s">
        <v>3</v>
      </c>
      <c r="B64" s="91" t="s">
        <v>93</v>
      </c>
      <c r="C64" s="91" t="s">
        <v>26</v>
      </c>
      <c r="D64" s="91" t="s">
        <v>94</v>
      </c>
      <c r="E64" s="107" t="s">
        <v>174</v>
      </c>
      <c r="F64" s="108" t="s">
        <v>175</v>
      </c>
    </row>
    <row r="65">
      <c r="A65" s="91" t="s">
        <v>3</v>
      </c>
      <c r="B65" s="91" t="s">
        <v>93</v>
      </c>
      <c r="C65" s="91" t="s">
        <v>26</v>
      </c>
      <c r="D65" s="91" t="s">
        <v>94</v>
      </c>
      <c r="E65" s="109" t="s">
        <v>176</v>
      </c>
      <c r="F65" s="110" t="s">
        <v>177</v>
      </c>
    </row>
    <row r="66">
      <c r="A66" s="91" t="s">
        <v>3</v>
      </c>
      <c r="B66" s="91" t="s">
        <v>93</v>
      </c>
      <c r="C66" s="91" t="s">
        <v>26</v>
      </c>
      <c r="D66" s="91" t="s">
        <v>94</v>
      </c>
      <c r="E66" s="105" t="s">
        <v>178</v>
      </c>
      <c r="F66" s="120" t="s">
        <v>179</v>
      </c>
    </row>
    <row r="67">
      <c r="A67" s="76" t="s">
        <v>4</v>
      </c>
      <c r="B67" s="91" t="s">
        <v>93</v>
      </c>
      <c r="C67" s="91" t="s">
        <v>26</v>
      </c>
      <c r="D67" s="91" t="s">
        <v>94</v>
      </c>
      <c r="E67" s="121" t="s">
        <v>180</v>
      </c>
      <c r="F67" s="122" t="s">
        <v>181</v>
      </c>
    </row>
    <row r="68">
      <c r="A68" s="76" t="s">
        <v>4</v>
      </c>
      <c r="B68" s="91" t="s">
        <v>93</v>
      </c>
      <c r="C68" s="91" t="s">
        <v>26</v>
      </c>
      <c r="D68" s="91" t="s">
        <v>94</v>
      </c>
      <c r="E68" s="123" t="s">
        <v>182</v>
      </c>
      <c r="F68" s="124" t="s">
        <v>183</v>
      </c>
    </row>
    <row r="69">
      <c r="A69" s="76" t="s">
        <v>4</v>
      </c>
      <c r="B69" s="91" t="s">
        <v>93</v>
      </c>
      <c r="C69" s="91" t="s">
        <v>26</v>
      </c>
      <c r="D69" s="91" t="s">
        <v>94</v>
      </c>
      <c r="E69" s="103" t="s">
        <v>184</v>
      </c>
      <c r="F69" s="117" t="s">
        <v>185</v>
      </c>
    </row>
    <row r="70">
      <c r="A70" s="76" t="s">
        <v>186</v>
      </c>
      <c r="B70" s="91" t="s">
        <v>93</v>
      </c>
      <c r="C70" s="91" t="s">
        <v>26</v>
      </c>
      <c r="D70" s="91" t="s">
        <v>72</v>
      </c>
      <c r="E70" s="125" t="s">
        <v>187</v>
      </c>
      <c r="F70" s="126" t="s">
        <v>188</v>
      </c>
    </row>
    <row r="71">
      <c r="A71" s="76" t="s">
        <v>186</v>
      </c>
      <c r="B71" s="91" t="s">
        <v>93</v>
      </c>
      <c r="C71" s="91" t="s">
        <v>26</v>
      </c>
      <c r="D71" s="91" t="s">
        <v>72</v>
      </c>
      <c r="E71" s="125" t="s">
        <v>189</v>
      </c>
      <c r="F71" s="127" t="s">
        <v>190</v>
      </c>
    </row>
    <row r="72">
      <c r="A72" s="76" t="s">
        <v>186</v>
      </c>
      <c r="B72" s="91" t="s">
        <v>93</v>
      </c>
      <c r="C72" s="91" t="s">
        <v>26</v>
      </c>
      <c r="D72" s="91" t="s">
        <v>72</v>
      </c>
      <c r="E72" s="125" t="s">
        <v>191</v>
      </c>
      <c r="F72" s="128" t="s">
        <v>192</v>
      </c>
    </row>
    <row r="73">
      <c r="A73" s="76" t="s">
        <v>186</v>
      </c>
      <c r="B73" s="91" t="s">
        <v>93</v>
      </c>
      <c r="C73" s="91" t="s">
        <v>26</v>
      </c>
      <c r="D73" s="91" t="s">
        <v>72</v>
      </c>
      <c r="E73" s="125" t="s">
        <v>193</v>
      </c>
      <c r="F73" s="126" t="s">
        <v>194</v>
      </c>
    </row>
    <row r="74">
      <c r="A74" s="76" t="s">
        <v>186</v>
      </c>
      <c r="B74" s="91" t="s">
        <v>93</v>
      </c>
      <c r="C74" s="91" t="s">
        <v>26</v>
      </c>
      <c r="D74" s="91" t="s">
        <v>72</v>
      </c>
      <c r="E74" s="125" t="s">
        <v>195</v>
      </c>
      <c r="F74" s="126" t="s">
        <v>196</v>
      </c>
    </row>
    <row r="75">
      <c r="A75" s="76" t="s">
        <v>186</v>
      </c>
      <c r="B75" s="91" t="s">
        <v>93</v>
      </c>
      <c r="C75" s="91" t="s">
        <v>26</v>
      </c>
      <c r="D75" s="91" t="s">
        <v>72</v>
      </c>
      <c r="E75" s="125" t="s">
        <v>197</v>
      </c>
      <c r="F75" s="129" t="s">
        <v>198</v>
      </c>
    </row>
    <row r="76">
      <c r="A76" s="76" t="s">
        <v>186</v>
      </c>
      <c r="B76" s="91" t="s">
        <v>93</v>
      </c>
      <c r="C76" s="91" t="s">
        <v>26</v>
      </c>
      <c r="D76" s="91" t="s">
        <v>72</v>
      </c>
      <c r="E76" s="125" t="s">
        <v>199</v>
      </c>
      <c r="F76" s="130" t="s">
        <v>200</v>
      </c>
    </row>
    <row r="77">
      <c r="A77" s="76" t="s">
        <v>186</v>
      </c>
      <c r="B77" s="91" t="s">
        <v>93</v>
      </c>
      <c r="C77" s="91" t="s">
        <v>26</v>
      </c>
      <c r="D77" s="91" t="s">
        <v>72</v>
      </c>
      <c r="E77" s="125" t="s">
        <v>201</v>
      </c>
      <c r="F77" s="126" t="s">
        <v>202</v>
      </c>
    </row>
    <row r="78">
      <c r="A78" s="76" t="s">
        <v>186</v>
      </c>
      <c r="B78" s="91" t="s">
        <v>93</v>
      </c>
      <c r="C78" s="91" t="s">
        <v>26</v>
      </c>
      <c r="D78" s="91" t="s">
        <v>72</v>
      </c>
      <c r="E78" s="131"/>
      <c r="F78" s="131"/>
    </row>
    <row r="79">
      <c r="A79" s="76" t="s">
        <v>186</v>
      </c>
      <c r="B79" s="91" t="s">
        <v>93</v>
      </c>
      <c r="C79" s="91" t="s">
        <v>26</v>
      </c>
      <c r="D79" s="91" t="s">
        <v>72</v>
      </c>
      <c r="E79" s="125" t="s">
        <v>203</v>
      </c>
      <c r="F79" s="126" t="s">
        <v>204</v>
      </c>
    </row>
    <row r="80">
      <c r="A80" s="76" t="s">
        <v>186</v>
      </c>
      <c r="B80" s="91" t="s">
        <v>93</v>
      </c>
      <c r="C80" s="91" t="s">
        <v>26</v>
      </c>
      <c r="D80" s="91" t="s">
        <v>72</v>
      </c>
      <c r="E80" s="125" t="s">
        <v>205</v>
      </c>
      <c r="F80" s="126" t="s">
        <v>206</v>
      </c>
    </row>
    <row r="81">
      <c r="A81" s="76" t="s">
        <v>186</v>
      </c>
      <c r="B81" s="91" t="s">
        <v>93</v>
      </c>
      <c r="C81" s="91" t="s">
        <v>26</v>
      </c>
      <c r="D81" s="91" t="s">
        <v>72</v>
      </c>
      <c r="E81" s="132" t="s">
        <v>207</v>
      </c>
      <c r="F81" s="130" t="s">
        <v>208</v>
      </c>
    </row>
    <row r="82">
      <c r="A82" s="76" t="s">
        <v>186</v>
      </c>
      <c r="B82" s="91" t="s">
        <v>93</v>
      </c>
      <c r="C82" s="91" t="s">
        <v>26</v>
      </c>
      <c r="D82" s="91" t="s">
        <v>72</v>
      </c>
      <c r="E82" s="125" t="s">
        <v>209</v>
      </c>
      <c r="F82" s="126" t="s">
        <v>210</v>
      </c>
    </row>
    <row r="83">
      <c r="A83" s="76" t="s">
        <v>186</v>
      </c>
      <c r="B83" s="91" t="s">
        <v>93</v>
      </c>
      <c r="C83" s="91" t="s">
        <v>26</v>
      </c>
      <c r="D83" s="91" t="s">
        <v>72</v>
      </c>
      <c r="E83" s="125" t="s">
        <v>211</v>
      </c>
      <c r="F83" s="126" t="s">
        <v>212</v>
      </c>
    </row>
    <row r="84">
      <c r="A84" s="76" t="s">
        <v>186</v>
      </c>
      <c r="B84" s="91" t="s">
        <v>93</v>
      </c>
      <c r="C84" s="91" t="s">
        <v>26</v>
      </c>
      <c r="D84" s="91" t="s">
        <v>72</v>
      </c>
      <c r="E84" s="125" t="s">
        <v>213</v>
      </c>
      <c r="F84" s="133" t="s">
        <v>214</v>
      </c>
    </row>
    <row r="85">
      <c r="A85" s="76" t="s">
        <v>186</v>
      </c>
      <c r="B85" s="91" t="s">
        <v>93</v>
      </c>
      <c r="C85" s="91" t="s">
        <v>26</v>
      </c>
      <c r="D85" s="91" t="s">
        <v>72</v>
      </c>
      <c r="E85" s="125" t="s">
        <v>215</v>
      </c>
      <c r="F85" s="134" t="s">
        <v>216</v>
      </c>
    </row>
    <row r="86">
      <c r="A86" s="76" t="s">
        <v>186</v>
      </c>
      <c r="B86" s="91" t="s">
        <v>93</v>
      </c>
      <c r="C86" s="91" t="s">
        <v>26</v>
      </c>
      <c r="D86" s="91" t="s">
        <v>72</v>
      </c>
      <c r="E86" s="125" t="s">
        <v>217</v>
      </c>
      <c r="F86" s="134" t="s">
        <v>218</v>
      </c>
    </row>
    <row r="87">
      <c r="A87" s="76" t="s">
        <v>186</v>
      </c>
      <c r="B87" s="91" t="s">
        <v>93</v>
      </c>
      <c r="C87" s="91" t="s">
        <v>26</v>
      </c>
      <c r="D87" s="91" t="s">
        <v>72</v>
      </c>
      <c r="E87" s="125" t="s">
        <v>219</v>
      </c>
      <c r="F87" s="134" t="s">
        <v>220</v>
      </c>
    </row>
    <row r="88">
      <c r="A88" s="76" t="s">
        <v>186</v>
      </c>
      <c r="B88" s="91" t="s">
        <v>93</v>
      </c>
      <c r="C88" s="91" t="s">
        <v>26</v>
      </c>
      <c r="D88" s="91" t="s">
        <v>72</v>
      </c>
      <c r="E88" s="125" t="s">
        <v>221</v>
      </c>
      <c r="F88" s="134" t="s">
        <v>222</v>
      </c>
    </row>
    <row r="89">
      <c r="A89" s="76" t="s">
        <v>186</v>
      </c>
      <c r="B89" s="91" t="s">
        <v>93</v>
      </c>
      <c r="C89" s="91" t="s">
        <v>26</v>
      </c>
      <c r="D89" s="91" t="s">
        <v>72</v>
      </c>
      <c r="E89" s="125" t="s">
        <v>223</v>
      </c>
      <c r="F89" s="134" t="s">
        <v>224</v>
      </c>
    </row>
    <row r="90">
      <c r="A90" s="76" t="s">
        <v>186</v>
      </c>
      <c r="B90" s="91" t="s">
        <v>93</v>
      </c>
      <c r="C90" s="91" t="s">
        <v>26</v>
      </c>
      <c r="D90" s="91" t="s">
        <v>72</v>
      </c>
      <c r="E90" s="125" t="s">
        <v>225</v>
      </c>
      <c r="F90" s="134" t="s">
        <v>226</v>
      </c>
    </row>
    <row r="91">
      <c r="A91" s="76" t="s">
        <v>186</v>
      </c>
      <c r="B91" s="91" t="s">
        <v>93</v>
      </c>
      <c r="C91" s="91" t="s">
        <v>26</v>
      </c>
      <c r="D91" s="91" t="s">
        <v>72</v>
      </c>
      <c r="E91" s="125" t="s">
        <v>227</v>
      </c>
      <c r="F91" s="134" t="s">
        <v>228</v>
      </c>
    </row>
    <row r="92">
      <c r="A92" s="76" t="s">
        <v>186</v>
      </c>
      <c r="B92" s="91" t="s">
        <v>93</v>
      </c>
      <c r="C92" s="91" t="s">
        <v>26</v>
      </c>
      <c r="D92" s="91" t="s">
        <v>72</v>
      </c>
      <c r="E92" s="125" t="s">
        <v>229</v>
      </c>
      <c r="F92" s="134" t="s">
        <v>230</v>
      </c>
    </row>
    <row r="93">
      <c r="A93" s="76" t="s">
        <v>186</v>
      </c>
      <c r="B93" s="91" t="s">
        <v>93</v>
      </c>
      <c r="C93" s="91" t="s">
        <v>26</v>
      </c>
      <c r="D93" s="91" t="s">
        <v>72</v>
      </c>
      <c r="E93" s="125" t="s">
        <v>231</v>
      </c>
      <c r="F93" s="135" t="s">
        <v>232</v>
      </c>
    </row>
    <row r="94">
      <c r="A94" s="76" t="s">
        <v>186</v>
      </c>
      <c r="B94" s="91" t="s">
        <v>93</v>
      </c>
      <c r="C94" s="91" t="s">
        <v>26</v>
      </c>
      <c r="D94" s="91" t="s">
        <v>72</v>
      </c>
      <c r="E94" s="125" t="s">
        <v>233</v>
      </c>
      <c r="F94" s="126" t="s">
        <v>234</v>
      </c>
    </row>
    <row r="95">
      <c r="A95" s="76" t="s">
        <v>186</v>
      </c>
      <c r="B95" s="91" t="s">
        <v>93</v>
      </c>
      <c r="C95" s="91" t="s">
        <v>26</v>
      </c>
      <c r="D95" s="91" t="s">
        <v>72</v>
      </c>
      <c r="E95" s="125" t="s">
        <v>235</v>
      </c>
      <c r="F95" s="128" t="s">
        <v>236</v>
      </c>
    </row>
    <row r="96">
      <c r="A96" s="76" t="s">
        <v>186</v>
      </c>
      <c r="B96" s="91" t="s">
        <v>93</v>
      </c>
      <c r="C96" s="91" t="s">
        <v>26</v>
      </c>
      <c r="D96" s="91" t="s">
        <v>72</v>
      </c>
      <c r="E96" s="125" t="s">
        <v>237</v>
      </c>
      <c r="F96" s="134" t="s">
        <v>238</v>
      </c>
      <c r="G96" s="76" t="s">
        <v>239</v>
      </c>
    </row>
    <row r="97">
      <c r="A97" s="76" t="s">
        <v>186</v>
      </c>
      <c r="B97" s="91" t="s">
        <v>93</v>
      </c>
      <c r="C97" s="91" t="s">
        <v>26</v>
      </c>
      <c r="D97" s="91" t="s">
        <v>72</v>
      </c>
      <c r="E97" s="125" t="s">
        <v>240</v>
      </c>
      <c r="F97" s="134" t="s">
        <v>241</v>
      </c>
      <c r="G97" s="76" t="s">
        <v>242</v>
      </c>
    </row>
    <row r="98">
      <c r="A98" s="76" t="s">
        <v>186</v>
      </c>
      <c r="B98" s="91" t="s">
        <v>93</v>
      </c>
      <c r="C98" s="91" t="s">
        <v>26</v>
      </c>
      <c r="D98" s="91" t="s">
        <v>72</v>
      </c>
      <c r="E98" s="131"/>
      <c r="F98" s="131"/>
    </row>
    <row r="99">
      <c r="A99" s="76" t="s">
        <v>186</v>
      </c>
      <c r="B99" s="91" t="s">
        <v>93</v>
      </c>
      <c r="C99" s="91" t="s">
        <v>26</v>
      </c>
      <c r="D99" s="91" t="s">
        <v>72</v>
      </c>
      <c r="E99" s="136" t="s">
        <v>243</v>
      </c>
      <c r="F99" s="128" t="s">
        <v>244</v>
      </c>
    </row>
    <row r="100">
      <c r="A100" s="76" t="s">
        <v>186</v>
      </c>
      <c r="B100" s="91" t="s">
        <v>93</v>
      </c>
      <c r="C100" s="91" t="s">
        <v>26</v>
      </c>
      <c r="D100" s="91" t="s">
        <v>72</v>
      </c>
      <c r="E100" s="137" t="s">
        <v>118</v>
      </c>
      <c r="F100" s="129" t="s">
        <v>245</v>
      </c>
    </row>
    <row r="101">
      <c r="A101" s="76" t="s">
        <v>186</v>
      </c>
      <c r="B101" s="91" t="s">
        <v>93</v>
      </c>
      <c r="C101" s="91" t="s">
        <v>26</v>
      </c>
      <c r="D101" s="91" t="s">
        <v>72</v>
      </c>
      <c r="E101" s="138" t="s">
        <v>246</v>
      </c>
      <c r="F101" s="139" t="s">
        <v>247</v>
      </c>
    </row>
  </sheetData>
  <dataValidations>
    <dataValidation type="list" allowBlank="1" showErrorMessage="1" sqref="D2:D101">
      <formula1>"Свайп,Посев,Крупный блогер"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9"/>
    <hyperlink r:id="rId78" ref="F80"/>
    <hyperlink r:id="rId79" ref="F81"/>
    <hyperlink r:id="rId80" ref="F82"/>
    <hyperlink r:id="rId81" ref="F83"/>
    <hyperlink r:id="rId82" ref="F84"/>
    <hyperlink r:id="rId83" ref="F85"/>
    <hyperlink r:id="rId84" ref="F86"/>
    <hyperlink r:id="rId85" ref="F87"/>
    <hyperlink r:id="rId86" ref="F88"/>
    <hyperlink r:id="rId87" ref="F89"/>
    <hyperlink r:id="rId88" ref="F90"/>
    <hyperlink r:id="rId89" ref="F91"/>
    <hyperlink r:id="rId90" ref="F92"/>
    <hyperlink r:id="rId91" ref="F93"/>
    <hyperlink r:id="rId92" ref="F94"/>
    <hyperlink r:id="rId93" ref="F95"/>
    <hyperlink r:id="rId94" ref="F96"/>
    <hyperlink r:id="rId95" ref="F97"/>
    <hyperlink r:id="rId96" ref="F99"/>
    <hyperlink r:id="rId97" ref="F100"/>
    <hyperlink r:id="rId98" ref="F101"/>
  </hyperlinks>
  <drawing r:id="rId9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7.63"/>
    <col customWidth="1" min="3" max="3" width="10.75"/>
    <col customWidth="1" min="4" max="4" width="20.38"/>
    <col customWidth="1" min="5" max="5" width="35.38"/>
  </cols>
  <sheetData>
    <row r="1">
      <c r="A1" s="140" t="s">
        <v>66</v>
      </c>
      <c r="B1" s="141" t="s">
        <v>0</v>
      </c>
      <c r="C1" s="141" t="s">
        <v>67</v>
      </c>
      <c r="D1" s="141" t="s">
        <v>68</v>
      </c>
      <c r="E1" s="142" t="s">
        <v>70</v>
      </c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>
      <c r="A2" s="144" t="s">
        <v>2</v>
      </c>
      <c r="B2" s="144" t="s">
        <v>71</v>
      </c>
      <c r="C2" s="144" t="s">
        <v>248</v>
      </c>
      <c r="D2" s="144" t="s">
        <v>94</v>
      </c>
      <c r="E2" s="145" t="s">
        <v>249</v>
      </c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>
      <c r="A3" s="144" t="s">
        <v>2</v>
      </c>
      <c r="B3" s="144" t="s">
        <v>71</v>
      </c>
      <c r="C3" s="144" t="s">
        <v>248</v>
      </c>
      <c r="D3" s="144" t="s">
        <v>94</v>
      </c>
      <c r="E3" s="145" t="s">
        <v>250</v>
      </c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</row>
    <row r="4">
      <c r="A4" s="144" t="s">
        <v>2</v>
      </c>
      <c r="B4" s="144" t="s">
        <v>71</v>
      </c>
      <c r="C4" s="144" t="s">
        <v>248</v>
      </c>
      <c r="D4" s="144" t="s">
        <v>72</v>
      </c>
      <c r="E4" s="145" t="s">
        <v>251</v>
      </c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</row>
    <row r="5">
      <c r="A5" s="144" t="s">
        <v>2</v>
      </c>
      <c r="B5" s="144" t="s">
        <v>71</v>
      </c>
      <c r="C5" s="144" t="s">
        <v>248</v>
      </c>
      <c r="D5" s="144" t="s">
        <v>94</v>
      </c>
      <c r="E5" s="145" t="s">
        <v>252</v>
      </c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</row>
    <row r="6">
      <c r="A6" s="144" t="s">
        <v>2</v>
      </c>
      <c r="B6" s="144" t="s">
        <v>71</v>
      </c>
      <c r="C6" s="144" t="s">
        <v>248</v>
      </c>
      <c r="D6" s="144" t="s">
        <v>72</v>
      </c>
      <c r="E6" s="145" t="s">
        <v>253</v>
      </c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</row>
    <row r="7">
      <c r="A7" s="144" t="s">
        <v>2</v>
      </c>
      <c r="B7" s="144" t="s">
        <v>71</v>
      </c>
      <c r="C7" s="144" t="s">
        <v>248</v>
      </c>
      <c r="D7" s="144" t="s">
        <v>94</v>
      </c>
      <c r="E7" s="145" t="s">
        <v>254</v>
      </c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</row>
    <row r="8">
      <c r="A8" s="144" t="s">
        <v>2</v>
      </c>
      <c r="B8" s="144" t="s">
        <v>71</v>
      </c>
      <c r="C8" s="144" t="s">
        <v>248</v>
      </c>
      <c r="D8" s="144" t="s">
        <v>94</v>
      </c>
      <c r="E8" s="145" t="s">
        <v>255</v>
      </c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</row>
    <row r="9">
      <c r="A9" s="144" t="s">
        <v>2</v>
      </c>
      <c r="B9" s="144" t="s">
        <v>71</v>
      </c>
      <c r="C9" s="144" t="s">
        <v>248</v>
      </c>
      <c r="D9" s="144" t="s">
        <v>94</v>
      </c>
      <c r="E9" s="145" t="s">
        <v>256</v>
      </c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</row>
    <row r="10">
      <c r="A10" s="144" t="s">
        <v>2</v>
      </c>
      <c r="B10" s="144" t="s">
        <v>71</v>
      </c>
      <c r="C10" s="144" t="s">
        <v>248</v>
      </c>
      <c r="D10" s="144" t="s">
        <v>94</v>
      </c>
      <c r="E10" s="145" t="s">
        <v>257</v>
      </c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</row>
    <row r="11">
      <c r="A11" s="144" t="s">
        <v>2</v>
      </c>
      <c r="B11" s="144" t="s">
        <v>71</v>
      </c>
      <c r="C11" s="144" t="s">
        <v>248</v>
      </c>
      <c r="D11" s="144" t="s">
        <v>94</v>
      </c>
      <c r="E11" s="145" t="s">
        <v>258</v>
      </c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</row>
    <row r="12">
      <c r="A12" s="144" t="s">
        <v>2</v>
      </c>
      <c r="B12" s="144" t="s">
        <v>71</v>
      </c>
      <c r="C12" s="144" t="s">
        <v>248</v>
      </c>
      <c r="D12" s="144" t="s">
        <v>94</v>
      </c>
      <c r="E12" s="145" t="s">
        <v>259</v>
      </c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</row>
    <row r="13">
      <c r="A13" s="144" t="s">
        <v>2</v>
      </c>
      <c r="B13" s="144" t="s">
        <v>71</v>
      </c>
      <c r="C13" s="144" t="s">
        <v>248</v>
      </c>
      <c r="D13" s="144" t="s">
        <v>72</v>
      </c>
      <c r="E13" s="145" t="s">
        <v>260</v>
      </c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</row>
    <row r="14">
      <c r="A14" s="144" t="s">
        <v>2</v>
      </c>
      <c r="B14" s="144" t="s">
        <v>71</v>
      </c>
      <c r="C14" s="144" t="s">
        <v>248</v>
      </c>
      <c r="D14" s="144" t="s">
        <v>72</v>
      </c>
      <c r="E14" s="145" t="s">
        <v>261</v>
      </c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</row>
    <row r="15">
      <c r="A15" s="144" t="s">
        <v>2</v>
      </c>
      <c r="B15" s="144" t="s">
        <v>71</v>
      </c>
      <c r="C15" s="144" t="s">
        <v>248</v>
      </c>
      <c r="D15" s="144" t="s">
        <v>72</v>
      </c>
      <c r="E15" s="145" t="s">
        <v>262</v>
      </c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</row>
    <row r="16">
      <c r="A16" s="144" t="s">
        <v>2</v>
      </c>
      <c r="B16" s="144" t="s">
        <v>71</v>
      </c>
      <c r="C16" s="144" t="s">
        <v>248</v>
      </c>
      <c r="D16" s="144" t="s">
        <v>72</v>
      </c>
      <c r="E16" s="145" t="s">
        <v>263</v>
      </c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</row>
    <row r="17">
      <c r="A17" s="144" t="s">
        <v>2</v>
      </c>
      <c r="B17" s="144" t="s">
        <v>71</v>
      </c>
      <c r="C17" s="144" t="s">
        <v>248</v>
      </c>
      <c r="D17" s="144" t="s">
        <v>264</v>
      </c>
      <c r="E17" s="146" t="s">
        <v>265</v>
      </c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</row>
    <row r="18">
      <c r="A18" s="144" t="s">
        <v>2</v>
      </c>
      <c r="B18" s="144" t="s">
        <v>71</v>
      </c>
      <c r="C18" s="144" t="s">
        <v>248</v>
      </c>
      <c r="D18" s="144" t="s">
        <v>264</v>
      </c>
      <c r="E18" s="146" t="s">
        <v>266</v>
      </c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</row>
    <row r="19">
      <c r="A19" s="144" t="s">
        <v>2</v>
      </c>
      <c r="B19" s="144" t="s">
        <v>71</v>
      </c>
      <c r="C19" s="144" t="s">
        <v>248</v>
      </c>
      <c r="D19" s="144" t="s">
        <v>264</v>
      </c>
      <c r="E19" s="147" t="s">
        <v>267</v>
      </c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</row>
    <row r="20">
      <c r="A20" s="144" t="s">
        <v>2</v>
      </c>
      <c r="B20" s="144" t="s">
        <v>71</v>
      </c>
      <c r="C20" s="144" t="s">
        <v>248</v>
      </c>
      <c r="D20" s="144" t="s">
        <v>264</v>
      </c>
      <c r="E20" s="147" t="s">
        <v>268</v>
      </c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</row>
    <row r="21">
      <c r="A21" s="144" t="s">
        <v>2</v>
      </c>
      <c r="B21" s="144" t="s">
        <v>71</v>
      </c>
      <c r="C21" s="144" t="s">
        <v>248</v>
      </c>
      <c r="D21" s="144" t="s">
        <v>264</v>
      </c>
      <c r="E21" s="146" t="s">
        <v>269</v>
      </c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</row>
    <row r="22">
      <c r="A22" s="144" t="s">
        <v>2</v>
      </c>
      <c r="B22" s="144" t="s">
        <v>71</v>
      </c>
      <c r="C22" s="144" t="s">
        <v>248</v>
      </c>
      <c r="D22" s="144" t="s">
        <v>264</v>
      </c>
      <c r="E22" s="147" t="s">
        <v>270</v>
      </c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</row>
    <row r="23">
      <c r="A23" s="144" t="s">
        <v>2</v>
      </c>
      <c r="B23" s="144" t="s">
        <v>71</v>
      </c>
      <c r="C23" s="144" t="s">
        <v>248</v>
      </c>
      <c r="D23" s="144" t="s">
        <v>264</v>
      </c>
      <c r="E23" s="146" t="s">
        <v>271</v>
      </c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</row>
    <row r="24">
      <c r="A24" s="144" t="s">
        <v>2</v>
      </c>
      <c r="B24" s="144" t="s">
        <v>71</v>
      </c>
      <c r="C24" s="144" t="s">
        <v>248</v>
      </c>
      <c r="D24" s="144" t="s">
        <v>264</v>
      </c>
      <c r="E24" s="147" t="s">
        <v>272</v>
      </c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</row>
    <row r="25">
      <c r="A25" s="144" t="s">
        <v>2</v>
      </c>
      <c r="B25" s="144" t="s">
        <v>71</v>
      </c>
      <c r="C25" s="144" t="s">
        <v>248</v>
      </c>
      <c r="D25" s="144" t="s">
        <v>264</v>
      </c>
      <c r="E25" s="147" t="s">
        <v>273</v>
      </c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</row>
    <row r="26">
      <c r="A26" s="144" t="s">
        <v>2</v>
      </c>
      <c r="B26" s="144" t="s">
        <v>71</v>
      </c>
      <c r="C26" s="144" t="s">
        <v>248</v>
      </c>
      <c r="D26" s="144" t="s">
        <v>264</v>
      </c>
      <c r="E26" s="147" t="s">
        <v>274</v>
      </c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</row>
    <row r="27">
      <c r="A27" s="144" t="s">
        <v>2</v>
      </c>
      <c r="B27" s="144" t="s">
        <v>71</v>
      </c>
      <c r="C27" s="144" t="s">
        <v>248</v>
      </c>
      <c r="D27" s="144" t="s">
        <v>264</v>
      </c>
      <c r="E27" s="147" t="s">
        <v>275</v>
      </c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</row>
    <row r="28">
      <c r="A28" s="144" t="s">
        <v>2</v>
      </c>
      <c r="B28" s="144" t="s">
        <v>71</v>
      </c>
      <c r="C28" s="144" t="s">
        <v>248</v>
      </c>
      <c r="D28" s="144" t="s">
        <v>264</v>
      </c>
      <c r="E28" s="146" t="s">
        <v>276</v>
      </c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</row>
    <row r="29">
      <c r="A29" s="144" t="s">
        <v>2</v>
      </c>
      <c r="B29" s="144" t="s">
        <v>71</v>
      </c>
      <c r="C29" s="144" t="s">
        <v>248</v>
      </c>
      <c r="D29" s="144" t="s">
        <v>264</v>
      </c>
      <c r="E29" s="147" t="s">
        <v>277</v>
      </c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</row>
    <row r="30">
      <c r="A30" s="144" t="s">
        <v>2</v>
      </c>
      <c r="B30" s="144" t="s">
        <v>71</v>
      </c>
      <c r="C30" s="144" t="s">
        <v>248</v>
      </c>
      <c r="D30" s="144" t="s">
        <v>264</v>
      </c>
      <c r="E30" s="147" t="s">
        <v>278</v>
      </c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</row>
    <row r="31">
      <c r="A31" s="144" t="s">
        <v>2</v>
      </c>
      <c r="B31" s="144" t="s">
        <v>71</v>
      </c>
      <c r="C31" s="144" t="s">
        <v>248</v>
      </c>
      <c r="D31" s="144" t="s">
        <v>264</v>
      </c>
      <c r="E31" s="147" t="s">
        <v>279</v>
      </c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</row>
    <row r="32">
      <c r="A32" s="144" t="s">
        <v>2</v>
      </c>
      <c r="B32" s="144" t="s">
        <v>71</v>
      </c>
      <c r="C32" s="144" t="s">
        <v>248</v>
      </c>
      <c r="D32" s="144" t="s">
        <v>264</v>
      </c>
      <c r="E32" s="147" t="s">
        <v>280</v>
      </c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</row>
    <row r="33">
      <c r="A33" s="144" t="s">
        <v>2</v>
      </c>
      <c r="B33" s="144" t="s">
        <v>71</v>
      </c>
      <c r="C33" s="144" t="s">
        <v>248</v>
      </c>
      <c r="D33" s="144" t="s">
        <v>264</v>
      </c>
      <c r="E33" s="147" t="s">
        <v>281</v>
      </c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</row>
    <row r="34">
      <c r="A34" s="144" t="s">
        <v>2</v>
      </c>
      <c r="B34" s="144" t="s">
        <v>71</v>
      </c>
      <c r="C34" s="144" t="s">
        <v>248</v>
      </c>
      <c r="D34" s="144" t="s">
        <v>264</v>
      </c>
      <c r="E34" s="147" t="s">
        <v>282</v>
      </c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</row>
    <row r="35">
      <c r="A35" s="144" t="s">
        <v>2</v>
      </c>
      <c r="B35" s="144" t="s">
        <v>71</v>
      </c>
      <c r="C35" s="144" t="s">
        <v>248</v>
      </c>
      <c r="D35" s="144" t="s">
        <v>264</v>
      </c>
      <c r="E35" s="147" t="s">
        <v>283</v>
      </c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</row>
    <row r="36">
      <c r="A36" s="144" t="s">
        <v>2</v>
      </c>
      <c r="B36" s="144" t="s">
        <v>71</v>
      </c>
      <c r="C36" s="144" t="s">
        <v>248</v>
      </c>
      <c r="D36" s="144" t="s">
        <v>264</v>
      </c>
      <c r="E36" s="147" t="s">
        <v>284</v>
      </c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</row>
    <row r="37">
      <c r="A37" s="144" t="s">
        <v>2</v>
      </c>
      <c r="B37" s="144" t="s">
        <v>71</v>
      </c>
      <c r="C37" s="144" t="s">
        <v>248</v>
      </c>
      <c r="D37" s="144" t="s">
        <v>264</v>
      </c>
      <c r="E37" s="148" t="s">
        <v>285</v>
      </c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</row>
    <row r="38">
      <c r="A38" s="144" t="s">
        <v>2</v>
      </c>
      <c r="B38" s="144" t="s">
        <v>71</v>
      </c>
      <c r="C38" s="144" t="s">
        <v>248</v>
      </c>
      <c r="D38" s="144" t="s">
        <v>264</v>
      </c>
      <c r="E38" s="147" t="s">
        <v>286</v>
      </c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</row>
    <row r="39">
      <c r="A39" s="144" t="s">
        <v>2</v>
      </c>
      <c r="B39" s="144" t="s">
        <v>71</v>
      </c>
      <c r="C39" s="144" t="s">
        <v>248</v>
      </c>
      <c r="D39" s="144" t="s">
        <v>264</v>
      </c>
      <c r="E39" s="146" t="s">
        <v>287</v>
      </c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</row>
    <row r="40">
      <c r="A40" s="144" t="s">
        <v>2</v>
      </c>
      <c r="B40" s="144" t="s">
        <v>71</v>
      </c>
      <c r="C40" s="144" t="s">
        <v>248</v>
      </c>
      <c r="D40" s="144" t="s">
        <v>264</v>
      </c>
      <c r="E40" s="147" t="s">
        <v>288</v>
      </c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</row>
    <row r="41">
      <c r="A41" s="144" t="s">
        <v>2</v>
      </c>
      <c r="B41" s="144" t="s">
        <v>71</v>
      </c>
      <c r="C41" s="144" t="s">
        <v>248</v>
      </c>
      <c r="D41" s="144" t="s">
        <v>264</v>
      </c>
      <c r="E41" s="146" t="s">
        <v>289</v>
      </c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</row>
    <row r="42">
      <c r="A42" s="144" t="s">
        <v>2</v>
      </c>
      <c r="B42" s="144" t="s">
        <v>71</v>
      </c>
      <c r="C42" s="144" t="s">
        <v>248</v>
      </c>
      <c r="D42" s="144" t="s">
        <v>264</v>
      </c>
      <c r="E42" s="147" t="s">
        <v>290</v>
      </c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</row>
    <row r="43">
      <c r="A43" s="144" t="s">
        <v>2</v>
      </c>
      <c r="B43" s="144" t="s">
        <v>71</v>
      </c>
      <c r="C43" s="144" t="s">
        <v>248</v>
      </c>
      <c r="D43" s="144" t="s">
        <v>264</v>
      </c>
      <c r="E43" s="147" t="s">
        <v>291</v>
      </c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</row>
    <row r="44">
      <c r="A44" s="144" t="s">
        <v>2</v>
      </c>
      <c r="B44" s="144" t="s">
        <v>71</v>
      </c>
      <c r="C44" s="144" t="s">
        <v>248</v>
      </c>
      <c r="D44" s="144" t="s">
        <v>264</v>
      </c>
      <c r="E44" s="147" t="s">
        <v>292</v>
      </c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</row>
    <row r="45">
      <c r="A45" s="144" t="s">
        <v>2</v>
      </c>
      <c r="B45" s="144" t="s">
        <v>71</v>
      </c>
      <c r="C45" s="144" t="s">
        <v>248</v>
      </c>
      <c r="D45" s="144" t="s">
        <v>264</v>
      </c>
      <c r="E45" s="147" t="s">
        <v>293</v>
      </c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</row>
    <row r="46">
      <c r="A46" s="144" t="s">
        <v>2</v>
      </c>
      <c r="B46" s="144" t="s">
        <v>71</v>
      </c>
      <c r="C46" s="144" t="s">
        <v>248</v>
      </c>
      <c r="D46" s="144" t="s">
        <v>264</v>
      </c>
      <c r="E46" s="147" t="s">
        <v>294</v>
      </c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</row>
    <row r="47">
      <c r="A47" s="144" t="s">
        <v>2</v>
      </c>
      <c r="B47" s="144" t="s">
        <v>71</v>
      </c>
      <c r="C47" s="144" t="s">
        <v>248</v>
      </c>
      <c r="D47" s="144" t="s">
        <v>264</v>
      </c>
      <c r="E47" s="147" t="s">
        <v>295</v>
      </c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</row>
    <row r="48">
      <c r="A48" s="144" t="s">
        <v>2</v>
      </c>
      <c r="B48" s="144" t="s">
        <v>71</v>
      </c>
      <c r="C48" s="144" t="s">
        <v>248</v>
      </c>
      <c r="D48" s="144" t="s">
        <v>264</v>
      </c>
      <c r="E48" s="147" t="s">
        <v>296</v>
      </c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</row>
    <row r="49">
      <c r="A49" s="144" t="s">
        <v>2</v>
      </c>
      <c r="B49" s="144" t="s">
        <v>71</v>
      </c>
      <c r="C49" s="144" t="s">
        <v>248</v>
      </c>
      <c r="D49" s="144" t="s">
        <v>264</v>
      </c>
      <c r="E49" s="147" t="s">
        <v>297</v>
      </c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</row>
    <row r="50">
      <c r="A50" s="144" t="s">
        <v>2</v>
      </c>
      <c r="B50" s="144" t="s">
        <v>71</v>
      </c>
      <c r="C50" s="144" t="s">
        <v>248</v>
      </c>
      <c r="D50" s="144" t="s">
        <v>264</v>
      </c>
      <c r="E50" s="147" t="s">
        <v>298</v>
      </c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</row>
    <row r="51">
      <c r="A51" s="144" t="s">
        <v>2</v>
      </c>
      <c r="B51" s="144" t="s">
        <v>71</v>
      </c>
      <c r="C51" s="144" t="s">
        <v>248</v>
      </c>
      <c r="D51" s="144" t="s">
        <v>264</v>
      </c>
      <c r="E51" s="147" t="s">
        <v>299</v>
      </c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</row>
    <row r="52">
      <c r="A52" s="144" t="s">
        <v>2</v>
      </c>
      <c r="B52" s="144" t="s">
        <v>71</v>
      </c>
      <c r="C52" s="144" t="s">
        <v>248</v>
      </c>
      <c r="D52" s="144" t="s">
        <v>264</v>
      </c>
      <c r="E52" s="147" t="s">
        <v>300</v>
      </c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</row>
    <row r="53">
      <c r="A53" s="144" t="s">
        <v>2</v>
      </c>
      <c r="B53" s="144" t="s">
        <v>71</v>
      </c>
      <c r="C53" s="144" t="s">
        <v>248</v>
      </c>
      <c r="D53" s="144" t="s">
        <v>264</v>
      </c>
      <c r="E53" s="147" t="s">
        <v>301</v>
      </c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</row>
    <row r="54">
      <c r="A54" s="144" t="s">
        <v>2</v>
      </c>
      <c r="B54" s="144" t="s">
        <v>71</v>
      </c>
      <c r="C54" s="144" t="s">
        <v>248</v>
      </c>
      <c r="D54" s="144" t="s">
        <v>264</v>
      </c>
      <c r="E54" s="147" t="s">
        <v>302</v>
      </c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</row>
    <row r="55">
      <c r="A55" s="144" t="s">
        <v>2</v>
      </c>
      <c r="B55" s="144" t="s">
        <v>71</v>
      </c>
      <c r="C55" s="144" t="s">
        <v>248</v>
      </c>
      <c r="D55" s="144" t="s">
        <v>264</v>
      </c>
      <c r="E55" s="148" t="s">
        <v>303</v>
      </c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</row>
    <row r="56">
      <c r="A56" s="144" t="s">
        <v>2</v>
      </c>
      <c r="B56" s="144" t="s">
        <v>71</v>
      </c>
      <c r="C56" s="144" t="s">
        <v>248</v>
      </c>
      <c r="D56" s="144" t="s">
        <v>264</v>
      </c>
      <c r="E56" s="148" t="s">
        <v>304</v>
      </c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</row>
    <row r="57">
      <c r="A57" s="144" t="s">
        <v>2</v>
      </c>
      <c r="B57" s="144" t="s">
        <v>71</v>
      </c>
      <c r="C57" s="144" t="s">
        <v>248</v>
      </c>
      <c r="D57" s="144" t="s">
        <v>264</v>
      </c>
      <c r="E57" s="148" t="s">
        <v>305</v>
      </c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</row>
    <row r="58">
      <c r="A58" s="144" t="s">
        <v>2</v>
      </c>
      <c r="B58" s="144" t="s">
        <v>71</v>
      </c>
      <c r="C58" s="144" t="s">
        <v>248</v>
      </c>
      <c r="D58" s="144" t="s">
        <v>264</v>
      </c>
      <c r="E58" s="148" t="s">
        <v>306</v>
      </c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</row>
    <row r="59">
      <c r="A59" s="144" t="s">
        <v>2</v>
      </c>
      <c r="B59" s="144" t="s">
        <v>71</v>
      </c>
      <c r="C59" s="144" t="s">
        <v>248</v>
      </c>
      <c r="D59" s="144" t="s">
        <v>264</v>
      </c>
      <c r="E59" s="148" t="s">
        <v>307</v>
      </c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</row>
    <row r="60">
      <c r="A60" s="144" t="s">
        <v>2</v>
      </c>
      <c r="B60" s="144" t="s">
        <v>71</v>
      </c>
      <c r="C60" s="144" t="s">
        <v>248</v>
      </c>
      <c r="D60" s="144" t="s">
        <v>264</v>
      </c>
      <c r="E60" s="148" t="s">
        <v>308</v>
      </c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</row>
    <row r="61">
      <c r="A61" s="144" t="s">
        <v>2</v>
      </c>
      <c r="B61" s="144" t="s">
        <v>71</v>
      </c>
      <c r="C61" s="144" t="s">
        <v>248</v>
      </c>
      <c r="D61" s="144" t="s">
        <v>264</v>
      </c>
      <c r="E61" s="148" t="s">
        <v>309</v>
      </c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</row>
    <row r="62">
      <c r="A62" s="144" t="s">
        <v>2</v>
      </c>
      <c r="B62" s="144" t="s">
        <v>71</v>
      </c>
      <c r="C62" s="144" t="s">
        <v>248</v>
      </c>
      <c r="D62" s="144" t="s">
        <v>264</v>
      </c>
      <c r="E62" s="148" t="s">
        <v>310</v>
      </c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</row>
    <row r="63">
      <c r="A63" s="144" t="s">
        <v>2</v>
      </c>
      <c r="B63" s="144" t="s">
        <v>71</v>
      </c>
      <c r="C63" s="144" t="s">
        <v>248</v>
      </c>
      <c r="D63" s="144" t="s">
        <v>264</v>
      </c>
      <c r="E63" s="148" t="s">
        <v>311</v>
      </c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</row>
    <row r="64">
      <c r="A64" s="144" t="s">
        <v>2</v>
      </c>
      <c r="B64" s="144" t="s">
        <v>71</v>
      </c>
      <c r="C64" s="144" t="s">
        <v>248</v>
      </c>
      <c r="D64" s="144" t="s">
        <v>264</v>
      </c>
      <c r="E64" s="148" t="s">
        <v>312</v>
      </c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</row>
    <row r="65">
      <c r="A65" s="144" t="s">
        <v>2</v>
      </c>
      <c r="B65" s="144" t="s">
        <v>71</v>
      </c>
      <c r="C65" s="144" t="s">
        <v>248</v>
      </c>
      <c r="D65" s="144" t="s">
        <v>264</v>
      </c>
      <c r="E65" s="148" t="s">
        <v>313</v>
      </c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</row>
    <row r="66">
      <c r="A66" s="144" t="s">
        <v>2</v>
      </c>
      <c r="B66" s="144" t="s">
        <v>71</v>
      </c>
      <c r="C66" s="144" t="s">
        <v>248</v>
      </c>
      <c r="D66" s="144" t="s">
        <v>264</v>
      </c>
      <c r="E66" s="148" t="s">
        <v>314</v>
      </c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</row>
    <row r="67">
      <c r="A67" s="144" t="s">
        <v>2</v>
      </c>
      <c r="B67" s="144" t="s">
        <v>71</v>
      </c>
      <c r="C67" s="144" t="s">
        <v>248</v>
      </c>
      <c r="D67" s="144" t="s">
        <v>264</v>
      </c>
      <c r="E67" s="148" t="s">
        <v>315</v>
      </c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</row>
    <row r="68">
      <c r="A68" s="144" t="s">
        <v>2</v>
      </c>
      <c r="B68" s="144" t="s">
        <v>71</v>
      </c>
      <c r="C68" s="144" t="s">
        <v>248</v>
      </c>
      <c r="D68" s="144" t="s">
        <v>264</v>
      </c>
      <c r="E68" s="148" t="s">
        <v>316</v>
      </c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</row>
    <row r="69">
      <c r="A69" s="144" t="s">
        <v>2</v>
      </c>
      <c r="B69" s="144" t="s">
        <v>71</v>
      </c>
      <c r="C69" s="144" t="s">
        <v>248</v>
      </c>
      <c r="D69" s="144" t="s">
        <v>264</v>
      </c>
      <c r="E69" s="148" t="s">
        <v>317</v>
      </c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</row>
    <row r="70">
      <c r="A70" s="144" t="s">
        <v>2</v>
      </c>
      <c r="B70" s="144" t="s">
        <v>71</v>
      </c>
      <c r="C70" s="144" t="s">
        <v>248</v>
      </c>
      <c r="D70" s="144" t="s">
        <v>264</v>
      </c>
      <c r="E70" s="148" t="s">
        <v>318</v>
      </c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</row>
    <row r="71">
      <c r="A71" s="144" t="s">
        <v>2</v>
      </c>
      <c r="B71" s="144" t="s">
        <v>71</v>
      </c>
      <c r="C71" s="144" t="s">
        <v>248</v>
      </c>
      <c r="D71" s="144" t="s">
        <v>264</v>
      </c>
      <c r="E71" s="148" t="s">
        <v>319</v>
      </c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</row>
    <row r="72">
      <c r="A72" s="144" t="s">
        <v>2</v>
      </c>
      <c r="B72" s="144" t="s">
        <v>71</v>
      </c>
      <c r="C72" s="144" t="s">
        <v>248</v>
      </c>
      <c r="D72" s="144" t="s">
        <v>264</v>
      </c>
      <c r="E72" s="148" t="s">
        <v>320</v>
      </c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</row>
    <row r="73">
      <c r="A73" s="144" t="s">
        <v>2</v>
      </c>
      <c r="B73" s="144" t="s">
        <v>71</v>
      </c>
      <c r="C73" s="144" t="s">
        <v>248</v>
      </c>
      <c r="D73" s="144" t="s">
        <v>264</v>
      </c>
      <c r="E73" s="148" t="s">
        <v>321</v>
      </c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</row>
    <row r="74">
      <c r="A74" s="144" t="s">
        <v>2</v>
      </c>
      <c r="B74" s="144" t="s">
        <v>71</v>
      </c>
      <c r="C74" s="144" t="s">
        <v>248</v>
      </c>
      <c r="D74" s="144" t="s">
        <v>264</v>
      </c>
      <c r="E74" s="148" t="s">
        <v>322</v>
      </c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</row>
    <row r="75">
      <c r="A75" s="143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</row>
    <row r="76">
      <c r="A76" s="143"/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</row>
    <row r="77">
      <c r="A77" s="143"/>
      <c r="B77" s="143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</row>
    <row r="78">
      <c r="A78" s="143"/>
      <c r="B78" s="143"/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</row>
    <row r="79">
      <c r="A79" s="143"/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</row>
    <row r="80">
      <c r="A80" s="143"/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</row>
    <row r="81">
      <c r="A81" s="143"/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</row>
    <row r="82">
      <c r="A82" s="143"/>
      <c r="B82" s="14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</row>
    <row r="83">
      <c r="A83" s="143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</row>
    <row r="84">
      <c r="A84" s="143"/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</row>
    <row r="85">
      <c r="A85" s="143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</row>
    <row r="86">
      <c r="A86" s="143"/>
      <c r="B86" s="143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</row>
    <row r="87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</row>
    <row r="88">
      <c r="A88" s="143"/>
      <c r="B88" s="143"/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</row>
    <row r="89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</row>
    <row r="90">
      <c r="A90" s="143"/>
      <c r="B90" s="143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</row>
    <row r="91">
      <c r="A91" s="143"/>
      <c r="B91" s="143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</row>
    <row r="92">
      <c r="A92" s="143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</row>
    <row r="93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</row>
    <row r="94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</row>
    <row r="95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</row>
    <row r="96">
      <c r="A96" s="143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</row>
    <row r="97">
      <c r="A97" s="143"/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</row>
    <row r="98">
      <c r="A98" s="143"/>
      <c r="B98" s="143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</row>
    <row r="99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</row>
    <row r="100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</row>
    <row r="101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</row>
    <row r="102">
      <c r="A102" s="143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</row>
    <row r="103">
      <c r="A103" s="143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</row>
    <row r="104">
      <c r="A104" s="143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</row>
    <row r="105">
      <c r="A105" s="143"/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</row>
    <row r="106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</row>
    <row r="107">
      <c r="A107" s="143"/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</row>
    <row r="108">
      <c r="A108" s="143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</row>
    <row r="109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</row>
    <row r="110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</row>
    <row r="111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</row>
    <row r="112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</row>
    <row r="113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</row>
    <row r="114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</row>
    <row r="115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</row>
    <row r="116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</row>
    <row r="117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</row>
    <row r="118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</row>
    <row r="119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</row>
    <row r="120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</row>
    <row r="121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</row>
    <row r="122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</row>
    <row r="123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</row>
    <row r="124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</row>
    <row r="125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</row>
    <row r="126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</row>
    <row r="127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</row>
    <row r="128">
      <c r="A128" s="143"/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</row>
    <row r="129">
      <c r="A129" s="143"/>
      <c r="B129" s="143"/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</row>
    <row r="130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</row>
    <row r="131">
      <c r="A131" s="143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</row>
    <row r="132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</row>
    <row r="133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</row>
    <row r="134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</row>
    <row r="135">
      <c r="A135" s="143"/>
      <c r="B135" s="143"/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</row>
    <row r="136">
      <c r="A136" s="143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</row>
    <row r="137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</row>
    <row r="138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</row>
    <row r="139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</row>
    <row r="140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</row>
    <row r="141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</row>
    <row r="142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</row>
    <row r="143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</row>
    <row r="144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</row>
    <row r="145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</row>
    <row r="146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</row>
    <row r="147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</row>
    <row r="148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</row>
    <row r="149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</row>
    <row r="150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</row>
    <row r="151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</row>
    <row r="152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</row>
    <row r="153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</row>
    <row r="154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</row>
    <row r="155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</row>
    <row r="156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</row>
    <row r="157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</row>
    <row r="158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</row>
    <row r="159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</row>
    <row r="160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</row>
    <row r="161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</row>
    <row r="162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</row>
    <row r="163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</row>
    <row r="164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</row>
    <row r="165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</row>
    <row r="166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</row>
    <row r="167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</row>
    <row r="168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</row>
    <row r="169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</row>
    <row r="170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</row>
    <row r="171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</row>
    <row r="172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</row>
    <row r="173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</row>
    <row r="174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</row>
    <row r="175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</row>
    <row r="176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</row>
    <row r="177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</row>
    <row r="178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</row>
    <row r="179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</row>
    <row r="180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</row>
    <row r="181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</row>
    <row r="182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</row>
    <row r="183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</row>
    <row r="184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</row>
    <row r="185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</row>
    <row r="186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</row>
    <row r="187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</row>
    <row r="188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</row>
    <row r="189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</row>
    <row r="190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</row>
    <row r="191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</row>
    <row r="192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</row>
    <row r="193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</row>
    <row r="194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</row>
    <row r="195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</row>
    <row r="196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</row>
    <row r="197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</row>
    <row r="198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</row>
    <row r="199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</row>
    <row r="200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</row>
    <row r="201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</row>
    <row r="202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</row>
    <row r="203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</row>
    <row r="204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</row>
    <row r="205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</row>
    <row r="206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</row>
    <row r="207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</row>
    <row r="208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</row>
    <row r="209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</row>
    <row r="210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</row>
    <row r="211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</row>
    <row r="212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</row>
    <row r="213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</row>
    <row r="214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</row>
    <row r="215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</row>
    <row r="216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</row>
    <row r="217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</row>
    <row r="218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</row>
    <row r="219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</row>
    <row r="220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</row>
    <row r="221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</row>
    <row r="222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</row>
    <row r="223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</row>
    <row r="224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</row>
    <row r="225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</row>
    <row r="226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</row>
    <row r="227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</row>
    <row r="228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</row>
    <row r="229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</row>
    <row r="230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</row>
    <row r="231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</row>
    <row r="232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</row>
    <row r="233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</row>
    <row r="234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</row>
    <row r="235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</row>
    <row r="236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</row>
    <row r="237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</row>
    <row r="238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</row>
    <row r="239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</row>
    <row r="240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</row>
    <row r="241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</row>
    <row r="242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</row>
    <row r="243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</row>
    <row r="244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</row>
    <row r="245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</row>
    <row r="246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</row>
    <row r="247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</row>
    <row r="248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</row>
    <row r="249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</row>
    <row r="250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</row>
    <row r="251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</row>
    <row r="252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</row>
    <row r="253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</row>
    <row r="254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</row>
    <row r="255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</row>
    <row r="256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</row>
    <row r="257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</row>
    <row r="258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</row>
    <row r="259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</row>
    <row r="260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</row>
    <row r="261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</row>
    <row r="262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</row>
    <row r="263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</row>
    <row r="264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</row>
    <row r="265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</row>
    <row r="266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</row>
    <row r="267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</row>
    <row r="268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</row>
    <row r="269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</row>
    <row r="270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</row>
    <row r="271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</row>
    <row r="272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</row>
    <row r="273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</row>
    <row r="274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</row>
    <row r="275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</row>
    <row r="276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</row>
    <row r="277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</row>
    <row r="278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</row>
    <row r="279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</row>
    <row r="280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</row>
    <row r="281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</row>
    <row r="282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</row>
    <row r="283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</row>
    <row r="284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</row>
    <row r="285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</row>
    <row r="286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</row>
    <row r="287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</row>
    <row r="288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</row>
    <row r="289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</row>
    <row r="290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</row>
    <row r="291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</row>
    <row r="292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</row>
    <row r="293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</row>
    <row r="294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</row>
    <row r="295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</row>
    <row r="296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</row>
    <row r="297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</row>
    <row r="298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</row>
    <row r="299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</row>
    <row r="300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</row>
    <row r="301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</row>
    <row r="302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</row>
    <row r="303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</row>
    <row r="304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</row>
    <row r="305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</row>
    <row r="306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</row>
    <row r="307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</row>
    <row r="308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</row>
    <row r="309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</row>
    <row r="310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</row>
    <row r="311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</row>
    <row r="312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</row>
    <row r="313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</row>
    <row r="314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</row>
    <row r="315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</row>
    <row r="316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</row>
    <row r="317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</row>
    <row r="318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</row>
    <row r="319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</row>
    <row r="320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</row>
    <row r="321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</row>
    <row r="322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</row>
    <row r="323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</row>
    <row r="324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</row>
    <row r="325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</row>
    <row r="326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</row>
    <row r="327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</row>
    <row r="328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</row>
    <row r="329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</row>
    <row r="330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</row>
    <row r="331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</row>
    <row r="332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</row>
    <row r="333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</row>
    <row r="334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</row>
    <row r="335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</row>
    <row r="336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</row>
    <row r="337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</row>
    <row r="338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</row>
    <row r="339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</row>
    <row r="340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</row>
    <row r="341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</row>
    <row r="342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</row>
    <row r="343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</row>
    <row r="344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</row>
    <row r="345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</row>
    <row r="346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</row>
    <row r="347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</row>
    <row r="348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</row>
    <row r="349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</row>
    <row r="350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</row>
    <row r="351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</row>
    <row r="352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</row>
    <row r="353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</row>
    <row r="354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</row>
    <row r="355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</row>
    <row r="356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</row>
    <row r="357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</row>
    <row r="358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</row>
    <row r="359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</row>
    <row r="360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</row>
    <row r="361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</row>
    <row r="362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</row>
    <row r="363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</row>
    <row r="364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</row>
    <row r="365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</row>
    <row r="366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</row>
    <row r="367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</row>
    <row r="368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</row>
    <row r="369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</row>
    <row r="370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</row>
    <row r="371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</row>
    <row r="372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</row>
    <row r="373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</row>
    <row r="374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</row>
    <row r="375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</row>
    <row r="376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</row>
    <row r="377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</row>
    <row r="378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</row>
    <row r="379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</row>
    <row r="380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</row>
    <row r="38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</row>
    <row r="382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</row>
    <row r="383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</row>
    <row r="384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</row>
    <row r="385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</row>
    <row r="386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</row>
    <row r="387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</row>
    <row r="388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</row>
    <row r="389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</row>
    <row r="390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</row>
    <row r="39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</row>
    <row r="392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</row>
    <row r="393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</row>
    <row r="394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</row>
    <row r="395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</row>
    <row r="396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</row>
    <row r="397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</row>
    <row r="398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</row>
    <row r="399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</row>
    <row r="400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</row>
    <row r="40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</row>
    <row r="402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</row>
    <row r="403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</row>
    <row r="404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</row>
    <row r="405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</row>
    <row r="406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</row>
    <row r="407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</row>
    <row r="408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</row>
    <row r="409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</row>
    <row r="410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</row>
    <row r="41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</row>
    <row r="412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</row>
    <row r="413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</row>
    <row r="414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</row>
    <row r="415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</row>
    <row r="416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</row>
    <row r="417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</row>
    <row r="418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</row>
    <row r="419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</row>
    <row r="420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</row>
    <row r="42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</row>
    <row r="422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</row>
    <row r="423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</row>
    <row r="424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</row>
    <row r="425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</row>
    <row r="426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</row>
    <row r="427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</row>
    <row r="428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</row>
    <row r="429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</row>
    <row r="430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</row>
    <row r="43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</row>
    <row r="432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</row>
    <row r="433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</row>
    <row r="434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</row>
    <row r="435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</row>
    <row r="436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</row>
    <row r="437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</row>
    <row r="438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</row>
    <row r="439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</row>
    <row r="440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</row>
    <row r="44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</row>
    <row r="442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</row>
    <row r="443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</row>
    <row r="444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</row>
    <row r="445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</row>
    <row r="446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</row>
    <row r="447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</row>
    <row r="448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</row>
    <row r="449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</row>
    <row r="450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</row>
    <row r="45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</row>
    <row r="452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</row>
    <row r="453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</row>
    <row r="454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</row>
    <row r="455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</row>
    <row r="456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</row>
    <row r="457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</row>
    <row r="458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</row>
    <row r="459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</row>
    <row r="460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</row>
    <row r="46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</row>
    <row r="462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</row>
    <row r="463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</row>
    <row r="464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</row>
    <row r="465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</row>
    <row r="466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</row>
    <row r="467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</row>
    <row r="468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</row>
    <row r="469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</row>
    <row r="470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</row>
    <row r="47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</row>
    <row r="472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</row>
    <row r="473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</row>
    <row r="474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</row>
    <row r="475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</row>
    <row r="476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</row>
    <row r="477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</row>
    <row r="478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</row>
    <row r="479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</row>
    <row r="480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</row>
    <row r="481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</row>
    <row r="482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</row>
    <row r="483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</row>
    <row r="484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</row>
    <row r="485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</row>
    <row r="486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</row>
    <row r="487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</row>
    <row r="488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</row>
    <row r="489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</row>
    <row r="490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</row>
    <row r="491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</row>
    <row r="492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</row>
    <row r="493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</row>
    <row r="494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</row>
    <row r="495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</row>
    <row r="496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</row>
    <row r="497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</row>
    <row r="498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</row>
    <row r="499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</row>
    <row r="500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</row>
    <row r="501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</row>
    <row r="502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</row>
    <row r="503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</row>
    <row r="504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</row>
    <row r="505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</row>
    <row r="506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</row>
    <row r="507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</row>
    <row r="508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</row>
    <row r="509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</row>
    <row r="510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</row>
    <row r="511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</row>
    <row r="512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</row>
    <row r="513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</row>
    <row r="514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</row>
    <row r="515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</row>
    <row r="516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</row>
    <row r="517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</row>
    <row r="518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</row>
    <row r="519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</row>
    <row r="520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</row>
    <row r="521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</row>
    <row r="522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</row>
    <row r="523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</row>
    <row r="524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</row>
    <row r="525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</row>
    <row r="526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</row>
    <row r="527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</row>
    <row r="528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</row>
    <row r="529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</row>
    <row r="530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</row>
    <row r="531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</row>
    <row r="532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</row>
    <row r="533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</row>
    <row r="534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</row>
    <row r="535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</row>
    <row r="536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</row>
    <row r="537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</row>
    <row r="538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</row>
    <row r="539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</row>
    <row r="540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</row>
    <row r="541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</row>
    <row r="542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</row>
    <row r="543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</row>
    <row r="544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</row>
    <row r="545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</row>
    <row r="546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</row>
    <row r="547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</row>
    <row r="548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</row>
    <row r="549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</row>
    <row r="550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</row>
    <row r="551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</row>
    <row r="552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</row>
    <row r="553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</row>
    <row r="554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</row>
    <row r="555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</row>
    <row r="556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</row>
    <row r="557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</row>
    <row r="558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</row>
    <row r="559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</row>
    <row r="560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</row>
    <row r="561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</row>
    <row r="562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</row>
    <row r="563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</row>
    <row r="564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</row>
    <row r="565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</row>
    <row r="566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</row>
    <row r="567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</row>
    <row r="568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</row>
    <row r="569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</row>
    <row r="570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</row>
    <row r="571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</row>
    <row r="572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</row>
    <row r="573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</row>
    <row r="574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</row>
    <row r="575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</row>
    <row r="576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</row>
    <row r="577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</row>
    <row r="578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</row>
    <row r="579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</row>
    <row r="580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</row>
    <row r="581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</row>
    <row r="582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</row>
    <row r="583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</row>
    <row r="584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</row>
    <row r="585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</row>
    <row r="586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</row>
    <row r="587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</row>
    <row r="588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</row>
    <row r="589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</row>
    <row r="590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</row>
    <row r="591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</row>
    <row r="592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</row>
    <row r="593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</row>
    <row r="594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</row>
    <row r="595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</row>
    <row r="596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</row>
    <row r="597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</row>
    <row r="598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</row>
    <row r="599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</row>
    <row r="600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</row>
    <row r="601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</row>
    <row r="602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</row>
    <row r="603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</row>
    <row r="604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</row>
    <row r="605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</row>
    <row r="606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</row>
    <row r="607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</row>
    <row r="608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</row>
    <row r="609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</row>
    <row r="610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</row>
    <row r="611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</row>
    <row r="612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</row>
    <row r="613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</row>
    <row r="614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</row>
    <row r="615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</row>
    <row r="616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</row>
    <row r="617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</row>
    <row r="618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</row>
    <row r="619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</row>
    <row r="620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</row>
    <row r="621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</row>
    <row r="622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</row>
    <row r="623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</row>
    <row r="624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</row>
    <row r="625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</row>
    <row r="626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</row>
    <row r="627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</row>
    <row r="628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</row>
    <row r="629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</row>
    <row r="630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</row>
    <row r="631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</row>
    <row r="632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</row>
    <row r="633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</row>
    <row r="634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</row>
    <row r="635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</row>
    <row r="636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</row>
    <row r="637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</row>
    <row r="638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</row>
    <row r="639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</row>
    <row r="640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</row>
    <row r="641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</row>
    <row r="642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</row>
    <row r="643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</row>
    <row r="644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</row>
    <row r="645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</row>
    <row r="646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</row>
    <row r="647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</row>
    <row r="648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</row>
    <row r="649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</row>
    <row r="650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</row>
    <row r="651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</row>
    <row r="652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</row>
    <row r="653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</row>
    <row r="654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</row>
    <row r="655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</row>
    <row r="656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</row>
    <row r="657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</row>
    <row r="658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</row>
    <row r="659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</row>
    <row r="660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</row>
    <row r="661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</row>
    <row r="662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</row>
    <row r="663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</row>
    <row r="664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</row>
    <row r="665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</row>
    <row r="666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</row>
    <row r="667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</row>
    <row r="668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</row>
    <row r="669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</row>
    <row r="670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</row>
    <row r="671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</row>
    <row r="672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</row>
    <row r="673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</row>
    <row r="674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</row>
    <row r="675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</row>
    <row r="676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</row>
    <row r="677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</row>
    <row r="678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</row>
    <row r="679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</row>
    <row r="680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</row>
    <row r="681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</row>
    <row r="682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</row>
    <row r="683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</row>
    <row r="684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</row>
    <row r="685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</row>
    <row r="686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</row>
    <row r="687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</row>
    <row r="688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</row>
    <row r="689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</row>
    <row r="690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</row>
    <row r="691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</row>
    <row r="692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</row>
    <row r="693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</row>
    <row r="694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</row>
    <row r="695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</row>
    <row r="696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</row>
    <row r="697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</row>
    <row r="698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</row>
    <row r="699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</row>
    <row r="700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</row>
    <row r="701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</row>
    <row r="702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</row>
    <row r="703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</row>
    <row r="704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</row>
    <row r="705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</row>
    <row r="706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</row>
    <row r="707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</row>
    <row r="708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</row>
    <row r="709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</row>
    <row r="710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</row>
    <row r="711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</row>
    <row r="712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</row>
    <row r="713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</row>
    <row r="714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</row>
    <row r="715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</row>
    <row r="716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</row>
    <row r="717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</row>
    <row r="718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</row>
    <row r="719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</row>
    <row r="720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</row>
    <row r="721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</row>
    <row r="722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</row>
    <row r="723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</row>
    <row r="724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</row>
    <row r="725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</row>
    <row r="726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</row>
    <row r="727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</row>
    <row r="728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</row>
    <row r="729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</row>
    <row r="730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</row>
    <row r="731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</row>
    <row r="732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</row>
    <row r="733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</row>
    <row r="734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</row>
    <row r="735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</row>
    <row r="736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</row>
    <row r="737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</row>
    <row r="738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</row>
    <row r="739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</row>
    <row r="740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</row>
    <row r="741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</row>
    <row r="742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</row>
    <row r="743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</row>
    <row r="744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</row>
    <row r="745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</row>
    <row r="746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</row>
    <row r="747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</row>
    <row r="748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</row>
    <row r="749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</row>
    <row r="750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</row>
    <row r="751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</row>
    <row r="752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</row>
    <row r="753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</row>
    <row r="754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</row>
    <row r="755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</row>
    <row r="756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</row>
    <row r="757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</row>
    <row r="758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</row>
    <row r="759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</row>
    <row r="760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</row>
    <row r="761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</row>
    <row r="762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</row>
    <row r="763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</row>
    <row r="764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</row>
    <row r="765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</row>
    <row r="766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</row>
    <row r="767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</row>
    <row r="768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</row>
    <row r="769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</row>
    <row r="770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</row>
    <row r="771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</row>
    <row r="772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</row>
    <row r="773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</row>
    <row r="774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</row>
    <row r="775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</row>
    <row r="776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</row>
    <row r="777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</row>
    <row r="778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</row>
    <row r="779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</row>
    <row r="780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</row>
    <row r="781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</row>
    <row r="782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</row>
    <row r="783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</row>
    <row r="784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</row>
    <row r="785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</row>
    <row r="786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</row>
    <row r="787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</row>
    <row r="788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</row>
    <row r="789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</row>
    <row r="790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</row>
    <row r="791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</row>
    <row r="792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</row>
    <row r="793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</row>
    <row r="794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</row>
    <row r="795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</row>
    <row r="796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</row>
    <row r="797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</row>
    <row r="798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</row>
    <row r="799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</row>
    <row r="800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</row>
    <row r="801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</row>
    <row r="802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</row>
    <row r="803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</row>
    <row r="804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</row>
    <row r="805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</row>
    <row r="806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</row>
    <row r="807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</row>
    <row r="808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</row>
    <row r="809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</row>
    <row r="810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</row>
    <row r="811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</row>
    <row r="812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</row>
    <row r="813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</row>
    <row r="814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</row>
    <row r="815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</row>
    <row r="816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</row>
    <row r="817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</row>
    <row r="818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</row>
    <row r="819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</row>
    <row r="820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</row>
    <row r="821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</row>
    <row r="822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</row>
    <row r="823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</row>
    <row r="824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</row>
    <row r="825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</row>
    <row r="826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</row>
    <row r="827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</row>
    <row r="828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</row>
    <row r="829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</row>
    <row r="830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</row>
    <row r="831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</row>
    <row r="832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</row>
    <row r="833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</row>
    <row r="834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</row>
    <row r="835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</row>
    <row r="836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</row>
    <row r="837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</row>
    <row r="838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</row>
    <row r="839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</row>
    <row r="840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</row>
    <row r="841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</row>
    <row r="842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</row>
    <row r="843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</row>
    <row r="844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</row>
    <row r="845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</row>
    <row r="846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</row>
    <row r="847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</row>
    <row r="848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</row>
    <row r="849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</row>
    <row r="850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</row>
    <row r="851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</row>
    <row r="852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</row>
    <row r="853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</row>
    <row r="854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</row>
    <row r="855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</row>
    <row r="856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</row>
    <row r="857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</row>
    <row r="858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</row>
    <row r="859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</row>
    <row r="860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</row>
    <row r="861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</row>
    <row r="862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</row>
    <row r="863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</row>
    <row r="864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</row>
    <row r="865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</row>
    <row r="866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</row>
    <row r="867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</row>
    <row r="868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</row>
    <row r="869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</row>
    <row r="870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</row>
    <row r="871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</row>
    <row r="872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</row>
    <row r="873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</row>
    <row r="874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</row>
    <row r="875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</row>
    <row r="876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</row>
    <row r="877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</row>
    <row r="878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</row>
    <row r="879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</row>
    <row r="880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</row>
    <row r="881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</row>
    <row r="882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</row>
    <row r="883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</row>
    <row r="884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</row>
    <row r="885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</row>
    <row r="886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</row>
    <row r="887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</row>
    <row r="888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</row>
    <row r="889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</row>
    <row r="890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</row>
    <row r="891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</row>
    <row r="892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</row>
    <row r="893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</row>
    <row r="894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</row>
    <row r="895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</row>
    <row r="896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</row>
    <row r="897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</row>
    <row r="898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</row>
    <row r="899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</row>
    <row r="900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</row>
    <row r="901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</row>
    <row r="902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</row>
    <row r="903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</row>
    <row r="904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</row>
    <row r="905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</row>
    <row r="906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</row>
    <row r="907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</row>
    <row r="908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</row>
    <row r="909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</row>
    <row r="910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</row>
    <row r="911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</row>
    <row r="912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</row>
    <row r="913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</row>
    <row r="914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</row>
    <row r="915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</row>
    <row r="916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</row>
    <row r="917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</row>
    <row r="918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</row>
    <row r="919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</row>
    <row r="920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</row>
    <row r="921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</row>
    <row r="922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</row>
    <row r="923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</row>
    <row r="924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</row>
    <row r="925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</row>
    <row r="926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</row>
    <row r="927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</row>
    <row r="928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</row>
    <row r="929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</row>
    <row r="930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</row>
    <row r="931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</row>
    <row r="932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</row>
    <row r="933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</row>
    <row r="934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</row>
    <row r="935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</row>
    <row r="936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</row>
    <row r="937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</row>
    <row r="938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</row>
    <row r="939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</row>
    <row r="940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</row>
    <row r="941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</row>
    <row r="942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</row>
    <row r="943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</row>
    <row r="944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</row>
    <row r="945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</row>
    <row r="946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</row>
    <row r="947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</row>
    <row r="948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</row>
    <row r="949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</row>
    <row r="950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</row>
    <row r="951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</row>
    <row r="952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</row>
    <row r="953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</row>
    <row r="954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</row>
    <row r="955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</row>
    <row r="956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</row>
    <row r="957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</row>
    <row r="958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</row>
    <row r="959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</row>
    <row r="960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</row>
    <row r="961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</row>
    <row r="962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</row>
    <row r="963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</row>
    <row r="964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</row>
    <row r="965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</row>
    <row r="966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</row>
    <row r="967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</row>
    <row r="968">
      <c r="A968" s="143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</row>
    <row r="969">
      <c r="A969" s="143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</row>
    <row r="970">
      <c r="A970" s="143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</row>
    <row r="971">
      <c r="A971" s="143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</row>
    <row r="972">
      <c r="A972" s="143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</row>
    <row r="973">
      <c r="A973" s="143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</row>
    <row r="974">
      <c r="A974" s="143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</row>
    <row r="975">
      <c r="A975" s="143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</row>
    <row r="976">
      <c r="A976" s="143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</row>
    <row r="977">
      <c r="A977" s="143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</row>
    <row r="978">
      <c r="A978" s="143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</row>
    <row r="979">
      <c r="A979" s="143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</row>
    <row r="980">
      <c r="A980" s="143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</row>
    <row r="981">
      <c r="A981" s="143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</row>
    <row r="982">
      <c r="A982" s="143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</row>
    <row r="983">
      <c r="A983" s="143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</row>
    <row r="984">
      <c r="A984" s="143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</row>
    <row r="985">
      <c r="A985" s="143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</row>
    <row r="986">
      <c r="A986" s="143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</row>
    <row r="987">
      <c r="A987" s="143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</row>
    <row r="988">
      <c r="A988" s="143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</row>
    <row r="989">
      <c r="A989" s="143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</row>
    <row r="990">
      <c r="A990" s="143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</row>
    <row r="991">
      <c r="A991" s="143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</row>
    <row r="992">
      <c r="A992" s="143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</row>
    <row r="993">
      <c r="A993" s="143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</row>
    <row r="994">
      <c r="A994" s="143"/>
      <c r="B994" s="143"/>
      <c r="C994" s="143"/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</row>
    <row r="995">
      <c r="A995" s="143"/>
      <c r="B995" s="143"/>
      <c r="C995" s="143"/>
      <c r="D995" s="143"/>
      <c r="E995" s="143"/>
      <c r="F995" s="143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</row>
    <row r="996">
      <c r="A996" s="143"/>
      <c r="B996" s="143"/>
      <c r="C996" s="143"/>
      <c r="D996" s="143"/>
      <c r="E996" s="143"/>
      <c r="F996" s="143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</row>
    <row r="997">
      <c r="A997" s="143"/>
      <c r="B997" s="143"/>
      <c r="C997" s="143"/>
      <c r="D997" s="143"/>
      <c r="E997" s="143"/>
      <c r="F997" s="143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</row>
  </sheetData>
  <dataValidations>
    <dataValidation type="list" allowBlank="1" showErrorMessage="1" sqref="D2:D74">
      <formula1>"Свайп,Посев,Крупный блогер"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</hyperlinks>
  <drawing r:id="rId7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38"/>
    <col customWidth="1" min="4" max="4" width="20.38"/>
    <col customWidth="1" min="5" max="5" width="30.13"/>
    <col customWidth="1" min="6" max="6" width="14.5"/>
    <col customWidth="1" min="7" max="7" width="35.38"/>
  </cols>
  <sheetData>
    <row r="1">
      <c r="A1" s="1" t="s">
        <v>66</v>
      </c>
      <c r="B1" s="2" t="s">
        <v>0</v>
      </c>
      <c r="C1" s="149" t="s">
        <v>67</v>
      </c>
      <c r="D1" s="2" t="s">
        <v>68</v>
      </c>
      <c r="E1" s="150" t="s">
        <v>69</v>
      </c>
      <c r="F1" s="151" t="s">
        <v>323</v>
      </c>
      <c r="G1" s="152" t="s">
        <v>70</v>
      </c>
    </row>
    <row r="2">
      <c r="A2" s="153" t="s">
        <v>324</v>
      </c>
      <c r="B2" s="154" t="s">
        <v>93</v>
      </c>
      <c r="C2" s="154" t="s">
        <v>325</v>
      </c>
      <c r="D2" s="155" t="s">
        <v>72</v>
      </c>
      <c r="E2" s="156" t="s">
        <v>326</v>
      </c>
      <c r="F2" s="157">
        <v>46160.0</v>
      </c>
      <c r="G2" s="158" t="s">
        <v>327</v>
      </c>
    </row>
    <row r="3">
      <c r="A3" s="159"/>
      <c r="B3" s="159"/>
      <c r="C3" s="159"/>
      <c r="D3" s="155" t="s">
        <v>72</v>
      </c>
      <c r="E3" s="156" t="s">
        <v>328</v>
      </c>
      <c r="F3" s="157">
        <v>46157.0</v>
      </c>
      <c r="G3" s="160" t="s">
        <v>329</v>
      </c>
    </row>
    <row r="4">
      <c r="A4" s="159"/>
      <c r="B4" s="159"/>
      <c r="C4" s="159"/>
      <c r="D4" s="155" t="s">
        <v>72</v>
      </c>
      <c r="E4" s="156" t="s">
        <v>330</v>
      </c>
      <c r="F4" s="157">
        <v>46154.0</v>
      </c>
      <c r="G4" s="160" t="s">
        <v>331</v>
      </c>
    </row>
    <row r="5">
      <c r="A5" s="159"/>
      <c r="B5" s="159"/>
      <c r="C5" s="159"/>
      <c r="D5" s="155" t="s">
        <v>72</v>
      </c>
      <c r="E5" s="156" t="s">
        <v>332</v>
      </c>
      <c r="F5" s="157">
        <v>46160.0</v>
      </c>
      <c r="G5" s="160" t="s">
        <v>333</v>
      </c>
    </row>
    <row r="6">
      <c r="A6" s="159"/>
      <c r="B6" s="159"/>
      <c r="C6" s="159"/>
      <c r="D6" s="155" t="s">
        <v>94</v>
      </c>
      <c r="E6" s="156" t="s">
        <v>334</v>
      </c>
      <c r="F6" s="157">
        <v>46163.0</v>
      </c>
      <c r="G6" s="160" t="s">
        <v>335</v>
      </c>
    </row>
    <row r="7">
      <c r="A7" s="159"/>
      <c r="B7" s="159"/>
      <c r="C7" s="159"/>
      <c r="D7" s="155" t="s">
        <v>94</v>
      </c>
      <c r="E7" s="156" t="s">
        <v>336</v>
      </c>
      <c r="F7" s="157">
        <v>46163.0</v>
      </c>
      <c r="G7" s="160" t="s">
        <v>337</v>
      </c>
    </row>
    <row r="8">
      <c r="A8" s="159"/>
      <c r="B8" s="159"/>
      <c r="C8" s="159"/>
      <c r="D8" s="155" t="s">
        <v>94</v>
      </c>
      <c r="E8" s="156" t="s">
        <v>338</v>
      </c>
      <c r="F8" s="157">
        <v>46155.0</v>
      </c>
      <c r="G8" s="160" t="s">
        <v>339</v>
      </c>
    </row>
    <row r="9">
      <c r="A9" s="159"/>
      <c r="B9" s="159"/>
      <c r="C9" s="159"/>
      <c r="D9" s="155" t="s">
        <v>94</v>
      </c>
      <c r="E9" s="156" t="s">
        <v>340</v>
      </c>
      <c r="F9" s="157">
        <v>46168.0</v>
      </c>
      <c r="G9" s="160" t="s">
        <v>341</v>
      </c>
    </row>
    <row r="10">
      <c r="A10" s="159"/>
      <c r="B10" s="159"/>
      <c r="C10" s="159"/>
      <c r="D10" s="161" t="s">
        <v>264</v>
      </c>
      <c r="E10" s="162" t="s">
        <v>342</v>
      </c>
      <c r="F10" s="163" t="s">
        <v>343</v>
      </c>
      <c r="G10" s="164"/>
    </row>
    <row r="11">
      <c r="A11" s="159"/>
      <c r="B11" s="159"/>
      <c r="C11" s="159"/>
      <c r="D11" s="161" t="s">
        <v>264</v>
      </c>
      <c r="E11" s="165" t="s">
        <v>344</v>
      </c>
      <c r="F11" s="166">
        <v>46157.0</v>
      </c>
      <c r="G11" s="164"/>
    </row>
    <row r="12">
      <c r="A12" s="159"/>
      <c r="B12" s="159"/>
      <c r="C12" s="159"/>
      <c r="D12" s="161" t="s">
        <v>264</v>
      </c>
      <c r="E12" s="167" t="s">
        <v>345</v>
      </c>
      <c r="F12" s="168">
        <v>46157.0</v>
      </c>
      <c r="G12" s="169"/>
    </row>
    <row r="13">
      <c r="A13" s="159"/>
      <c r="B13" s="159"/>
      <c r="C13" s="159"/>
      <c r="D13" s="161" t="s">
        <v>264</v>
      </c>
      <c r="E13" s="170" t="s">
        <v>346</v>
      </c>
      <c r="F13" s="169" t="s">
        <v>343</v>
      </c>
      <c r="G13" s="169"/>
    </row>
    <row r="14">
      <c r="A14" s="159"/>
      <c r="B14" s="159"/>
      <c r="C14" s="159"/>
      <c r="D14" s="161" t="s">
        <v>264</v>
      </c>
      <c r="E14" s="167" t="s">
        <v>240</v>
      </c>
      <c r="F14" s="171" t="s">
        <v>347</v>
      </c>
      <c r="G14" s="171"/>
    </row>
    <row r="15">
      <c r="A15" s="159"/>
      <c r="B15" s="159"/>
      <c r="C15" s="159"/>
      <c r="D15" s="161" t="s">
        <v>264</v>
      </c>
      <c r="E15" s="167" t="s">
        <v>348</v>
      </c>
      <c r="F15" s="168">
        <v>46160.0</v>
      </c>
      <c r="G15" s="169"/>
    </row>
    <row r="16">
      <c r="A16" s="159"/>
      <c r="B16" s="159"/>
      <c r="C16" s="159"/>
      <c r="D16" s="161" t="s">
        <v>264</v>
      </c>
      <c r="E16" s="165" t="s">
        <v>349</v>
      </c>
      <c r="F16" s="169" t="s">
        <v>343</v>
      </c>
      <c r="G16" s="169"/>
    </row>
    <row r="17">
      <c r="A17" s="159"/>
      <c r="B17" s="159"/>
      <c r="C17" s="159"/>
      <c r="D17" s="161" t="s">
        <v>264</v>
      </c>
      <c r="E17" s="161" t="s">
        <v>350</v>
      </c>
      <c r="F17" s="172" t="s">
        <v>343</v>
      </c>
      <c r="G17" s="172"/>
    </row>
    <row r="18">
      <c r="A18" s="159"/>
      <c r="B18" s="159"/>
      <c r="C18" s="159"/>
      <c r="D18" s="161" t="s">
        <v>264</v>
      </c>
      <c r="E18" s="161" t="s">
        <v>351</v>
      </c>
      <c r="F18" s="173">
        <v>46163.0</v>
      </c>
      <c r="G18" s="172"/>
    </row>
    <row r="19">
      <c r="A19" s="159"/>
      <c r="B19" s="159"/>
      <c r="C19" s="159"/>
      <c r="D19" s="161" t="s">
        <v>264</v>
      </c>
      <c r="E19" s="161" t="s">
        <v>352</v>
      </c>
      <c r="F19" s="173">
        <v>46164.0</v>
      </c>
      <c r="G19" s="172"/>
    </row>
    <row r="20">
      <c r="A20" s="159"/>
      <c r="B20" s="159"/>
      <c r="C20" s="159"/>
      <c r="D20" s="161" t="s">
        <v>264</v>
      </c>
      <c r="E20" s="161" t="s">
        <v>353</v>
      </c>
      <c r="F20" s="172" t="s">
        <v>354</v>
      </c>
      <c r="G20" s="172"/>
    </row>
    <row r="21">
      <c r="A21" s="159"/>
      <c r="B21" s="159"/>
      <c r="C21" s="159"/>
      <c r="D21" s="161" t="s">
        <v>264</v>
      </c>
      <c r="E21" s="161" t="s">
        <v>355</v>
      </c>
      <c r="F21" s="172" t="s">
        <v>343</v>
      </c>
      <c r="G21" s="172"/>
    </row>
    <row r="22">
      <c r="A22" s="159"/>
      <c r="B22" s="159"/>
      <c r="C22" s="159"/>
      <c r="D22" s="161" t="s">
        <v>264</v>
      </c>
      <c r="E22" s="161" t="s">
        <v>356</v>
      </c>
      <c r="F22" s="172" t="s">
        <v>357</v>
      </c>
      <c r="G22" s="172"/>
    </row>
    <row r="23">
      <c r="A23" s="159"/>
      <c r="B23" s="159"/>
      <c r="C23" s="159"/>
      <c r="D23" s="161" t="s">
        <v>264</v>
      </c>
      <c r="E23" s="161" t="s">
        <v>358</v>
      </c>
      <c r="F23" s="173">
        <v>46170.0</v>
      </c>
      <c r="G23" s="172"/>
    </row>
    <row r="24">
      <c r="A24" s="159"/>
      <c r="B24" s="159"/>
      <c r="C24" s="159"/>
      <c r="D24" s="161" t="s">
        <v>264</v>
      </c>
      <c r="E24" s="167" t="s">
        <v>359</v>
      </c>
      <c r="F24" s="168">
        <v>46173.0</v>
      </c>
      <c r="G24" s="169"/>
    </row>
    <row r="25">
      <c r="A25" s="159"/>
      <c r="B25" s="159"/>
      <c r="C25" s="159"/>
      <c r="D25" s="161" t="s">
        <v>264</v>
      </c>
      <c r="E25" s="165" t="s">
        <v>219</v>
      </c>
      <c r="F25" s="168">
        <v>46168.0</v>
      </c>
      <c r="G25" s="169"/>
    </row>
    <row r="26">
      <c r="A26" s="159"/>
      <c r="B26" s="159"/>
      <c r="C26" s="159"/>
      <c r="D26" s="161" t="s">
        <v>264</v>
      </c>
      <c r="E26" s="161" t="s">
        <v>360</v>
      </c>
      <c r="F26" s="172" t="s">
        <v>361</v>
      </c>
      <c r="G26" s="172"/>
    </row>
    <row r="27">
      <c r="A27" s="159"/>
      <c r="B27" s="159"/>
      <c r="C27" s="159"/>
      <c r="D27" s="161" t="s">
        <v>264</v>
      </c>
      <c r="E27" s="161" t="s">
        <v>362</v>
      </c>
      <c r="F27" s="172" t="s">
        <v>357</v>
      </c>
      <c r="G27" s="172"/>
    </row>
    <row r="28">
      <c r="A28" s="159"/>
      <c r="B28" s="159"/>
      <c r="C28" s="159"/>
      <c r="D28" s="161" t="s">
        <v>264</v>
      </c>
      <c r="E28" s="161" t="s">
        <v>363</v>
      </c>
      <c r="F28" s="172" t="s">
        <v>364</v>
      </c>
      <c r="G28" s="172"/>
    </row>
    <row r="29">
      <c r="A29" s="159"/>
      <c r="B29" s="159"/>
      <c r="C29" s="159"/>
      <c r="D29" s="161" t="s">
        <v>264</v>
      </c>
      <c r="E29" s="161" t="s">
        <v>113</v>
      </c>
      <c r="F29" s="172" t="s">
        <v>365</v>
      </c>
      <c r="G29" s="172"/>
    </row>
    <row r="30">
      <c r="A30" s="159"/>
      <c r="B30" s="159"/>
      <c r="C30" s="159"/>
      <c r="D30" s="161" t="s">
        <v>264</v>
      </c>
      <c r="E30" s="161" t="s">
        <v>366</v>
      </c>
      <c r="F30" s="173">
        <v>46175.0</v>
      </c>
      <c r="G30" s="172"/>
    </row>
    <row r="31">
      <c r="A31" s="159"/>
      <c r="B31" s="159"/>
      <c r="C31" s="159"/>
      <c r="D31" s="161" t="s">
        <v>264</v>
      </c>
      <c r="E31" s="161" t="s">
        <v>367</v>
      </c>
      <c r="F31" s="173">
        <v>46177.0</v>
      </c>
      <c r="G31" s="172"/>
    </row>
    <row r="32">
      <c r="A32" s="159"/>
      <c r="B32" s="159"/>
      <c r="C32" s="159"/>
      <c r="D32" s="161" t="s">
        <v>264</v>
      </c>
      <c r="E32" s="161" t="s">
        <v>237</v>
      </c>
      <c r="F32" s="173">
        <v>46175.0</v>
      </c>
      <c r="G32" s="172"/>
    </row>
    <row r="33">
      <c r="A33" s="159"/>
      <c r="B33" s="159"/>
      <c r="C33" s="159"/>
      <c r="D33" s="161" t="s">
        <v>264</v>
      </c>
      <c r="E33" s="161" t="s">
        <v>368</v>
      </c>
      <c r="F33" s="172" t="s">
        <v>365</v>
      </c>
      <c r="G33" s="172"/>
    </row>
    <row r="34">
      <c r="A34" s="159"/>
      <c r="B34" s="159"/>
      <c r="C34" s="159"/>
      <c r="D34" s="161" t="s">
        <v>264</v>
      </c>
      <c r="E34" s="161" t="s">
        <v>369</v>
      </c>
      <c r="F34" s="172" t="s">
        <v>365</v>
      </c>
      <c r="G34" s="172"/>
    </row>
    <row r="35">
      <c r="A35" s="159"/>
      <c r="B35" s="159"/>
      <c r="C35" s="159"/>
      <c r="D35" s="161" t="s">
        <v>264</v>
      </c>
      <c r="E35" s="161" t="s">
        <v>225</v>
      </c>
      <c r="F35" s="172" t="s">
        <v>365</v>
      </c>
      <c r="G35" s="172"/>
    </row>
    <row r="36">
      <c r="A36" s="159"/>
      <c r="B36" s="159"/>
      <c r="C36" s="159"/>
      <c r="D36" s="161" t="s">
        <v>94</v>
      </c>
      <c r="E36" s="161" t="s">
        <v>370</v>
      </c>
      <c r="F36" s="172"/>
      <c r="G36" s="172"/>
    </row>
    <row r="37">
      <c r="A37" s="159"/>
      <c r="B37" s="159"/>
      <c r="C37" s="159"/>
      <c r="D37" s="161" t="s">
        <v>94</v>
      </c>
      <c r="E37" s="161" t="s">
        <v>371</v>
      </c>
      <c r="F37" s="172"/>
      <c r="G37" s="172"/>
    </row>
    <row r="38">
      <c r="A38" s="159"/>
      <c r="B38" s="159"/>
      <c r="C38" s="159"/>
      <c r="D38" s="161" t="s">
        <v>94</v>
      </c>
      <c r="E38" s="161" t="s">
        <v>372</v>
      </c>
      <c r="F38" s="172"/>
      <c r="G38" s="172"/>
    </row>
    <row r="39">
      <c r="A39" s="159"/>
      <c r="B39" s="159"/>
      <c r="C39" s="159"/>
      <c r="D39" s="161" t="s">
        <v>94</v>
      </c>
      <c r="E39" s="161" t="s">
        <v>373</v>
      </c>
      <c r="F39" s="174">
        <v>46166.0</v>
      </c>
      <c r="G39" s="172"/>
    </row>
    <row r="40">
      <c r="A40" s="159"/>
      <c r="B40" s="159"/>
      <c r="C40" s="159"/>
      <c r="D40" s="161" t="s">
        <v>94</v>
      </c>
      <c r="E40" s="161" t="s">
        <v>374</v>
      </c>
      <c r="F40" s="174">
        <v>46177.0</v>
      </c>
      <c r="G40" s="172"/>
    </row>
    <row r="41">
      <c r="A41" s="159"/>
      <c r="B41" s="159"/>
      <c r="C41" s="159"/>
      <c r="D41" s="161" t="s">
        <v>264</v>
      </c>
      <c r="E41" s="175" t="s">
        <v>116</v>
      </c>
      <c r="F41" s="176">
        <v>46160.0</v>
      </c>
      <c r="G41" s="172"/>
    </row>
    <row r="42">
      <c r="A42" s="159"/>
      <c r="B42" s="159"/>
      <c r="C42" s="159"/>
      <c r="D42" s="161" t="s">
        <v>264</v>
      </c>
      <c r="E42" s="175" t="s">
        <v>375</v>
      </c>
      <c r="F42" s="177">
        <v>46161.0</v>
      </c>
      <c r="G42" s="172"/>
    </row>
    <row r="43">
      <c r="A43" s="159"/>
      <c r="B43" s="159"/>
      <c r="C43" s="159"/>
      <c r="D43" s="161" t="s">
        <v>264</v>
      </c>
      <c r="E43" s="175" t="s">
        <v>376</v>
      </c>
      <c r="F43" s="177">
        <v>46162.0</v>
      </c>
      <c r="G43" s="172"/>
    </row>
    <row r="44">
      <c r="A44" s="159"/>
      <c r="B44" s="159"/>
      <c r="C44" s="159"/>
      <c r="D44" s="161" t="s">
        <v>264</v>
      </c>
      <c r="E44" s="175" t="s">
        <v>377</v>
      </c>
      <c r="F44" s="177">
        <v>46163.0</v>
      </c>
      <c r="G44" s="172"/>
    </row>
    <row r="45">
      <c r="A45" s="159"/>
      <c r="B45" s="159"/>
      <c r="C45" s="159"/>
      <c r="D45" s="161" t="s">
        <v>264</v>
      </c>
      <c r="E45" s="175" t="s">
        <v>378</v>
      </c>
      <c r="F45" s="177">
        <v>46164.0</v>
      </c>
      <c r="G45" s="172"/>
    </row>
    <row r="46">
      <c r="A46" s="159"/>
      <c r="B46" s="159"/>
      <c r="C46" s="159"/>
      <c r="D46" s="161" t="s">
        <v>264</v>
      </c>
      <c r="E46" s="175" t="s">
        <v>379</v>
      </c>
      <c r="F46" s="178">
        <v>46167.0</v>
      </c>
      <c r="G46" s="172"/>
    </row>
    <row r="47">
      <c r="A47" s="159"/>
      <c r="B47" s="159"/>
      <c r="C47" s="159"/>
      <c r="D47" s="161" t="s">
        <v>264</v>
      </c>
      <c r="E47" s="175" t="s">
        <v>380</v>
      </c>
      <c r="F47" s="177">
        <v>46167.0</v>
      </c>
      <c r="G47" s="172"/>
    </row>
    <row r="48">
      <c r="A48" s="159"/>
      <c r="B48" s="159"/>
      <c r="C48" s="159"/>
      <c r="D48" s="161" t="s">
        <v>94</v>
      </c>
      <c r="E48" s="175" t="s">
        <v>381</v>
      </c>
      <c r="F48" s="177">
        <v>46168.0</v>
      </c>
      <c r="G48" s="172"/>
    </row>
    <row r="49">
      <c r="A49" s="159"/>
      <c r="B49" s="159"/>
      <c r="C49" s="159"/>
      <c r="D49" s="161" t="s">
        <v>264</v>
      </c>
      <c r="E49" s="175" t="s">
        <v>382</v>
      </c>
      <c r="F49" s="177">
        <v>46169.0</v>
      </c>
      <c r="G49" s="172"/>
    </row>
    <row r="50">
      <c r="A50" s="159"/>
      <c r="B50" s="159"/>
      <c r="C50" s="159"/>
      <c r="D50" s="161" t="s">
        <v>264</v>
      </c>
      <c r="E50" s="175" t="s">
        <v>383</v>
      </c>
      <c r="F50" s="177">
        <v>46170.0</v>
      </c>
      <c r="G50" s="172"/>
    </row>
    <row r="51">
      <c r="A51" s="159"/>
      <c r="B51" s="159"/>
      <c r="C51" s="159"/>
      <c r="D51" s="161" t="s">
        <v>264</v>
      </c>
      <c r="E51" s="175" t="s">
        <v>384</v>
      </c>
      <c r="F51" s="179">
        <v>46174.0</v>
      </c>
      <c r="G51" s="172"/>
    </row>
    <row r="52">
      <c r="A52" s="159"/>
      <c r="B52" s="159"/>
      <c r="C52" s="159"/>
      <c r="D52" s="161" t="s">
        <v>264</v>
      </c>
      <c r="E52" s="175" t="s">
        <v>385</v>
      </c>
      <c r="F52" s="179">
        <v>46175.0</v>
      </c>
      <c r="G52" s="172"/>
    </row>
    <row r="53">
      <c r="A53" s="159"/>
      <c r="B53" s="159"/>
      <c r="C53" s="159"/>
      <c r="D53" s="161" t="s">
        <v>264</v>
      </c>
      <c r="E53" s="175" t="s">
        <v>386</v>
      </c>
      <c r="F53" s="177">
        <v>46176.0</v>
      </c>
      <c r="G53" s="180"/>
    </row>
    <row r="54">
      <c r="A54" s="159"/>
      <c r="B54" s="159"/>
      <c r="C54" s="159"/>
      <c r="D54" s="161" t="s">
        <v>264</v>
      </c>
      <c r="E54" s="175" t="s">
        <v>387</v>
      </c>
      <c r="F54" s="177">
        <v>46177.0</v>
      </c>
      <c r="G54" s="180"/>
    </row>
    <row r="55">
      <c r="A55" s="159"/>
      <c r="B55" s="159"/>
      <c r="C55" s="159"/>
      <c r="D55" s="161" t="s">
        <v>264</v>
      </c>
      <c r="E55" s="175" t="s">
        <v>207</v>
      </c>
      <c r="F55" s="179">
        <v>46177.0</v>
      </c>
      <c r="G55" s="180"/>
    </row>
    <row r="56">
      <c r="A56" s="36"/>
      <c r="B56" s="36"/>
      <c r="C56" s="36"/>
      <c r="D56" s="161" t="s">
        <v>264</v>
      </c>
      <c r="E56" s="175" t="s">
        <v>388</v>
      </c>
      <c r="F56" s="177">
        <v>46178.0</v>
      </c>
      <c r="G56" s="180"/>
    </row>
    <row r="57">
      <c r="C57" s="180"/>
      <c r="D57" s="161"/>
      <c r="F57" s="180"/>
      <c r="G57" s="180"/>
    </row>
    <row r="58">
      <c r="C58" s="180"/>
      <c r="D58" s="161"/>
      <c r="F58" s="180"/>
      <c r="G58" s="180"/>
    </row>
    <row r="59">
      <c r="C59" s="180"/>
      <c r="D59" s="161"/>
      <c r="F59" s="180"/>
      <c r="G59" s="180"/>
    </row>
    <row r="60">
      <c r="C60" s="180"/>
      <c r="D60" s="161"/>
      <c r="F60" s="180"/>
      <c r="G60" s="180"/>
    </row>
    <row r="61">
      <c r="C61" s="180"/>
      <c r="D61" s="161"/>
      <c r="F61" s="180"/>
      <c r="G61" s="180"/>
    </row>
    <row r="62">
      <c r="C62" s="180"/>
      <c r="D62" s="161"/>
      <c r="F62" s="180"/>
      <c r="G62" s="180"/>
    </row>
    <row r="63">
      <c r="C63" s="180"/>
      <c r="D63" s="161"/>
      <c r="F63" s="180"/>
      <c r="G63" s="180"/>
    </row>
    <row r="64">
      <c r="C64" s="180"/>
      <c r="D64" s="161"/>
      <c r="F64" s="180"/>
      <c r="G64" s="180"/>
    </row>
    <row r="65">
      <c r="C65" s="180"/>
      <c r="D65" s="161"/>
      <c r="F65" s="180"/>
      <c r="G65" s="180"/>
    </row>
    <row r="66">
      <c r="C66" s="180"/>
      <c r="D66" s="161"/>
      <c r="F66" s="180"/>
      <c r="G66" s="180"/>
    </row>
    <row r="67">
      <c r="C67" s="180"/>
      <c r="D67" s="161"/>
      <c r="F67" s="180"/>
      <c r="G67" s="180"/>
    </row>
    <row r="68">
      <c r="C68" s="180"/>
      <c r="D68" s="161"/>
      <c r="F68" s="180"/>
      <c r="G68" s="180"/>
    </row>
    <row r="69">
      <c r="C69" s="180"/>
      <c r="D69" s="161"/>
      <c r="F69" s="180"/>
      <c r="G69" s="180"/>
    </row>
    <row r="70">
      <c r="C70" s="180"/>
      <c r="D70" s="161"/>
      <c r="F70" s="180"/>
      <c r="G70" s="180"/>
    </row>
    <row r="71">
      <c r="C71" s="180"/>
      <c r="D71" s="161"/>
      <c r="F71" s="180"/>
      <c r="G71" s="180"/>
    </row>
    <row r="72">
      <c r="C72" s="180"/>
      <c r="D72" s="161"/>
      <c r="F72" s="180"/>
      <c r="G72" s="180"/>
    </row>
    <row r="73">
      <c r="C73" s="180"/>
      <c r="D73" s="161"/>
      <c r="F73" s="180"/>
      <c r="G73" s="180"/>
    </row>
    <row r="74">
      <c r="C74" s="180"/>
      <c r="D74" s="161"/>
      <c r="F74" s="180"/>
      <c r="G74" s="180"/>
    </row>
    <row r="75">
      <c r="C75" s="180"/>
      <c r="D75" s="161"/>
      <c r="F75" s="180"/>
      <c r="G75" s="180"/>
    </row>
    <row r="76">
      <c r="C76" s="180"/>
      <c r="D76" s="161"/>
      <c r="F76" s="180"/>
      <c r="G76" s="180"/>
    </row>
    <row r="77">
      <c r="C77" s="180"/>
      <c r="D77" s="161"/>
      <c r="F77" s="180"/>
      <c r="G77" s="180"/>
    </row>
    <row r="78">
      <c r="C78" s="180"/>
      <c r="D78" s="161"/>
      <c r="F78" s="180"/>
      <c r="G78" s="180"/>
    </row>
    <row r="79">
      <c r="C79" s="180"/>
      <c r="D79" s="161"/>
      <c r="F79" s="180"/>
      <c r="G79" s="180"/>
    </row>
    <row r="80">
      <c r="C80" s="180"/>
      <c r="D80" s="161"/>
      <c r="F80" s="180"/>
      <c r="G80" s="180"/>
    </row>
    <row r="81">
      <c r="C81" s="180"/>
      <c r="D81" s="161"/>
      <c r="F81" s="180"/>
      <c r="G81" s="180"/>
    </row>
    <row r="82">
      <c r="C82" s="180"/>
      <c r="D82" s="161"/>
      <c r="F82" s="180"/>
      <c r="G82" s="180"/>
    </row>
    <row r="83">
      <c r="C83" s="180"/>
      <c r="D83" s="161"/>
      <c r="F83" s="180"/>
      <c r="G83" s="180"/>
    </row>
    <row r="84">
      <c r="C84" s="180"/>
      <c r="D84" s="161"/>
      <c r="F84" s="180"/>
      <c r="G84" s="180"/>
    </row>
    <row r="85">
      <c r="C85" s="180"/>
      <c r="D85" s="161"/>
      <c r="F85" s="180"/>
      <c r="G85" s="180"/>
    </row>
    <row r="86">
      <c r="C86" s="180"/>
      <c r="D86" s="161"/>
      <c r="F86" s="180"/>
      <c r="G86" s="180"/>
    </row>
    <row r="87">
      <c r="C87" s="180"/>
      <c r="D87" s="161"/>
      <c r="F87" s="180"/>
      <c r="G87" s="180"/>
    </row>
    <row r="88">
      <c r="C88" s="180"/>
      <c r="D88" s="161"/>
      <c r="F88" s="180"/>
      <c r="G88" s="180"/>
    </row>
    <row r="89">
      <c r="C89" s="180"/>
      <c r="D89" s="161"/>
      <c r="F89" s="180"/>
      <c r="G89" s="180"/>
    </row>
    <row r="90">
      <c r="C90" s="180"/>
      <c r="D90" s="161"/>
      <c r="F90" s="180"/>
      <c r="G90" s="180"/>
    </row>
    <row r="91">
      <c r="C91" s="180"/>
      <c r="D91" s="161"/>
      <c r="F91" s="180"/>
      <c r="G91" s="180"/>
    </row>
    <row r="92">
      <c r="C92" s="180"/>
      <c r="D92" s="161"/>
      <c r="F92" s="180"/>
      <c r="G92" s="180"/>
    </row>
    <row r="93">
      <c r="C93" s="180"/>
      <c r="D93" s="161"/>
      <c r="F93" s="180"/>
      <c r="G93" s="180"/>
    </row>
    <row r="94">
      <c r="C94" s="180"/>
      <c r="D94" s="161"/>
      <c r="F94" s="180"/>
      <c r="G94" s="180"/>
    </row>
    <row r="95">
      <c r="C95" s="180"/>
      <c r="D95" s="161"/>
      <c r="F95" s="180"/>
      <c r="G95" s="180"/>
    </row>
    <row r="96">
      <c r="C96" s="180"/>
      <c r="D96" s="161"/>
      <c r="F96" s="180"/>
      <c r="G96" s="180"/>
    </row>
    <row r="97">
      <c r="C97" s="180"/>
      <c r="D97" s="161"/>
      <c r="F97" s="180"/>
      <c r="G97" s="180"/>
    </row>
    <row r="98">
      <c r="C98" s="180"/>
      <c r="D98" s="161"/>
      <c r="F98" s="180"/>
      <c r="G98" s="180"/>
    </row>
    <row r="99">
      <c r="C99" s="180"/>
      <c r="D99" s="161"/>
      <c r="F99" s="180"/>
      <c r="G99" s="180"/>
    </row>
    <row r="100">
      <c r="C100" s="180"/>
      <c r="D100" s="161"/>
      <c r="F100" s="180"/>
      <c r="G100" s="180"/>
    </row>
    <row r="101">
      <c r="C101" s="180"/>
      <c r="D101" s="161"/>
      <c r="F101" s="180"/>
      <c r="G101" s="180"/>
    </row>
    <row r="102">
      <c r="C102" s="180"/>
      <c r="D102" s="161"/>
      <c r="F102" s="180"/>
      <c r="G102" s="180"/>
    </row>
    <row r="103">
      <c r="C103" s="180"/>
      <c r="D103" s="161"/>
      <c r="F103" s="180"/>
      <c r="G103" s="180"/>
    </row>
    <row r="104">
      <c r="C104" s="180"/>
      <c r="D104" s="161"/>
      <c r="F104" s="180"/>
      <c r="G104" s="180"/>
    </row>
    <row r="105">
      <c r="C105" s="180"/>
      <c r="D105" s="161"/>
      <c r="F105" s="180"/>
      <c r="G105" s="180"/>
    </row>
    <row r="106">
      <c r="C106" s="180"/>
      <c r="D106" s="161"/>
      <c r="F106" s="180"/>
      <c r="G106" s="180"/>
    </row>
    <row r="107">
      <c r="C107" s="180"/>
      <c r="D107" s="161"/>
      <c r="F107" s="180"/>
      <c r="G107" s="180"/>
    </row>
    <row r="108">
      <c r="C108" s="180"/>
      <c r="D108" s="161"/>
      <c r="F108" s="180"/>
      <c r="G108" s="180"/>
    </row>
    <row r="109">
      <c r="C109" s="180"/>
      <c r="D109" s="161"/>
      <c r="F109" s="180"/>
      <c r="G109" s="180"/>
    </row>
    <row r="110">
      <c r="C110" s="180"/>
      <c r="D110" s="161"/>
      <c r="F110" s="180"/>
      <c r="G110" s="180"/>
    </row>
    <row r="111">
      <c r="C111" s="180"/>
      <c r="D111" s="161"/>
      <c r="F111" s="180"/>
      <c r="G111" s="180"/>
    </row>
    <row r="112">
      <c r="C112" s="180"/>
      <c r="D112" s="161"/>
      <c r="F112" s="180"/>
      <c r="G112" s="180"/>
    </row>
    <row r="113">
      <c r="C113" s="180"/>
      <c r="D113" s="161"/>
      <c r="F113" s="180"/>
      <c r="G113" s="180"/>
    </row>
    <row r="114">
      <c r="C114" s="180"/>
      <c r="D114" s="161"/>
      <c r="F114" s="180"/>
      <c r="G114" s="180"/>
    </row>
    <row r="115">
      <c r="C115" s="180"/>
      <c r="D115" s="161"/>
      <c r="F115" s="180"/>
      <c r="G115" s="180"/>
    </row>
    <row r="116">
      <c r="C116" s="180"/>
      <c r="D116" s="161"/>
      <c r="F116" s="180"/>
      <c r="G116" s="180"/>
    </row>
    <row r="117">
      <c r="C117" s="180"/>
      <c r="D117" s="161"/>
      <c r="F117" s="180"/>
      <c r="G117" s="180"/>
    </row>
    <row r="118">
      <c r="C118" s="180"/>
      <c r="D118" s="161"/>
      <c r="F118" s="180"/>
      <c r="G118" s="180"/>
    </row>
    <row r="119">
      <c r="C119" s="180"/>
      <c r="D119" s="161"/>
      <c r="F119" s="180"/>
      <c r="G119" s="180"/>
    </row>
    <row r="120">
      <c r="C120" s="180"/>
      <c r="D120" s="161"/>
      <c r="F120" s="180"/>
      <c r="G120" s="180"/>
    </row>
    <row r="121">
      <c r="C121" s="180"/>
      <c r="D121" s="161"/>
      <c r="F121" s="180"/>
      <c r="G121" s="180"/>
    </row>
    <row r="122">
      <c r="C122" s="180"/>
      <c r="F122" s="180"/>
      <c r="G122" s="180"/>
    </row>
    <row r="123">
      <c r="C123" s="180"/>
      <c r="F123" s="180"/>
      <c r="G123" s="180"/>
    </row>
    <row r="124">
      <c r="C124" s="180"/>
      <c r="F124" s="180"/>
      <c r="G124" s="180"/>
    </row>
    <row r="125">
      <c r="C125" s="180"/>
      <c r="F125" s="180"/>
      <c r="G125" s="180"/>
    </row>
    <row r="126">
      <c r="C126" s="180"/>
      <c r="F126" s="180"/>
      <c r="G126" s="180"/>
    </row>
    <row r="127">
      <c r="C127" s="180"/>
      <c r="F127" s="180"/>
      <c r="G127" s="180"/>
    </row>
    <row r="128">
      <c r="C128" s="180"/>
      <c r="F128" s="180"/>
      <c r="G128" s="180"/>
    </row>
    <row r="129">
      <c r="C129" s="180"/>
      <c r="F129" s="180"/>
      <c r="G129" s="180"/>
    </row>
    <row r="130">
      <c r="C130" s="180"/>
      <c r="F130" s="180"/>
      <c r="G130" s="180"/>
    </row>
    <row r="131">
      <c r="C131" s="180"/>
      <c r="F131" s="180"/>
      <c r="G131" s="180"/>
    </row>
    <row r="132">
      <c r="C132" s="180"/>
      <c r="F132" s="180"/>
      <c r="G132" s="180"/>
    </row>
    <row r="133">
      <c r="C133" s="180"/>
      <c r="F133" s="180"/>
      <c r="G133" s="180"/>
    </row>
    <row r="134">
      <c r="C134" s="180"/>
      <c r="F134" s="180"/>
      <c r="G134" s="180"/>
    </row>
    <row r="135">
      <c r="C135" s="180"/>
      <c r="F135" s="180"/>
      <c r="G135" s="180"/>
    </row>
    <row r="136">
      <c r="C136" s="180"/>
      <c r="F136" s="180"/>
      <c r="G136" s="180"/>
    </row>
    <row r="137">
      <c r="C137" s="180"/>
      <c r="F137" s="180"/>
      <c r="G137" s="180"/>
    </row>
    <row r="138">
      <c r="C138" s="180"/>
      <c r="F138" s="180"/>
      <c r="G138" s="180"/>
    </row>
    <row r="139">
      <c r="C139" s="180"/>
      <c r="F139" s="180"/>
      <c r="G139" s="180"/>
    </row>
    <row r="140">
      <c r="C140" s="180"/>
      <c r="F140" s="180"/>
      <c r="G140" s="180"/>
    </row>
    <row r="141">
      <c r="C141" s="180"/>
      <c r="F141" s="180"/>
      <c r="G141" s="180"/>
    </row>
    <row r="142">
      <c r="C142" s="180"/>
      <c r="F142" s="180"/>
      <c r="G142" s="180"/>
    </row>
    <row r="143">
      <c r="C143" s="180"/>
      <c r="F143" s="180"/>
      <c r="G143" s="180"/>
    </row>
    <row r="144">
      <c r="C144" s="180"/>
      <c r="F144" s="180"/>
      <c r="G144" s="180"/>
    </row>
    <row r="145">
      <c r="C145" s="180"/>
      <c r="F145" s="180"/>
      <c r="G145" s="180"/>
    </row>
    <row r="146">
      <c r="C146" s="180"/>
      <c r="F146" s="180"/>
      <c r="G146" s="180"/>
    </row>
    <row r="147">
      <c r="C147" s="180"/>
      <c r="F147" s="180"/>
      <c r="G147" s="180"/>
    </row>
    <row r="148">
      <c r="C148" s="180"/>
      <c r="F148" s="180"/>
      <c r="G148" s="180"/>
    </row>
    <row r="149">
      <c r="C149" s="180"/>
      <c r="F149" s="180"/>
      <c r="G149" s="180"/>
    </row>
    <row r="150">
      <c r="C150" s="180"/>
      <c r="F150" s="180"/>
      <c r="G150" s="180"/>
    </row>
    <row r="151">
      <c r="C151" s="180"/>
      <c r="F151" s="180"/>
      <c r="G151" s="180"/>
    </row>
    <row r="152">
      <c r="C152" s="180"/>
      <c r="F152" s="180"/>
      <c r="G152" s="180"/>
    </row>
    <row r="153">
      <c r="C153" s="180"/>
      <c r="F153" s="180"/>
      <c r="G153" s="180"/>
    </row>
    <row r="154">
      <c r="C154" s="180"/>
      <c r="F154" s="180"/>
      <c r="G154" s="180"/>
    </row>
    <row r="155">
      <c r="C155" s="180"/>
      <c r="F155" s="180"/>
      <c r="G155" s="180"/>
    </row>
    <row r="156">
      <c r="C156" s="180"/>
      <c r="F156" s="180"/>
      <c r="G156" s="180"/>
    </row>
    <row r="157">
      <c r="C157" s="180"/>
      <c r="F157" s="180"/>
      <c r="G157" s="180"/>
    </row>
    <row r="158">
      <c r="C158" s="180"/>
      <c r="F158" s="180"/>
      <c r="G158" s="180"/>
    </row>
    <row r="159">
      <c r="C159" s="180"/>
      <c r="F159" s="180"/>
      <c r="G159" s="180"/>
    </row>
    <row r="160">
      <c r="C160" s="180"/>
      <c r="F160" s="180"/>
      <c r="G160" s="180"/>
    </row>
    <row r="161">
      <c r="C161" s="180"/>
      <c r="F161" s="180"/>
      <c r="G161" s="180"/>
    </row>
    <row r="162">
      <c r="C162" s="180"/>
      <c r="F162" s="180"/>
      <c r="G162" s="180"/>
    </row>
    <row r="163">
      <c r="C163" s="180"/>
      <c r="F163" s="180"/>
      <c r="G163" s="180"/>
    </row>
    <row r="164">
      <c r="C164" s="180"/>
      <c r="F164" s="180"/>
      <c r="G164" s="180"/>
    </row>
    <row r="165">
      <c r="C165" s="180"/>
      <c r="F165" s="180"/>
      <c r="G165" s="180"/>
    </row>
    <row r="166">
      <c r="C166" s="180"/>
      <c r="F166" s="180"/>
      <c r="G166" s="180"/>
    </row>
    <row r="167">
      <c r="C167" s="180"/>
      <c r="F167" s="180"/>
      <c r="G167" s="180"/>
    </row>
    <row r="168">
      <c r="C168" s="180"/>
      <c r="F168" s="180"/>
      <c r="G168" s="180"/>
    </row>
    <row r="169">
      <c r="C169" s="180"/>
      <c r="F169" s="180"/>
      <c r="G169" s="180"/>
    </row>
    <row r="170">
      <c r="C170" s="180"/>
      <c r="F170" s="180"/>
      <c r="G170" s="180"/>
    </row>
    <row r="171">
      <c r="C171" s="180"/>
      <c r="F171" s="180"/>
      <c r="G171" s="180"/>
    </row>
    <row r="172">
      <c r="C172" s="180"/>
      <c r="F172" s="180"/>
      <c r="G172" s="180"/>
    </row>
    <row r="173">
      <c r="C173" s="180"/>
      <c r="F173" s="180"/>
      <c r="G173" s="180"/>
    </row>
    <row r="174">
      <c r="C174" s="180"/>
      <c r="F174" s="180"/>
      <c r="G174" s="180"/>
    </row>
    <row r="175">
      <c r="C175" s="180"/>
      <c r="F175" s="180"/>
      <c r="G175" s="180"/>
    </row>
    <row r="176">
      <c r="C176" s="180"/>
      <c r="F176" s="180"/>
      <c r="G176" s="180"/>
    </row>
    <row r="177">
      <c r="C177" s="180"/>
      <c r="F177" s="180"/>
      <c r="G177" s="180"/>
    </row>
    <row r="178">
      <c r="C178" s="180"/>
      <c r="F178" s="180"/>
      <c r="G178" s="180"/>
    </row>
    <row r="179">
      <c r="C179" s="180"/>
      <c r="F179" s="180"/>
      <c r="G179" s="180"/>
    </row>
    <row r="180">
      <c r="C180" s="180"/>
      <c r="F180" s="180"/>
      <c r="G180" s="180"/>
    </row>
    <row r="181">
      <c r="C181" s="180"/>
      <c r="F181" s="180"/>
      <c r="G181" s="180"/>
    </row>
    <row r="182">
      <c r="C182" s="180"/>
      <c r="F182" s="180"/>
      <c r="G182" s="180"/>
    </row>
    <row r="183">
      <c r="C183" s="180"/>
      <c r="F183" s="180"/>
      <c r="G183" s="180"/>
    </row>
    <row r="184">
      <c r="C184" s="180"/>
      <c r="F184" s="180"/>
      <c r="G184" s="180"/>
    </row>
    <row r="185">
      <c r="C185" s="180"/>
      <c r="F185" s="180"/>
      <c r="G185" s="180"/>
    </row>
    <row r="186">
      <c r="C186" s="180"/>
      <c r="F186" s="180"/>
      <c r="G186" s="180"/>
    </row>
    <row r="187">
      <c r="C187" s="180"/>
      <c r="F187" s="180"/>
      <c r="G187" s="180"/>
    </row>
    <row r="188">
      <c r="C188" s="180"/>
      <c r="F188" s="180"/>
      <c r="G188" s="180"/>
    </row>
    <row r="189">
      <c r="C189" s="180"/>
      <c r="F189" s="180"/>
      <c r="G189" s="180"/>
    </row>
    <row r="190">
      <c r="C190" s="180"/>
      <c r="F190" s="180"/>
      <c r="G190" s="180"/>
    </row>
    <row r="191">
      <c r="C191" s="180"/>
      <c r="F191" s="180"/>
      <c r="G191" s="180"/>
    </row>
    <row r="192">
      <c r="C192" s="180"/>
      <c r="F192" s="180"/>
      <c r="G192" s="180"/>
    </row>
    <row r="193">
      <c r="C193" s="180"/>
      <c r="F193" s="180"/>
      <c r="G193" s="180"/>
    </row>
    <row r="194">
      <c r="C194" s="180"/>
      <c r="F194" s="180"/>
      <c r="G194" s="180"/>
    </row>
    <row r="195">
      <c r="C195" s="180"/>
      <c r="F195" s="180"/>
      <c r="G195" s="180"/>
    </row>
    <row r="196">
      <c r="C196" s="180"/>
      <c r="F196" s="180"/>
      <c r="G196" s="180"/>
    </row>
    <row r="197">
      <c r="C197" s="180"/>
      <c r="F197" s="180"/>
      <c r="G197" s="180"/>
    </row>
    <row r="198">
      <c r="C198" s="180"/>
      <c r="F198" s="180"/>
      <c r="G198" s="180"/>
    </row>
    <row r="199">
      <c r="C199" s="180"/>
      <c r="F199" s="180"/>
      <c r="G199" s="180"/>
    </row>
    <row r="200">
      <c r="C200" s="180"/>
      <c r="F200" s="180"/>
      <c r="G200" s="180"/>
    </row>
    <row r="201">
      <c r="C201" s="180"/>
      <c r="F201" s="180"/>
      <c r="G201" s="180"/>
    </row>
    <row r="202">
      <c r="C202" s="180"/>
      <c r="F202" s="180"/>
      <c r="G202" s="180"/>
    </row>
    <row r="203">
      <c r="C203" s="180"/>
      <c r="F203" s="180"/>
      <c r="G203" s="180"/>
    </row>
    <row r="204">
      <c r="C204" s="180"/>
      <c r="F204" s="180"/>
      <c r="G204" s="180"/>
    </row>
    <row r="205">
      <c r="C205" s="180"/>
      <c r="F205" s="180"/>
      <c r="G205" s="180"/>
    </row>
    <row r="206">
      <c r="C206" s="180"/>
      <c r="F206" s="180"/>
      <c r="G206" s="180"/>
    </row>
    <row r="207">
      <c r="C207" s="180"/>
      <c r="F207" s="180"/>
      <c r="G207" s="180"/>
    </row>
    <row r="208">
      <c r="C208" s="180"/>
      <c r="F208" s="180"/>
      <c r="G208" s="180"/>
    </row>
    <row r="209">
      <c r="C209" s="180"/>
      <c r="F209" s="180"/>
      <c r="G209" s="180"/>
    </row>
    <row r="210">
      <c r="C210" s="180"/>
      <c r="F210" s="180"/>
      <c r="G210" s="180"/>
    </row>
    <row r="211">
      <c r="C211" s="180"/>
      <c r="F211" s="180"/>
      <c r="G211" s="180"/>
    </row>
    <row r="212">
      <c r="C212" s="180"/>
      <c r="F212" s="180"/>
      <c r="G212" s="180"/>
    </row>
    <row r="213">
      <c r="C213" s="180"/>
      <c r="F213" s="180"/>
      <c r="G213" s="180"/>
    </row>
    <row r="214">
      <c r="C214" s="180"/>
      <c r="F214" s="180"/>
      <c r="G214" s="180"/>
    </row>
    <row r="215">
      <c r="C215" s="180"/>
      <c r="F215" s="180"/>
      <c r="G215" s="180"/>
    </row>
    <row r="216">
      <c r="C216" s="180"/>
      <c r="F216" s="180"/>
      <c r="G216" s="180"/>
    </row>
    <row r="217">
      <c r="C217" s="180"/>
      <c r="F217" s="180"/>
      <c r="G217" s="180"/>
    </row>
    <row r="218">
      <c r="C218" s="180"/>
      <c r="F218" s="180"/>
      <c r="G218" s="180"/>
    </row>
    <row r="219">
      <c r="C219" s="180"/>
      <c r="F219" s="180"/>
      <c r="G219" s="180"/>
    </row>
    <row r="220">
      <c r="C220" s="180"/>
      <c r="F220" s="180"/>
      <c r="G220" s="180"/>
    </row>
    <row r="221">
      <c r="C221" s="180"/>
      <c r="F221" s="180"/>
      <c r="G221" s="180"/>
    </row>
    <row r="222">
      <c r="C222" s="180"/>
      <c r="F222" s="180"/>
      <c r="G222" s="180"/>
    </row>
    <row r="223">
      <c r="C223" s="180"/>
      <c r="F223" s="180"/>
      <c r="G223" s="180"/>
    </row>
    <row r="224">
      <c r="C224" s="180"/>
      <c r="F224" s="180"/>
      <c r="G224" s="180"/>
    </row>
    <row r="225">
      <c r="C225" s="180"/>
      <c r="F225" s="180"/>
      <c r="G225" s="180"/>
    </row>
    <row r="226">
      <c r="C226" s="180"/>
      <c r="F226" s="180"/>
      <c r="G226" s="180"/>
    </row>
    <row r="227">
      <c r="C227" s="180"/>
      <c r="F227" s="180"/>
      <c r="G227" s="180"/>
    </row>
    <row r="228">
      <c r="C228" s="180"/>
      <c r="F228" s="180"/>
      <c r="G228" s="180"/>
    </row>
    <row r="229">
      <c r="C229" s="180"/>
      <c r="F229" s="180"/>
      <c r="G229" s="180"/>
    </row>
    <row r="230">
      <c r="C230" s="180"/>
      <c r="F230" s="180"/>
      <c r="G230" s="180"/>
    </row>
    <row r="231">
      <c r="C231" s="180"/>
      <c r="F231" s="180"/>
      <c r="G231" s="180"/>
    </row>
    <row r="232">
      <c r="C232" s="180"/>
      <c r="F232" s="180"/>
      <c r="G232" s="180"/>
    </row>
    <row r="233">
      <c r="C233" s="180"/>
      <c r="F233" s="180"/>
      <c r="G233" s="180"/>
    </row>
    <row r="234">
      <c r="C234" s="180"/>
      <c r="F234" s="180"/>
      <c r="G234" s="180"/>
    </row>
    <row r="235">
      <c r="C235" s="180"/>
      <c r="F235" s="180"/>
      <c r="G235" s="180"/>
    </row>
    <row r="236">
      <c r="C236" s="180"/>
      <c r="F236" s="180"/>
      <c r="G236" s="180"/>
    </row>
    <row r="237">
      <c r="C237" s="180"/>
      <c r="F237" s="180"/>
      <c r="G237" s="180"/>
    </row>
    <row r="238">
      <c r="C238" s="180"/>
      <c r="F238" s="180"/>
      <c r="G238" s="180"/>
    </row>
    <row r="239">
      <c r="C239" s="180"/>
      <c r="F239" s="180"/>
      <c r="G239" s="180"/>
    </row>
    <row r="240">
      <c r="C240" s="180"/>
      <c r="F240" s="180"/>
      <c r="G240" s="180"/>
    </row>
    <row r="241">
      <c r="C241" s="180"/>
      <c r="F241" s="180"/>
      <c r="G241" s="180"/>
    </row>
    <row r="242">
      <c r="C242" s="180"/>
      <c r="F242" s="180"/>
      <c r="G242" s="180"/>
    </row>
    <row r="243">
      <c r="C243" s="180"/>
      <c r="F243" s="180"/>
      <c r="G243" s="180"/>
    </row>
    <row r="244">
      <c r="C244" s="180"/>
      <c r="F244" s="180"/>
      <c r="G244" s="180"/>
    </row>
    <row r="245">
      <c r="C245" s="180"/>
      <c r="F245" s="180"/>
      <c r="G245" s="180"/>
    </row>
    <row r="246">
      <c r="C246" s="180"/>
      <c r="F246" s="180"/>
      <c r="G246" s="180"/>
    </row>
    <row r="247">
      <c r="C247" s="180"/>
      <c r="F247" s="180"/>
      <c r="G247" s="180"/>
    </row>
    <row r="248">
      <c r="C248" s="180"/>
      <c r="F248" s="180"/>
      <c r="G248" s="180"/>
    </row>
    <row r="249">
      <c r="C249" s="180"/>
      <c r="F249" s="180"/>
      <c r="G249" s="180"/>
    </row>
    <row r="250">
      <c r="C250" s="180"/>
      <c r="F250" s="180"/>
      <c r="G250" s="180"/>
    </row>
    <row r="251">
      <c r="C251" s="180"/>
      <c r="F251" s="180"/>
      <c r="G251" s="180"/>
    </row>
    <row r="252">
      <c r="C252" s="180"/>
      <c r="F252" s="180"/>
      <c r="G252" s="180"/>
    </row>
    <row r="253">
      <c r="C253" s="180"/>
      <c r="F253" s="180"/>
      <c r="G253" s="180"/>
    </row>
    <row r="254">
      <c r="C254" s="180"/>
      <c r="F254" s="180"/>
      <c r="G254" s="180"/>
    </row>
    <row r="255">
      <c r="C255" s="180"/>
      <c r="F255" s="180"/>
      <c r="G255" s="180"/>
    </row>
    <row r="256">
      <c r="C256" s="180"/>
      <c r="F256" s="180"/>
      <c r="G256" s="180"/>
    </row>
    <row r="257">
      <c r="C257" s="180"/>
      <c r="F257" s="180"/>
      <c r="G257" s="180"/>
    </row>
    <row r="258">
      <c r="C258" s="180"/>
      <c r="F258" s="180"/>
      <c r="G258" s="180"/>
    </row>
    <row r="259">
      <c r="C259" s="180"/>
      <c r="F259" s="180"/>
      <c r="G259" s="180"/>
    </row>
    <row r="260">
      <c r="C260" s="180"/>
      <c r="F260" s="180"/>
      <c r="G260" s="180"/>
    </row>
    <row r="261">
      <c r="C261" s="180"/>
      <c r="F261" s="180"/>
      <c r="G261" s="180"/>
    </row>
    <row r="262">
      <c r="C262" s="180"/>
      <c r="F262" s="180"/>
      <c r="G262" s="180"/>
    </row>
    <row r="263">
      <c r="C263" s="180"/>
      <c r="F263" s="180"/>
      <c r="G263" s="180"/>
    </row>
    <row r="264">
      <c r="C264" s="180"/>
      <c r="F264" s="180"/>
      <c r="G264" s="180"/>
    </row>
    <row r="265">
      <c r="C265" s="180"/>
      <c r="F265" s="180"/>
      <c r="G265" s="180"/>
    </row>
    <row r="266">
      <c r="C266" s="180"/>
      <c r="F266" s="180"/>
      <c r="G266" s="180"/>
    </row>
    <row r="267">
      <c r="C267" s="180"/>
      <c r="F267" s="180"/>
      <c r="G267" s="180"/>
    </row>
    <row r="268">
      <c r="C268" s="180"/>
      <c r="F268" s="180"/>
      <c r="G268" s="180"/>
    </row>
    <row r="269">
      <c r="C269" s="180"/>
      <c r="F269" s="180"/>
      <c r="G269" s="180"/>
    </row>
    <row r="270">
      <c r="C270" s="180"/>
      <c r="F270" s="180"/>
      <c r="G270" s="180"/>
    </row>
    <row r="271">
      <c r="C271" s="180"/>
      <c r="F271" s="180"/>
      <c r="G271" s="180"/>
    </row>
    <row r="272">
      <c r="C272" s="180"/>
      <c r="F272" s="180"/>
      <c r="G272" s="180"/>
    </row>
    <row r="273">
      <c r="C273" s="180"/>
      <c r="F273" s="180"/>
      <c r="G273" s="180"/>
    </row>
    <row r="274">
      <c r="C274" s="180"/>
      <c r="F274" s="180"/>
      <c r="G274" s="180"/>
    </row>
    <row r="275">
      <c r="C275" s="180"/>
      <c r="F275" s="180"/>
      <c r="G275" s="180"/>
    </row>
    <row r="276">
      <c r="C276" s="180"/>
      <c r="F276" s="180"/>
      <c r="G276" s="180"/>
    </row>
    <row r="277">
      <c r="C277" s="180"/>
      <c r="F277" s="180"/>
      <c r="G277" s="180"/>
    </row>
    <row r="278">
      <c r="C278" s="180"/>
      <c r="F278" s="180"/>
      <c r="G278" s="180"/>
    </row>
    <row r="279">
      <c r="C279" s="180"/>
      <c r="F279" s="180"/>
      <c r="G279" s="180"/>
    </row>
    <row r="280">
      <c r="C280" s="180"/>
      <c r="F280" s="180"/>
      <c r="G280" s="180"/>
    </row>
    <row r="281">
      <c r="C281" s="180"/>
      <c r="F281" s="180"/>
      <c r="G281" s="180"/>
    </row>
    <row r="282">
      <c r="C282" s="180"/>
      <c r="F282" s="180"/>
      <c r="G282" s="180"/>
    </row>
    <row r="283">
      <c r="C283" s="180"/>
      <c r="F283" s="180"/>
      <c r="G283" s="180"/>
    </row>
    <row r="284">
      <c r="C284" s="180"/>
      <c r="F284" s="180"/>
      <c r="G284" s="180"/>
    </row>
    <row r="285">
      <c r="C285" s="180"/>
      <c r="F285" s="180"/>
      <c r="G285" s="180"/>
    </row>
    <row r="286">
      <c r="C286" s="180"/>
      <c r="F286" s="180"/>
      <c r="G286" s="180"/>
    </row>
    <row r="287">
      <c r="C287" s="180"/>
      <c r="F287" s="180"/>
      <c r="G287" s="180"/>
    </row>
    <row r="288">
      <c r="C288" s="180"/>
      <c r="F288" s="180"/>
      <c r="G288" s="180"/>
    </row>
    <row r="289">
      <c r="C289" s="180"/>
      <c r="F289" s="180"/>
      <c r="G289" s="180"/>
    </row>
    <row r="290">
      <c r="C290" s="180"/>
      <c r="F290" s="180"/>
      <c r="G290" s="180"/>
    </row>
    <row r="291">
      <c r="C291" s="180"/>
      <c r="F291" s="180"/>
      <c r="G291" s="180"/>
    </row>
    <row r="292">
      <c r="C292" s="180"/>
      <c r="F292" s="180"/>
      <c r="G292" s="180"/>
    </row>
    <row r="293">
      <c r="C293" s="180"/>
      <c r="F293" s="180"/>
      <c r="G293" s="180"/>
    </row>
    <row r="294">
      <c r="C294" s="180"/>
      <c r="F294" s="180"/>
      <c r="G294" s="180"/>
    </row>
    <row r="295">
      <c r="C295" s="180"/>
      <c r="F295" s="180"/>
      <c r="G295" s="180"/>
    </row>
    <row r="296">
      <c r="C296" s="180"/>
      <c r="F296" s="180"/>
      <c r="G296" s="180"/>
    </row>
    <row r="297">
      <c r="C297" s="180"/>
      <c r="F297" s="180"/>
      <c r="G297" s="180"/>
    </row>
    <row r="298">
      <c r="C298" s="180"/>
      <c r="F298" s="180"/>
      <c r="G298" s="180"/>
    </row>
    <row r="299">
      <c r="C299" s="180"/>
      <c r="F299" s="180"/>
      <c r="G299" s="180"/>
    </row>
    <row r="300">
      <c r="C300" s="180"/>
      <c r="F300" s="180"/>
      <c r="G300" s="180"/>
    </row>
    <row r="301">
      <c r="C301" s="180"/>
      <c r="F301" s="180"/>
      <c r="G301" s="180"/>
    </row>
    <row r="302">
      <c r="C302" s="180"/>
      <c r="F302" s="180"/>
      <c r="G302" s="180"/>
    </row>
    <row r="303">
      <c r="C303" s="180"/>
      <c r="F303" s="180"/>
      <c r="G303" s="180"/>
    </row>
    <row r="304">
      <c r="C304" s="180"/>
      <c r="F304" s="180"/>
      <c r="G304" s="180"/>
    </row>
    <row r="305">
      <c r="C305" s="180"/>
      <c r="F305" s="180"/>
      <c r="G305" s="180"/>
    </row>
    <row r="306">
      <c r="C306" s="180"/>
      <c r="F306" s="180"/>
      <c r="G306" s="180"/>
    </row>
    <row r="307">
      <c r="C307" s="180"/>
      <c r="F307" s="180"/>
      <c r="G307" s="180"/>
    </row>
    <row r="308">
      <c r="C308" s="180"/>
      <c r="F308" s="180"/>
      <c r="G308" s="180"/>
    </row>
    <row r="309">
      <c r="C309" s="180"/>
      <c r="F309" s="180"/>
      <c r="G309" s="180"/>
    </row>
    <row r="310">
      <c r="C310" s="180"/>
      <c r="F310" s="180"/>
      <c r="G310" s="180"/>
    </row>
    <row r="311">
      <c r="C311" s="180"/>
      <c r="F311" s="180"/>
      <c r="G311" s="180"/>
    </row>
    <row r="312">
      <c r="C312" s="180"/>
      <c r="F312" s="180"/>
      <c r="G312" s="180"/>
    </row>
    <row r="313">
      <c r="C313" s="180"/>
      <c r="F313" s="180"/>
      <c r="G313" s="180"/>
    </row>
    <row r="314">
      <c r="C314" s="180"/>
      <c r="F314" s="180"/>
      <c r="G314" s="180"/>
    </row>
    <row r="315">
      <c r="C315" s="180"/>
      <c r="F315" s="180"/>
      <c r="G315" s="180"/>
    </row>
    <row r="316">
      <c r="C316" s="180"/>
      <c r="F316" s="180"/>
      <c r="G316" s="180"/>
    </row>
    <row r="317">
      <c r="C317" s="180"/>
      <c r="F317" s="180"/>
      <c r="G317" s="180"/>
    </row>
    <row r="318">
      <c r="C318" s="180"/>
      <c r="F318" s="180"/>
      <c r="G318" s="180"/>
    </row>
    <row r="319">
      <c r="C319" s="180"/>
      <c r="F319" s="180"/>
      <c r="G319" s="180"/>
    </row>
    <row r="320">
      <c r="C320" s="180"/>
      <c r="F320" s="180"/>
      <c r="G320" s="180"/>
    </row>
    <row r="321">
      <c r="C321" s="180"/>
      <c r="F321" s="180"/>
      <c r="G321" s="180"/>
    </row>
    <row r="322">
      <c r="C322" s="180"/>
      <c r="F322" s="180"/>
      <c r="G322" s="180"/>
    </row>
    <row r="323">
      <c r="C323" s="180"/>
      <c r="F323" s="180"/>
      <c r="G323" s="180"/>
    </row>
    <row r="324">
      <c r="C324" s="180"/>
      <c r="F324" s="180"/>
      <c r="G324" s="180"/>
    </row>
    <row r="325">
      <c r="C325" s="180"/>
      <c r="F325" s="180"/>
      <c r="G325" s="180"/>
    </row>
    <row r="326">
      <c r="C326" s="180"/>
      <c r="F326" s="180"/>
      <c r="G326" s="180"/>
    </row>
    <row r="327">
      <c r="C327" s="180"/>
      <c r="F327" s="180"/>
      <c r="G327" s="180"/>
    </row>
    <row r="328">
      <c r="C328" s="180"/>
      <c r="F328" s="180"/>
      <c r="G328" s="180"/>
    </row>
    <row r="329">
      <c r="C329" s="180"/>
      <c r="F329" s="180"/>
      <c r="G329" s="180"/>
    </row>
    <row r="330">
      <c r="C330" s="180"/>
      <c r="F330" s="180"/>
      <c r="G330" s="180"/>
    </row>
    <row r="331">
      <c r="C331" s="180"/>
      <c r="F331" s="180"/>
      <c r="G331" s="180"/>
    </row>
    <row r="332">
      <c r="C332" s="180"/>
      <c r="F332" s="180"/>
      <c r="G332" s="180"/>
    </row>
    <row r="333">
      <c r="C333" s="180"/>
      <c r="F333" s="180"/>
      <c r="G333" s="180"/>
    </row>
    <row r="334">
      <c r="C334" s="180"/>
      <c r="F334" s="180"/>
      <c r="G334" s="180"/>
    </row>
    <row r="335">
      <c r="C335" s="180"/>
      <c r="F335" s="180"/>
      <c r="G335" s="180"/>
    </row>
    <row r="336">
      <c r="C336" s="180"/>
      <c r="F336" s="180"/>
      <c r="G336" s="180"/>
    </row>
    <row r="337">
      <c r="C337" s="180"/>
      <c r="F337" s="180"/>
      <c r="G337" s="180"/>
    </row>
    <row r="338">
      <c r="C338" s="180"/>
      <c r="F338" s="180"/>
      <c r="G338" s="180"/>
    </row>
    <row r="339">
      <c r="C339" s="180"/>
      <c r="F339" s="180"/>
      <c r="G339" s="180"/>
    </row>
    <row r="340">
      <c r="C340" s="180"/>
      <c r="F340" s="180"/>
      <c r="G340" s="180"/>
    </row>
    <row r="341">
      <c r="C341" s="180"/>
      <c r="F341" s="180"/>
      <c r="G341" s="180"/>
    </row>
    <row r="342">
      <c r="C342" s="180"/>
      <c r="F342" s="180"/>
      <c r="G342" s="180"/>
    </row>
    <row r="343">
      <c r="C343" s="180"/>
      <c r="F343" s="180"/>
      <c r="G343" s="180"/>
    </row>
    <row r="344">
      <c r="C344" s="180"/>
      <c r="F344" s="180"/>
      <c r="G344" s="180"/>
    </row>
    <row r="345">
      <c r="C345" s="180"/>
      <c r="F345" s="180"/>
      <c r="G345" s="180"/>
    </row>
    <row r="346">
      <c r="C346" s="180"/>
      <c r="F346" s="180"/>
      <c r="G346" s="180"/>
    </row>
    <row r="347">
      <c r="C347" s="180"/>
      <c r="F347" s="180"/>
      <c r="G347" s="180"/>
    </row>
    <row r="348">
      <c r="C348" s="180"/>
      <c r="F348" s="180"/>
      <c r="G348" s="180"/>
    </row>
    <row r="349">
      <c r="C349" s="180"/>
      <c r="F349" s="180"/>
      <c r="G349" s="180"/>
    </row>
    <row r="350">
      <c r="C350" s="180"/>
      <c r="F350" s="180"/>
      <c r="G350" s="180"/>
    </row>
    <row r="351">
      <c r="C351" s="180"/>
      <c r="F351" s="180"/>
      <c r="G351" s="180"/>
    </row>
    <row r="352">
      <c r="C352" s="180"/>
      <c r="F352" s="180"/>
      <c r="G352" s="180"/>
    </row>
    <row r="353">
      <c r="C353" s="180"/>
      <c r="F353" s="180"/>
      <c r="G353" s="180"/>
    </row>
    <row r="354">
      <c r="C354" s="180"/>
      <c r="F354" s="180"/>
      <c r="G354" s="180"/>
    </row>
    <row r="355">
      <c r="C355" s="180"/>
      <c r="F355" s="180"/>
      <c r="G355" s="180"/>
    </row>
    <row r="356">
      <c r="C356" s="180"/>
      <c r="F356" s="180"/>
      <c r="G356" s="180"/>
    </row>
    <row r="357">
      <c r="C357" s="180"/>
      <c r="F357" s="180"/>
      <c r="G357" s="180"/>
    </row>
    <row r="358">
      <c r="C358" s="180"/>
      <c r="F358" s="180"/>
      <c r="G358" s="180"/>
    </row>
    <row r="359">
      <c r="C359" s="180"/>
      <c r="F359" s="180"/>
      <c r="G359" s="180"/>
    </row>
    <row r="360">
      <c r="C360" s="180"/>
      <c r="F360" s="180"/>
      <c r="G360" s="180"/>
    </row>
    <row r="361">
      <c r="C361" s="180"/>
      <c r="F361" s="180"/>
      <c r="G361" s="180"/>
    </row>
    <row r="362">
      <c r="C362" s="180"/>
      <c r="F362" s="180"/>
      <c r="G362" s="180"/>
    </row>
    <row r="363">
      <c r="C363" s="180"/>
      <c r="F363" s="180"/>
      <c r="G363" s="180"/>
    </row>
    <row r="364">
      <c r="C364" s="180"/>
      <c r="F364" s="180"/>
      <c r="G364" s="180"/>
    </row>
    <row r="365">
      <c r="C365" s="180"/>
      <c r="F365" s="180"/>
      <c r="G365" s="180"/>
    </row>
    <row r="366">
      <c r="C366" s="180"/>
      <c r="F366" s="180"/>
      <c r="G366" s="180"/>
    </row>
    <row r="367">
      <c r="C367" s="180"/>
      <c r="F367" s="180"/>
      <c r="G367" s="180"/>
    </row>
    <row r="368">
      <c r="C368" s="180"/>
      <c r="F368" s="180"/>
      <c r="G368" s="180"/>
    </row>
    <row r="369">
      <c r="C369" s="180"/>
      <c r="F369" s="180"/>
      <c r="G369" s="180"/>
    </row>
    <row r="370">
      <c r="C370" s="180"/>
      <c r="F370" s="180"/>
      <c r="G370" s="180"/>
    </row>
    <row r="371">
      <c r="C371" s="180"/>
      <c r="F371" s="180"/>
      <c r="G371" s="180"/>
    </row>
    <row r="372">
      <c r="C372" s="180"/>
      <c r="F372" s="180"/>
      <c r="G372" s="180"/>
    </row>
    <row r="373">
      <c r="C373" s="180"/>
      <c r="F373" s="180"/>
      <c r="G373" s="180"/>
    </row>
    <row r="374">
      <c r="C374" s="180"/>
      <c r="F374" s="180"/>
      <c r="G374" s="180"/>
    </row>
    <row r="375">
      <c r="C375" s="180"/>
      <c r="F375" s="180"/>
      <c r="G375" s="180"/>
    </row>
    <row r="376">
      <c r="C376" s="180"/>
      <c r="F376" s="180"/>
      <c r="G376" s="180"/>
    </row>
    <row r="377">
      <c r="C377" s="180"/>
      <c r="F377" s="180"/>
      <c r="G377" s="180"/>
    </row>
    <row r="378">
      <c r="C378" s="180"/>
      <c r="F378" s="180"/>
      <c r="G378" s="180"/>
    </row>
    <row r="379">
      <c r="C379" s="180"/>
      <c r="F379" s="180"/>
      <c r="G379" s="180"/>
    </row>
    <row r="380">
      <c r="C380" s="180"/>
      <c r="F380" s="180"/>
      <c r="G380" s="180"/>
    </row>
    <row r="381">
      <c r="C381" s="180"/>
      <c r="F381" s="180"/>
      <c r="G381" s="180"/>
    </row>
    <row r="382">
      <c r="C382" s="180"/>
      <c r="F382" s="180"/>
      <c r="G382" s="180"/>
    </row>
    <row r="383">
      <c r="C383" s="180"/>
      <c r="F383" s="180"/>
      <c r="G383" s="180"/>
    </row>
    <row r="384">
      <c r="C384" s="180"/>
      <c r="F384" s="180"/>
      <c r="G384" s="180"/>
    </row>
    <row r="385">
      <c r="C385" s="180"/>
      <c r="F385" s="180"/>
      <c r="G385" s="180"/>
    </row>
    <row r="386">
      <c r="C386" s="180"/>
      <c r="F386" s="180"/>
      <c r="G386" s="180"/>
    </row>
    <row r="387">
      <c r="C387" s="180"/>
      <c r="F387" s="180"/>
      <c r="G387" s="180"/>
    </row>
    <row r="388">
      <c r="C388" s="180"/>
      <c r="F388" s="180"/>
      <c r="G388" s="180"/>
    </row>
    <row r="389">
      <c r="C389" s="180"/>
      <c r="F389" s="180"/>
      <c r="G389" s="180"/>
    </row>
    <row r="390">
      <c r="C390" s="180"/>
      <c r="F390" s="180"/>
      <c r="G390" s="180"/>
    </row>
    <row r="391">
      <c r="C391" s="180"/>
      <c r="F391" s="180"/>
      <c r="G391" s="180"/>
    </row>
    <row r="392">
      <c r="C392" s="180"/>
      <c r="F392" s="180"/>
      <c r="G392" s="180"/>
    </row>
    <row r="393">
      <c r="C393" s="180"/>
      <c r="F393" s="180"/>
      <c r="G393" s="180"/>
    </row>
    <row r="394">
      <c r="C394" s="180"/>
      <c r="F394" s="180"/>
      <c r="G394" s="180"/>
    </row>
    <row r="395">
      <c r="C395" s="180"/>
      <c r="F395" s="180"/>
      <c r="G395" s="180"/>
    </row>
    <row r="396">
      <c r="C396" s="180"/>
      <c r="F396" s="180"/>
      <c r="G396" s="180"/>
    </row>
    <row r="397">
      <c r="C397" s="180"/>
      <c r="F397" s="180"/>
      <c r="G397" s="180"/>
    </row>
    <row r="398">
      <c r="C398" s="180"/>
      <c r="F398" s="180"/>
      <c r="G398" s="180"/>
    </row>
    <row r="399">
      <c r="C399" s="180"/>
      <c r="F399" s="180"/>
      <c r="G399" s="180"/>
    </row>
    <row r="400">
      <c r="C400" s="180"/>
      <c r="F400" s="180"/>
      <c r="G400" s="180"/>
    </row>
    <row r="401">
      <c r="C401" s="180"/>
      <c r="F401" s="180"/>
      <c r="G401" s="180"/>
    </row>
    <row r="402">
      <c r="C402" s="180"/>
      <c r="F402" s="180"/>
      <c r="G402" s="180"/>
    </row>
    <row r="403">
      <c r="C403" s="180"/>
      <c r="F403" s="180"/>
      <c r="G403" s="180"/>
    </row>
    <row r="404">
      <c r="C404" s="180"/>
      <c r="F404" s="180"/>
      <c r="G404" s="180"/>
    </row>
    <row r="405">
      <c r="C405" s="180"/>
      <c r="F405" s="180"/>
      <c r="G405" s="180"/>
    </row>
    <row r="406">
      <c r="C406" s="180"/>
      <c r="F406" s="180"/>
      <c r="G406" s="180"/>
    </row>
    <row r="407">
      <c r="C407" s="180"/>
      <c r="F407" s="180"/>
      <c r="G407" s="180"/>
    </row>
    <row r="408">
      <c r="C408" s="180"/>
      <c r="F408" s="180"/>
      <c r="G408" s="180"/>
    </row>
    <row r="409">
      <c r="C409" s="180"/>
      <c r="F409" s="180"/>
      <c r="G409" s="180"/>
    </row>
    <row r="410">
      <c r="C410" s="180"/>
      <c r="F410" s="180"/>
      <c r="G410" s="180"/>
    </row>
    <row r="411">
      <c r="C411" s="180"/>
      <c r="F411" s="180"/>
      <c r="G411" s="180"/>
    </row>
    <row r="412">
      <c r="C412" s="180"/>
      <c r="F412" s="180"/>
      <c r="G412" s="180"/>
    </row>
    <row r="413">
      <c r="C413" s="180"/>
      <c r="F413" s="180"/>
      <c r="G413" s="180"/>
    </row>
    <row r="414">
      <c r="C414" s="180"/>
      <c r="F414" s="180"/>
      <c r="G414" s="180"/>
    </row>
    <row r="415">
      <c r="C415" s="180"/>
      <c r="F415" s="180"/>
      <c r="G415" s="180"/>
    </row>
    <row r="416">
      <c r="C416" s="180"/>
      <c r="F416" s="180"/>
      <c r="G416" s="180"/>
    </row>
    <row r="417">
      <c r="C417" s="180"/>
      <c r="F417" s="180"/>
      <c r="G417" s="180"/>
    </row>
    <row r="418">
      <c r="C418" s="180"/>
      <c r="F418" s="180"/>
      <c r="G418" s="180"/>
    </row>
    <row r="419">
      <c r="C419" s="180"/>
      <c r="F419" s="180"/>
      <c r="G419" s="180"/>
    </row>
    <row r="420">
      <c r="C420" s="180"/>
      <c r="F420" s="180"/>
      <c r="G420" s="180"/>
    </row>
    <row r="421">
      <c r="C421" s="180"/>
      <c r="F421" s="180"/>
      <c r="G421" s="180"/>
    </row>
    <row r="422">
      <c r="C422" s="180"/>
      <c r="F422" s="180"/>
      <c r="G422" s="180"/>
    </row>
    <row r="423">
      <c r="C423" s="180"/>
      <c r="F423" s="180"/>
      <c r="G423" s="180"/>
    </row>
    <row r="424">
      <c r="C424" s="180"/>
      <c r="F424" s="180"/>
      <c r="G424" s="180"/>
    </row>
    <row r="425">
      <c r="C425" s="180"/>
      <c r="F425" s="180"/>
      <c r="G425" s="180"/>
    </row>
    <row r="426">
      <c r="C426" s="180"/>
      <c r="F426" s="180"/>
      <c r="G426" s="180"/>
    </row>
    <row r="427">
      <c r="C427" s="180"/>
      <c r="F427" s="180"/>
      <c r="G427" s="180"/>
    </row>
    <row r="428">
      <c r="C428" s="180"/>
      <c r="F428" s="180"/>
      <c r="G428" s="180"/>
    </row>
    <row r="429">
      <c r="C429" s="180"/>
      <c r="F429" s="180"/>
      <c r="G429" s="180"/>
    </row>
    <row r="430">
      <c r="C430" s="180"/>
      <c r="F430" s="180"/>
      <c r="G430" s="180"/>
    </row>
    <row r="431">
      <c r="C431" s="180"/>
      <c r="F431" s="180"/>
      <c r="G431" s="180"/>
    </row>
    <row r="432">
      <c r="C432" s="180"/>
      <c r="F432" s="180"/>
      <c r="G432" s="180"/>
    </row>
    <row r="433">
      <c r="C433" s="180"/>
      <c r="F433" s="180"/>
      <c r="G433" s="180"/>
    </row>
    <row r="434">
      <c r="C434" s="180"/>
      <c r="F434" s="180"/>
      <c r="G434" s="180"/>
    </row>
    <row r="435">
      <c r="C435" s="180"/>
      <c r="F435" s="180"/>
      <c r="G435" s="180"/>
    </row>
    <row r="436">
      <c r="C436" s="180"/>
      <c r="F436" s="180"/>
      <c r="G436" s="180"/>
    </row>
    <row r="437">
      <c r="C437" s="180"/>
      <c r="F437" s="180"/>
      <c r="G437" s="180"/>
    </row>
    <row r="438">
      <c r="C438" s="180"/>
      <c r="F438" s="180"/>
      <c r="G438" s="180"/>
    </row>
    <row r="439">
      <c r="C439" s="180"/>
      <c r="F439" s="180"/>
      <c r="G439" s="180"/>
    </row>
    <row r="440">
      <c r="C440" s="180"/>
      <c r="F440" s="180"/>
      <c r="G440" s="180"/>
    </row>
    <row r="441">
      <c r="C441" s="180"/>
      <c r="F441" s="180"/>
      <c r="G441" s="180"/>
    </row>
    <row r="442">
      <c r="C442" s="180"/>
      <c r="F442" s="180"/>
      <c r="G442" s="180"/>
    </row>
    <row r="443">
      <c r="C443" s="180"/>
      <c r="F443" s="180"/>
      <c r="G443" s="180"/>
    </row>
    <row r="444">
      <c r="C444" s="180"/>
      <c r="F444" s="180"/>
      <c r="G444" s="180"/>
    </row>
    <row r="445">
      <c r="C445" s="180"/>
      <c r="F445" s="180"/>
      <c r="G445" s="180"/>
    </row>
    <row r="446">
      <c r="C446" s="180"/>
      <c r="F446" s="180"/>
      <c r="G446" s="180"/>
    </row>
    <row r="447">
      <c r="C447" s="180"/>
      <c r="F447" s="180"/>
      <c r="G447" s="180"/>
    </row>
    <row r="448">
      <c r="C448" s="180"/>
      <c r="F448" s="180"/>
      <c r="G448" s="180"/>
    </row>
    <row r="449">
      <c r="C449" s="180"/>
      <c r="F449" s="180"/>
      <c r="G449" s="180"/>
    </row>
    <row r="450">
      <c r="C450" s="180"/>
      <c r="F450" s="180"/>
      <c r="G450" s="180"/>
    </row>
    <row r="451">
      <c r="C451" s="180"/>
      <c r="F451" s="180"/>
      <c r="G451" s="180"/>
    </row>
    <row r="452">
      <c r="C452" s="180"/>
      <c r="F452" s="180"/>
      <c r="G452" s="180"/>
    </row>
    <row r="453">
      <c r="C453" s="180"/>
      <c r="F453" s="180"/>
      <c r="G453" s="180"/>
    </row>
    <row r="454">
      <c r="C454" s="180"/>
      <c r="F454" s="180"/>
      <c r="G454" s="180"/>
    </row>
    <row r="455">
      <c r="C455" s="180"/>
      <c r="F455" s="180"/>
      <c r="G455" s="180"/>
    </row>
    <row r="456">
      <c r="C456" s="180"/>
      <c r="F456" s="180"/>
      <c r="G456" s="180"/>
    </row>
    <row r="457">
      <c r="C457" s="180"/>
      <c r="F457" s="180"/>
      <c r="G457" s="180"/>
    </row>
    <row r="458">
      <c r="C458" s="180"/>
      <c r="F458" s="180"/>
      <c r="G458" s="180"/>
    </row>
    <row r="459">
      <c r="C459" s="180"/>
      <c r="F459" s="180"/>
      <c r="G459" s="180"/>
    </row>
    <row r="460">
      <c r="C460" s="180"/>
      <c r="F460" s="180"/>
      <c r="G460" s="180"/>
    </row>
    <row r="461">
      <c r="C461" s="180"/>
      <c r="F461" s="180"/>
      <c r="G461" s="180"/>
    </row>
    <row r="462">
      <c r="C462" s="180"/>
      <c r="F462" s="180"/>
      <c r="G462" s="180"/>
    </row>
    <row r="463">
      <c r="C463" s="180"/>
      <c r="F463" s="180"/>
      <c r="G463" s="180"/>
    </row>
    <row r="464">
      <c r="C464" s="180"/>
      <c r="F464" s="180"/>
      <c r="G464" s="180"/>
    </row>
    <row r="465">
      <c r="C465" s="180"/>
      <c r="F465" s="180"/>
      <c r="G465" s="180"/>
    </row>
    <row r="466">
      <c r="C466" s="180"/>
      <c r="F466" s="180"/>
      <c r="G466" s="180"/>
    </row>
    <row r="467">
      <c r="C467" s="180"/>
      <c r="F467" s="180"/>
      <c r="G467" s="180"/>
    </row>
    <row r="468">
      <c r="C468" s="180"/>
      <c r="F468" s="180"/>
      <c r="G468" s="180"/>
    </row>
    <row r="469">
      <c r="C469" s="180"/>
      <c r="F469" s="180"/>
      <c r="G469" s="180"/>
    </row>
    <row r="470">
      <c r="C470" s="180"/>
      <c r="F470" s="180"/>
      <c r="G470" s="180"/>
    </row>
    <row r="471">
      <c r="C471" s="180"/>
      <c r="F471" s="180"/>
      <c r="G471" s="180"/>
    </row>
    <row r="472">
      <c r="C472" s="180"/>
      <c r="F472" s="180"/>
      <c r="G472" s="180"/>
    </row>
    <row r="473">
      <c r="C473" s="180"/>
      <c r="F473" s="180"/>
      <c r="G473" s="180"/>
    </row>
    <row r="474">
      <c r="C474" s="180"/>
      <c r="F474" s="180"/>
      <c r="G474" s="180"/>
    </row>
    <row r="475">
      <c r="C475" s="180"/>
      <c r="F475" s="180"/>
      <c r="G475" s="180"/>
    </row>
    <row r="476">
      <c r="C476" s="180"/>
      <c r="F476" s="180"/>
      <c r="G476" s="180"/>
    </row>
    <row r="477">
      <c r="C477" s="180"/>
      <c r="F477" s="180"/>
      <c r="G477" s="180"/>
    </row>
    <row r="478">
      <c r="C478" s="180"/>
      <c r="F478" s="180"/>
      <c r="G478" s="180"/>
    </row>
    <row r="479">
      <c r="C479" s="180"/>
      <c r="F479" s="180"/>
      <c r="G479" s="180"/>
    </row>
    <row r="480">
      <c r="C480" s="180"/>
      <c r="F480" s="180"/>
      <c r="G480" s="180"/>
    </row>
    <row r="481">
      <c r="C481" s="180"/>
      <c r="F481" s="180"/>
      <c r="G481" s="180"/>
    </row>
    <row r="482">
      <c r="C482" s="180"/>
      <c r="F482" s="180"/>
      <c r="G482" s="180"/>
    </row>
    <row r="483">
      <c r="C483" s="180"/>
      <c r="F483" s="180"/>
      <c r="G483" s="180"/>
    </row>
    <row r="484">
      <c r="C484" s="180"/>
      <c r="F484" s="180"/>
      <c r="G484" s="180"/>
    </row>
    <row r="485">
      <c r="C485" s="180"/>
      <c r="F485" s="180"/>
      <c r="G485" s="180"/>
    </row>
    <row r="486">
      <c r="C486" s="180"/>
      <c r="F486" s="180"/>
      <c r="G486" s="180"/>
    </row>
    <row r="487">
      <c r="C487" s="180"/>
      <c r="F487" s="180"/>
      <c r="G487" s="180"/>
    </row>
    <row r="488">
      <c r="C488" s="180"/>
      <c r="F488" s="180"/>
      <c r="G488" s="180"/>
    </row>
    <row r="489">
      <c r="C489" s="180"/>
      <c r="F489" s="180"/>
      <c r="G489" s="180"/>
    </row>
    <row r="490">
      <c r="C490" s="180"/>
      <c r="F490" s="180"/>
      <c r="G490" s="180"/>
    </row>
    <row r="491">
      <c r="C491" s="180"/>
      <c r="F491" s="180"/>
      <c r="G491" s="180"/>
    </row>
    <row r="492">
      <c r="C492" s="180"/>
      <c r="F492" s="180"/>
      <c r="G492" s="180"/>
    </row>
    <row r="493">
      <c r="C493" s="180"/>
      <c r="F493" s="180"/>
      <c r="G493" s="180"/>
    </row>
    <row r="494">
      <c r="C494" s="180"/>
      <c r="F494" s="180"/>
      <c r="G494" s="180"/>
    </row>
    <row r="495">
      <c r="C495" s="180"/>
      <c r="F495" s="180"/>
      <c r="G495" s="180"/>
    </row>
    <row r="496">
      <c r="C496" s="180"/>
      <c r="F496" s="180"/>
      <c r="G496" s="180"/>
    </row>
    <row r="497">
      <c r="C497" s="180"/>
      <c r="F497" s="180"/>
      <c r="G497" s="180"/>
    </row>
    <row r="498">
      <c r="C498" s="180"/>
      <c r="F498" s="180"/>
      <c r="G498" s="180"/>
    </row>
    <row r="499">
      <c r="C499" s="180"/>
      <c r="F499" s="180"/>
      <c r="G499" s="180"/>
    </row>
    <row r="500">
      <c r="C500" s="180"/>
      <c r="F500" s="180"/>
      <c r="G500" s="180"/>
    </row>
    <row r="501">
      <c r="C501" s="180"/>
      <c r="F501" s="180"/>
      <c r="G501" s="180"/>
    </row>
    <row r="502">
      <c r="C502" s="180"/>
      <c r="F502" s="180"/>
      <c r="G502" s="180"/>
    </row>
    <row r="503">
      <c r="C503" s="180"/>
      <c r="F503" s="180"/>
      <c r="G503" s="180"/>
    </row>
    <row r="504">
      <c r="C504" s="180"/>
      <c r="F504" s="180"/>
      <c r="G504" s="180"/>
    </row>
    <row r="505">
      <c r="C505" s="180"/>
      <c r="F505" s="180"/>
      <c r="G505" s="180"/>
    </row>
    <row r="506">
      <c r="C506" s="180"/>
      <c r="F506" s="180"/>
      <c r="G506" s="180"/>
    </row>
    <row r="507">
      <c r="C507" s="180"/>
      <c r="F507" s="180"/>
      <c r="G507" s="180"/>
    </row>
    <row r="508">
      <c r="C508" s="180"/>
      <c r="F508" s="180"/>
      <c r="G508" s="180"/>
    </row>
    <row r="509">
      <c r="C509" s="180"/>
      <c r="F509" s="180"/>
      <c r="G509" s="180"/>
    </row>
    <row r="510">
      <c r="C510" s="180"/>
      <c r="F510" s="180"/>
      <c r="G510" s="180"/>
    </row>
    <row r="511">
      <c r="C511" s="180"/>
      <c r="F511" s="180"/>
      <c r="G511" s="180"/>
    </row>
    <row r="512">
      <c r="C512" s="180"/>
      <c r="F512" s="180"/>
      <c r="G512" s="180"/>
    </row>
    <row r="513">
      <c r="C513" s="180"/>
      <c r="F513" s="180"/>
      <c r="G513" s="180"/>
    </row>
    <row r="514">
      <c r="C514" s="180"/>
      <c r="F514" s="180"/>
      <c r="G514" s="180"/>
    </row>
    <row r="515">
      <c r="C515" s="180"/>
      <c r="F515" s="180"/>
      <c r="G515" s="180"/>
    </row>
    <row r="516">
      <c r="C516" s="180"/>
      <c r="F516" s="180"/>
      <c r="G516" s="180"/>
    </row>
    <row r="517">
      <c r="C517" s="180"/>
      <c r="F517" s="180"/>
      <c r="G517" s="180"/>
    </row>
    <row r="518">
      <c r="C518" s="180"/>
      <c r="F518" s="180"/>
      <c r="G518" s="180"/>
    </row>
    <row r="519">
      <c r="C519" s="180"/>
      <c r="F519" s="180"/>
      <c r="G519" s="180"/>
    </row>
    <row r="520">
      <c r="C520" s="180"/>
      <c r="F520" s="180"/>
      <c r="G520" s="180"/>
    </row>
    <row r="521">
      <c r="C521" s="180"/>
      <c r="F521" s="180"/>
      <c r="G521" s="180"/>
    </row>
    <row r="522">
      <c r="C522" s="180"/>
      <c r="F522" s="180"/>
      <c r="G522" s="180"/>
    </row>
    <row r="523">
      <c r="C523" s="180"/>
      <c r="F523" s="180"/>
      <c r="G523" s="180"/>
    </row>
    <row r="524">
      <c r="C524" s="180"/>
      <c r="F524" s="180"/>
      <c r="G524" s="180"/>
    </row>
    <row r="525">
      <c r="C525" s="180"/>
      <c r="F525" s="180"/>
      <c r="G525" s="180"/>
    </row>
    <row r="526">
      <c r="C526" s="180"/>
      <c r="F526" s="180"/>
      <c r="G526" s="180"/>
    </row>
    <row r="527">
      <c r="C527" s="180"/>
      <c r="F527" s="180"/>
      <c r="G527" s="180"/>
    </row>
    <row r="528">
      <c r="C528" s="180"/>
      <c r="F528" s="180"/>
      <c r="G528" s="180"/>
    </row>
    <row r="529">
      <c r="C529" s="180"/>
      <c r="F529" s="180"/>
      <c r="G529" s="180"/>
    </row>
    <row r="530">
      <c r="C530" s="180"/>
      <c r="F530" s="180"/>
      <c r="G530" s="180"/>
    </row>
    <row r="531">
      <c r="C531" s="180"/>
      <c r="F531" s="180"/>
      <c r="G531" s="180"/>
    </row>
    <row r="532">
      <c r="C532" s="180"/>
      <c r="F532" s="180"/>
      <c r="G532" s="180"/>
    </row>
    <row r="533">
      <c r="C533" s="180"/>
      <c r="F533" s="180"/>
      <c r="G533" s="180"/>
    </row>
    <row r="534">
      <c r="C534" s="180"/>
      <c r="F534" s="180"/>
      <c r="G534" s="180"/>
    </row>
    <row r="535">
      <c r="C535" s="180"/>
      <c r="F535" s="180"/>
      <c r="G535" s="180"/>
    </row>
    <row r="536">
      <c r="C536" s="180"/>
      <c r="F536" s="180"/>
      <c r="G536" s="180"/>
    </row>
    <row r="537">
      <c r="C537" s="180"/>
      <c r="F537" s="180"/>
      <c r="G537" s="180"/>
    </row>
    <row r="538">
      <c r="C538" s="180"/>
      <c r="F538" s="180"/>
      <c r="G538" s="180"/>
    </row>
    <row r="539">
      <c r="C539" s="180"/>
      <c r="F539" s="180"/>
      <c r="G539" s="180"/>
    </row>
    <row r="540">
      <c r="C540" s="180"/>
      <c r="F540" s="180"/>
      <c r="G540" s="180"/>
    </row>
    <row r="541">
      <c r="C541" s="180"/>
      <c r="F541" s="180"/>
      <c r="G541" s="180"/>
    </row>
    <row r="542">
      <c r="C542" s="180"/>
      <c r="F542" s="180"/>
      <c r="G542" s="180"/>
    </row>
    <row r="543">
      <c r="C543" s="180"/>
      <c r="F543" s="180"/>
      <c r="G543" s="180"/>
    </row>
    <row r="544">
      <c r="C544" s="180"/>
      <c r="F544" s="180"/>
      <c r="G544" s="180"/>
    </row>
    <row r="545">
      <c r="C545" s="180"/>
      <c r="F545" s="180"/>
      <c r="G545" s="180"/>
    </row>
    <row r="546">
      <c r="C546" s="180"/>
      <c r="F546" s="180"/>
      <c r="G546" s="180"/>
    </row>
    <row r="547">
      <c r="C547" s="180"/>
      <c r="F547" s="180"/>
      <c r="G547" s="180"/>
    </row>
    <row r="548">
      <c r="C548" s="180"/>
      <c r="F548" s="180"/>
      <c r="G548" s="180"/>
    </row>
    <row r="549">
      <c r="C549" s="180"/>
      <c r="F549" s="180"/>
      <c r="G549" s="180"/>
    </row>
    <row r="550">
      <c r="C550" s="180"/>
      <c r="F550" s="180"/>
      <c r="G550" s="180"/>
    </row>
    <row r="551">
      <c r="C551" s="180"/>
      <c r="F551" s="180"/>
      <c r="G551" s="180"/>
    </row>
    <row r="552">
      <c r="C552" s="180"/>
      <c r="F552" s="180"/>
      <c r="G552" s="180"/>
    </row>
    <row r="553">
      <c r="C553" s="180"/>
      <c r="F553" s="180"/>
      <c r="G553" s="180"/>
    </row>
    <row r="554">
      <c r="C554" s="180"/>
      <c r="F554" s="180"/>
      <c r="G554" s="180"/>
    </row>
    <row r="555">
      <c r="C555" s="180"/>
      <c r="F555" s="180"/>
      <c r="G555" s="180"/>
    </row>
    <row r="556">
      <c r="C556" s="180"/>
      <c r="F556" s="180"/>
      <c r="G556" s="180"/>
    </row>
    <row r="557">
      <c r="C557" s="180"/>
      <c r="F557" s="180"/>
      <c r="G557" s="180"/>
    </row>
    <row r="558">
      <c r="C558" s="180"/>
      <c r="F558" s="180"/>
      <c r="G558" s="180"/>
    </row>
    <row r="559">
      <c r="C559" s="180"/>
      <c r="F559" s="180"/>
      <c r="G559" s="180"/>
    </row>
    <row r="560">
      <c r="C560" s="180"/>
      <c r="F560" s="180"/>
      <c r="G560" s="180"/>
    </row>
    <row r="561">
      <c r="C561" s="180"/>
      <c r="F561" s="180"/>
      <c r="G561" s="180"/>
    </row>
    <row r="562">
      <c r="C562" s="180"/>
      <c r="F562" s="180"/>
      <c r="G562" s="180"/>
    </row>
    <row r="563">
      <c r="C563" s="180"/>
      <c r="F563" s="180"/>
      <c r="G563" s="180"/>
    </row>
    <row r="564">
      <c r="C564" s="180"/>
      <c r="F564" s="180"/>
      <c r="G564" s="180"/>
    </row>
    <row r="565">
      <c r="C565" s="180"/>
      <c r="F565" s="180"/>
      <c r="G565" s="180"/>
    </row>
    <row r="566">
      <c r="C566" s="180"/>
      <c r="F566" s="180"/>
      <c r="G566" s="180"/>
    </row>
    <row r="567">
      <c r="C567" s="180"/>
      <c r="F567" s="180"/>
      <c r="G567" s="180"/>
    </row>
    <row r="568">
      <c r="C568" s="180"/>
      <c r="F568" s="180"/>
      <c r="G568" s="180"/>
    </row>
    <row r="569">
      <c r="C569" s="180"/>
      <c r="F569" s="180"/>
      <c r="G569" s="180"/>
    </row>
    <row r="570">
      <c r="C570" s="180"/>
      <c r="F570" s="180"/>
      <c r="G570" s="180"/>
    </row>
    <row r="571">
      <c r="C571" s="180"/>
      <c r="F571" s="180"/>
      <c r="G571" s="180"/>
    </row>
    <row r="572">
      <c r="C572" s="180"/>
      <c r="F572" s="180"/>
      <c r="G572" s="180"/>
    </row>
    <row r="573">
      <c r="C573" s="180"/>
      <c r="F573" s="180"/>
      <c r="G573" s="180"/>
    </row>
    <row r="574">
      <c r="C574" s="180"/>
      <c r="F574" s="180"/>
      <c r="G574" s="180"/>
    </row>
    <row r="575">
      <c r="C575" s="180"/>
      <c r="F575" s="180"/>
      <c r="G575" s="180"/>
    </row>
    <row r="576">
      <c r="C576" s="180"/>
      <c r="F576" s="180"/>
      <c r="G576" s="180"/>
    </row>
    <row r="577">
      <c r="C577" s="180"/>
      <c r="F577" s="180"/>
      <c r="G577" s="180"/>
    </row>
    <row r="578">
      <c r="C578" s="180"/>
      <c r="F578" s="180"/>
      <c r="G578" s="180"/>
    </row>
    <row r="579">
      <c r="C579" s="180"/>
      <c r="F579" s="180"/>
      <c r="G579" s="180"/>
    </row>
    <row r="580">
      <c r="C580" s="180"/>
      <c r="F580" s="180"/>
      <c r="G580" s="180"/>
    </row>
    <row r="581">
      <c r="C581" s="180"/>
      <c r="F581" s="180"/>
      <c r="G581" s="180"/>
    </row>
    <row r="582">
      <c r="C582" s="180"/>
      <c r="F582" s="180"/>
      <c r="G582" s="180"/>
    </row>
    <row r="583">
      <c r="C583" s="180"/>
      <c r="F583" s="180"/>
      <c r="G583" s="180"/>
    </row>
    <row r="584">
      <c r="C584" s="180"/>
      <c r="F584" s="180"/>
      <c r="G584" s="180"/>
    </row>
    <row r="585">
      <c r="C585" s="180"/>
      <c r="F585" s="180"/>
      <c r="G585" s="180"/>
    </row>
    <row r="586">
      <c r="C586" s="180"/>
      <c r="F586" s="180"/>
      <c r="G586" s="180"/>
    </row>
    <row r="587">
      <c r="C587" s="180"/>
      <c r="F587" s="180"/>
      <c r="G587" s="180"/>
    </row>
    <row r="588">
      <c r="C588" s="180"/>
      <c r="F588" s="180"/>
      <c r="G588" s="180"/>
    </row>
    <row r="589">
      <c r="C589" s="180"/>
      <c r="F589" s="180"/>
      <c r="G589" s="180"/>
    </row>
    <row r="590">
      <c r="C590" s="180"/>
      <c r="F590" s="180"/>
      <c r="G590" s="180"/>
    </row>
    <row r="591">
      <c r="C591" s="180"/>
      <c r="F591" s="180"/>
      <c r="G591" s="180"/>
    </row>
    <row r="592">
      <c r="C592" s="180"/>
      <c r="F592" s="180"/>
      <c r="G592" s="180"/>
    </row>
    <row r="593">
      <c r="C593" s="180"/>
      <c r="F593" s="180"/>
      <c r="G593" s="180"/>
    </row>
    <row r="594">
      <c r="C594" s="180"/>
      <c r="F594" s="180"/>
      <c r="G594" s="180"/>
    </row>
    <row r="595">
      <c r="C595" s="180"/>
      <c r="F595" s="180"/>
      <c r="G595" s="180"/>
    </row>
    <row r="596">
      <c r="C596" s="180"/>
      <c r="F596" s="180"/>
      <c r="G596" s="180"/>
    </row>
    <row r="597">
      <c r="C597" s="180"/>
      <c r="F597" s="180"/>
      <c r="G597" s="180"/>
    </row>
    <row r="598">
      <c r="C598" s="180"/>
      <c r="F598" s="180"/>
      <c r="G598" s="180"/>
    </row>
    <row r="599">
      <c r="C599" s="180"/>
      <c r="F599" s="180"/>
      <c r="G599" s="180"/>
    </row>
    <row r="600">
      <c r="C600" s="180"/>
      <c r="F600" s="180"/>
      <c r="G600" s="180"/>
    </row>
    <row r="601">
      <c r="C601" s="180"/>
      <c r="F601" s="180"/>
      <c r="G601" s="180"/>
    </row>
    <row r="602">
      <c r="C602" s="180"/>
      <c r="F602" s="180"/>
      <c r="G602" s="180"/>
    </row>
    <row r="603">
      <c r="C603" s="180"/>
      <c r="F603" s="180"/>
      <c r="G603" s="180"/>
    </row>
    <row r="604">
      <c r="C604" s="180"/>
      <c r="F604" s="180"/>
      <c r="G604" s="180"/>
    </row>
    <row r="605">
      <c r="C605" s="180"/>
      <c r="F605" s="180"/>
      <c r="G605" s="180"/>
    </row>
    <row r="606">
      <c r="C606" s="180"/>
      <c r="F606" s="180"/>
      <c r="G606" s="180"/>
    </row>
    <row r="607">
      <c r="C607" s="180"/>
      <c r="F607" s="180"/>
      <c r="G607" s="180"/>
    </row>
    <row r="608">
      <c r="C608" s="180"/>
      <c r="F608" s="180"/>
      <c r="G608" s="180"/>
    </row>
    <row r="609">
      <c r="C609" s="180"/>
      <c r="F609" s="180"/>
      <c r="G609" s="180"/>
    </row>
    <row r="610">
      <c r="C610" s="180"/>
      <c r="F610" s="180"/>
      <c r="G610" s="180"/>
    </row>
    <row r="611">
      <c r="C611" s="180"/>
      <c r="F611" s="180"/>
      <c r="G611" s="180"/>
    </row>
    <row r="612">
      <c r="C612" s="180"/>
      <c r="F612" s="180"/>
      <c r="G612" s="180"/>
    </row>
    <row r="613">
      <c r="C613" s="180"/>
      <c r="F613" s="180"/>
      <c r="G613" s="180"/>
    </row>
    <row r="614">
      <c r="C614" s="180"/>
      <c r="F614" s="180"/>
      <c r="G614" s="180"/>
    </row>
    <row r="615">
      <c r="C615" s="180"/>
      <c r="F615" s="180"/>
      <c r="G615" s="180"/>
    </row>
    <row r="616">
      <c r="C616" s="180"/>
      <c r="F616" s="180"/>
      <c r="G616" s="180"/>
    </row>
    <row r="617">
      <c r="C617" s="180"/>
      <c r="F617" s="180"/>
      <c r="G617" s="180"/>
    </row>
    <row r="618">
      <c r="C618" s="180"/>
      <c r="F618" s="180"/>
      <c r="G618" s="180"/>
    </row>
    <row r="619">
      <c r="C619" s="180"/>
      <c r="F619" s="180"/>
      <c r="G619" s="180"/>
    </row>
    <row r="620">
      <c r="C620" s="180"/>
      <c r="F620" s="180"/>
      <c r="G620" s="180"/>
    </row>
    <row r="621">
      <c r="C621" s="180"/>
      <c r="F621" s="180"/>
      <c r="G621" s="180"/>
    </row>
    <row r="622">
      <c r="C622" s="180"/>
      <c r="F622" s="180"/>
      <c r="G622" s="180"/>
    </row>
    <row r="623">
      <c r="C623" s="180"/>
      <c r="F623" s="180"/>
      <c r="G623" s="180"/>
    </row>
    <row r="624">
      <c r="C624" s="180"/>
      <c r="F624" s="180"/>
      <c r="G624" s="180"/>
    </row>
    <row r="625">
      <c r="C625" s="180"/>
      <c r="F625" s="180"/>
      <c r="G625" s="180"/>
    </row>
    <row r="626">
      <c r="C626" s="180"/>
      <c r="F626" s="180"/>
      <c r="G626" s="180"/>
    </row>
    <row r="627">
      <c r="C627" s="180"/>
      <c r="F627" s="180"/>
      <c r="G627" s="180"/>
    </row>
    <row r="628">
      <c r="C628" s="180"/>
      <c r="F628" s="180"/>
      <c r="G628" s="180"/>
    </row>
    <row r="629">
      <c r="C629" s="180"/>
      <c r="F629" s="180"/>
      <c r="G629" s="180"/>
    </row>
    <row r="630">
      <c r="C630" s="180"/>
      <c r="F630" s="180"/>
      <c r="G630" s="180"/>
    </row>
    <row r="631">
      <c r="C631" s="180"/>
      <c r="F631" s="180"/>
      <c r="G631" s="180"/>
    </row>
    <row r="632">
      <c r="C632" s="180"/>
      <c r="F632" s="180"/>
      <c r="G632" s="180"/>
    </row>
    <row r="633">
      <c r="C633" s="180"/>
      <c r="F633" s="180"/>
      <c r="G633" s="180"/>
    </row>
    <row r="634">
      <c r="C634" s="180"/>
      <c r="F634" s="180"/>
      <c r="G634" s="180"/>
    </row>
    <row r="635">
      <c r="C635" s="180"/>
      <c r="F635" s="180"/>
      <c r="G635" s="180"/>
    </row>
    <row r="636">
      <c r="C636" s="180"/>
      <c r="F636" s="180"/>
      <c r="G636" s="180"/>
    </row>
    <row r="637">
      <c r="C637" s="180"/>
      <c r="F637" s="180"/>
      <c r="G637" s="180"/>
    </row>
    <row r="638">
      <c r="C638" s="180"/>
      <c r="F638" s="180"/>
      <c r="G638" s="180"/>
    </row>
    <row r="639">
      <c r="C639" s="180"/>
      <c r="F639" s="180"/>
      <c r="G639" s="180"/>
    </row>
    <row r="640">
      <c r="C640" s="180"/>
      <c r="F640" s="180"/>
      <c r="G640" s="180"/>
    </row>
    <row r="641">
      <c r="C641" s="180"/>
      <c r="F641" s="180"/>
      <c r="G641" s="180"/>
    </row>
    <row r="642">
      <c r="C642" s="180"/>
      <c r="F642" s="180"/>
      <c r="G642" s="180"/>
    </row>
    <row r="643">
      <c r="C643" s="180"/>
      <c r="F643" s="180"/>
      <c r="G643" s="180"/>
    </row>
    <row r="644">
      <c r="C644" s="180"/>
      <c r="F644" s="180"/>
      <c r="G644" s="180"/>
    </row>
    <row r="645">
      <c r="C645" s="180"/>
      <c r="F645" s="180"/>
      <c r="G645" s="180"/>
    </row>
    <row r="646">
      <c r="C646" s="180"/>
      <c r="F646" s="180"/>
      <c r="G646" s="180"/>
    </row>
    <row r="647">
      <c r="C647" s="180"/>
      <c r="F647" s="180"/>
      <c r="G647" s="180"/>
    </row>
    <row r="648">
      <c r="C648" s="180"/>
      <c r="F648" s="180"/>
      <c r="G648" s="180"/>
    </row>
    <row r="649">
      <c r="C649" s="180"/>
      <c r="F649" s="180"/>
      <c r="G649" s="180"/>
    </row>
    <row r="650">
      <c r="C650" s="180"/>
      <c r="F650" s="180"/>
      <c r="G650" s="180"/>
    </row>
    <row r="651">
      <c r="C651" s="180"/>
      <c r="F651" s="180"/>
      <c r="G651" s="180"/>
    </row>
    <row r="652">
      <c r="C652" s="180"/>
      <c r="F652" s="180"/>
      <c r="G652" s="180"/>
    </row>
    <row r="653">
      <c r="C653" s="180"/>
      <c r="F653" s="180"/>
      <c r="G653" s="180"/>
    </row>
    <row r="654">
      <c r="C654" s="180"/>
      <c r="F654" s="180"/>
      <c r="G654" s="180"/>
    </row>
    <row r="655">
      <c r="C655" s="180"/>
      <c r="F655" s="180"/>
      <c r="G655" s="180"/>
    </row>
    <row r="656">
      <c r="C656" s="180"/>
      <c r="F656" s="180"/>
      <c r="G656" s="180"/>
    </row>
    <row r="657">
      <c r="C657" s="180"/>
      <c r="F657" s="180"/>
      <c r="G657" s="180"/>
    </row>
    <row r="658">
      <c r="C658" s="180"/>
      <c r="F658" s="180"/>
      <c r="G658" s="180"/>
    </row>
    <row r="659">
      <c r="C659" s="180"/>
      <c r="F659" s="180"/>
      <c r="G659" s="180"/>
    </row>
    <row r="660">
      <c r="C660" s="180"/>
      <c r="F660" s="180"/>
      <c r="G660" s="180"/>
    </row>
    <row r="661">
      <c r="C661" s="180"/>
      <c r="F661" s="180"/>
      <c r="G661" s="180"/>
    </row>
    <row r="662">
      <c r="C662" s="180"/>
      <c r="F662" s="180"/>
      <c r="G662" s="180"/>
    </row>
    <row r="663">
      <c r="C663" s="180"/>
      <c r="F663" s="180"/>
      <c r="G663" s="180"/>
    </row>
    <row r="664">
      <c r="C664" s="180"/>
      <c r="F664" s="180"/>
      <c r="G664" s="180"/>
    </row>
    <row r="665">
      <c r="C665" s="180"/>
      <c r="F665" s="180"/>
      <c r="G665" s="180"/>
    </row>
    <row r="666">
      <c r="C666" s="180"/>
      <c r="F666" s="180"/>
      <c r="G666" s="180"/>
    </row>
    <row r="667">
      <c r="C667" s="180"/>
      <c r="F667" s="180"/>
      <c r="G667" s="180"/>
    </row>
    <row r="668">
      <c r="C668" s="180"/>
      <c r="F668" s="180"/>
      <c r="G668" s="180"/>
    </row>
    <row r="669">
      <c r="C669" s="180"/>
      <c r="F669" s="180"/>
      <c r="G669" s="180"/>
    </row>
    <row r="670">
      <c r="C670" s="180"/>
      <c r="F670" s="180"/>
      <c r="G670" s="180"/>
    </row>
    <row r="671">
      <c r="C671" s="180"/>
      <c r="F671" s="180"/>
      <c r="G671" s="180"/>
    </row>
    <row r="672">
      <c r="C672" s="180"/>
      <c r="F672" s="180"/>
      <c r="G672" s="180"/>
    </row>
    <row r="673">
      <c r="C673" s="180"/>
      <c r="F673" s="180"/>
      <c r="G673" s="180"/>
    </row>
    <row r="674">
      <c r="C674" s="180"/>
      <c r="F674" s="180"/>
      <c r="G674" s="180"/>
    </row>
    <row r="675">
      <c r="C675" s="180"/>
      <c r="F675" s="180"/>
      <c r="G675" s="180"/>
    </row>
    <row r="676">
      <c r="C676" s="180"/>
      <c r="F676" s="180"/>
      <c r="G676" s="180"/>
    </row>
    <row r="677">
      <c r="C677" s="180"/>
      <c r="F677" s="180"/>
      <c r="G677" s="180"/>
    </row>
    <row r="678">
      <c r="C678" s="180"/>
      <c r="F678" s="180"/>
      <c r="G678" s="180"/>
    </row>
    <row r="679">
      <c r="C679" s="180"/>
      <c r="F679" s="180"/>
      <c r="G679" s="180"/>
    </row>
    <row r="680">
      <c r="C680" s="180"/>
      <c r="F680" s="180"/>
      <c r="G680" s="180"/>
    </row>
    <row r="681">
      <c r="C681" s="180"/>
      <c r="F681" s="180"/>
      <c r="G681" s="180"/>
    </row>
    <row r="682">
      <c r="C682" s="180"/>
      <c r="F682" s="180"/>
      <c r="G682" s="180"/>
    </row>
    <row r="683">
      <c r="C683" s="180"/>
      <c r="F683" s="180"/>
      <c r="G683" s="180"/>
    </row>
    <row r="684">
      <c r="C684" s="180"/>
      <c r="F684" s="180"/>
      <c r="G684" s="180"/>
    </row>
    <row r="685">
      <c r="C685" s="180"/>
      <c r="F685" s="180"/>
      <c r="G685" s="180"/>
    </row>
    <row r="686">
      <c r="C686" s="180"/>
      <c r="F686" s="180"/>
      <c r="G686" s="180"/>
    </row>
    <row r="687">
      <c r="C687" s="180"/>
      <c r="F687" s="180"/>
      <c r="G687" s="180"/>
    </row>
    <row r="688">
      <c r="C688" s="180"/>
      <c r="F688" s="180"/>
      <c r="G688" s="180"/>
    </row>
    <row r="689">
      <c r="C689" s="180"/>
      <c r="F689" s="180"/>
      <c r="G689" s="180"/>
    </row>
    <row r="690">
      <c r="C690" s="180"/>
      <c r="F690" s="180"/>
      <c r="G690" s="180"/>
    </row>
    <row r="691">
      <c r="C691" s="180"/>
      <c r="F691" s="180"/>
      <c r="G691" s="180"/>
    </row>
    <row r="692">
      <c r="C692" s="180"/>
      <c r="F692" s="180"/>
      <c r="G692" s="180"/>
    </row>
    <row r="693">
      <c r="C693" s="180"/>
      <c r="F693" s="180"/>
      <c r="G693" s="180"/>
    </row>
    <row r="694">
      <c r="C694" s="180"/>
      <c r="F694" s="180"/>
      <c r="G694" s="180"/>
    </row>
    <row r="695">
      <c r="C695" s="180"/>
      <c r="F695" s="180"/>
      <c r="G695" s="180"/>
    </row>
    <row r="696">
      <c r="C696" s="180"/>
      <c r="F696" s="180"/>
      <c r="G696" s="180"/>
    </row>
    <row r="697">
      <c r="C697" s="180"/>
      <c r="F697" s="180"/>
      <c r="G697" s="180"/>
    </row>
    <row r="698">
      <c r="C698" s="180"/>
      <c r="F698" s="180"/>
      <c r="G698" s="180"/>
    </row>
    <row r="699">
      <c r="C699" s="180"/>
      <c r="F699" s="180"/>
      <c r="G699" s="180"/>
    </row>
    <row r="700">
      <c r="C700" s="180"/>
      <c r="F700" s="180"/>
      <c r="G700" s="180"/>
    </row>
    <row r="701">
      <c r="C701" s="180"/>
      <c r="F701" s="180"/>
      <c r="G701" s="180"/>
    </row>
    <row r="702">
      <c r="C702" s="180"/>
      <c r="F702" s="180"/>
      <c r="G702" s="180"/>
    </row>
    <row r="703">
      <c r="C703" s="180"/>
      <c r="F703" s="180"/>
      <c r="G703" s="180"/>
    </row>
    <row r="704">
      <c r="C704" s="180"/>
      <c r="F704" s="180"/>
      <c r="G704" s="180"/>
    </row>
    <row r="705">
      <c r="C705" s="180"/>
      <c r="F705" s="180"/>
      <c r="G705" s="180"/>
    </row>
    <row r="706">
      <c r="C706" s="180"/>
      <c r="F706" s="180"/>
      <c r="G706" s="180"/>
    </row>
    <row r="707">
      <c r="C707" s="180"/>
      <c r="F707" s="180"/>
      <c r="G707" s="180"/>
    </row>
    <row r="708">
      <c r="C708" s="180"/>
      <c r="F708" s="180"/>
      <c r="G708" s="180"/>
    </row>
    <row r="709">
      <c r="C709" s="180"/>
      <c r="F709" s="180"/>
      <c r="G709" s="180"/>
    </row>
    <row r="710">
      <c r="C710" s="180"/>
      <c r="F710" s="180"/>
      <c r="G710" s="180"/>
    </row>
    <row r="711">
      <c r="C711" s="180"/>
      <c r="F711" s="180"/>
      <c r="G711" s="180"/>
    </row>
    <row r="712">
      <c r="C712" s="180"/>
      <c r="F712" s="180"/>
      <c r="G712" s="180"/>
    </row>
    <row r="713">
      <c r="C713" s="180"/>
      <c r="F713" s="180"/>
      <c r="G713" s="180"/>
    </row>
    <row r="714">
      <c r="C714" s="180"/>
      <c r="F714" s="180"/>
      <c r="G714" s="180"/>
    </row>
    <row r="715">
      <c r="C715" s="180"/>
      <c r="F715" s="180"/>
      <c r="G715" s="180"/>
    </row>
    <row r="716">
      <c r="C716" s="180"/>
      <c r="F716" s="180"/>
      <c r="G716" s="180"/>
    </row>
    <row r="717">
      <c r="C717" s="180"/>
      <c r="F717" s="180"/>
      <c r="G717" s="180"/>
    </row>
    <row r="718">
      <c r="C718" s="180"/>
      <c r="F718" s="180"/>
      <c r="G718" s="180"/>
    </row>
    <row r="719">
      <c r="C719" s="180"/>
      <c r="F719" s="180"/>
      <c r="G719" s="180"/>
    </row>
    <row r="720">
      <c r="C720" s="180"/>
      <c r="F720" s="180"/>
      <c r="G720" s="180"/>
    </row>
    <row r="721">
      <c r="C721" s="180"/>
      <c r="F721" s="180"/>
      <c r="G721" s="180"/>
    </row>
    <row r="722">
      <c r="C722" s="180"/>
      <c r="F722" s="180"/>
      <c r="G722" s="180"/>
    </row>
    <row r="723">
      <c r="C723" s="180"/>
      <c r="F723" s="180"/>
      <c r="G723" s="180"/>
    </row>
    <row r="724">
      <c r="C724" s="180"/>
      <c r="F724" s="180"/>
      <c r="G724" s="180"/>
    </row>
    <row r="725">
      <c r="C725" s="180"/>
      <c r="F725" s="180"/>
      <c r="G725" s="180"/>
    </row>
    <row r="726">
      <c r="C726" s="180"/>
      <c r="F726" s="180"/>
      <c r="G726" s="180"/>
    </row>
    <row r="727">
      <c r="C727" s="180"/>
      <c r="F727" s="180"/>
      <c r="G727" s="180"/>
    </row>
    <row r="728">
      <c r="C728" s="180"/>
      <c r="F728" s="180"/>
      <c r="G728" s="180"/>
    </row>
    <row r="729">
      <c r="C729" s="180"/>
      <c r="F729" s="180"/>
      <c r="G729" s="180"/>
    </row>
    <row r="730">
      <c r="C730" s="180"/>
      <c r="F730" s="180"/>
      <c r="G730" s="180"/>
    </row>
    <row r="731">
      <c r="C731" s="180"/>
      <c r="F731" s="180"/>
      <c r="G731" s="180"/>
    </row>
    <row r="732">
      <c r="C732" s="180"/>
      <c r="F732" s="180"/>
      <c r="G732" s="180"/>
    </row>
    <row r="733">
      <c r="C733" s="180"/>
      <c r="F733" s="180"/>
      <c r="G733" s="180"/>
    </row>
    <row r="734">
      <c r="C734" s="180"/>
      <c r="F734" s="180"/>
      <c r="G734" s="180"/>
    </row>
    <row r="735">
      <c r="C735" s="180"/>
      <c r="F735" s="180"/>
      <c r="G735" s="180"/>
    </row>
    <row r="736">
      <c r="C736" s="180"/>
      <c r="F736" s="180"/>
      <c r="G736" s="180"/>
    </row>
    <row r="737">
      <c r="C737" s="180"/>
      <c r="F737" s="180"/>
      <c r="G737" s="180"/>
    </row>
    <row r="738">
      <c r="C738" s="180"/>
      <c r="F738" s="180"/>
      <c r="G738" s="180"/>
    </row>
    <row r="739">
      <c r="C739" s="180"/>
      <c r="F739" s="180"/>
      <c r="G739" s="180"/>
    </row>
    <row r="740">
      <c r="C740" s="180"/>
      <c r="F740" s="180"/>
      <c r="G740" s="180"/>
    </row>
    <row r="741">
      <c r="C741" s="180"/>
      <c r="F741" s="180"/>
      <c r="G741" s="180"/>
    </row>
    <row r="742">
      <c r="C742" s="180"/>
      <c r="F742" s="180"/>
      <c r="G742" s="180"/>
    </row>
    <row r="743">
      <c r="C743" s="180"/>
      <c r="F743" s="180"/>
      <c r="G743" s="180"/>
    </row>
    <row r="744">
      <c r="C744" s="180"/>
      <c r="F744" s="180"/>
      <c r="G744" s="180"/>
    </row>
    <row r="745">
      <c r="C745" s="180"/>
      <c r="F745" s="180"/>
      <c r="G745" s="180"/>
    </row>
    <row r="746">
      <c r="C746" s="180"/>
      <c r="F746" s="180"/>
      <c r="G746" s="180"/>
    </row>
    <row r="747">
      <c r="C747" s="180"/>
      <c r="F747" s="180"/>
      <c r="G747" s="180"/>
    </row>
    <row r="748">
      <c r="C748" s="180"/>
      <c r="F748" s="180"/>
      <c r="G748" s="180"/>
    </row>
    <row r="749">
      <c r="C749" s="180"/>
      <c r="F749" s="180"/>
      <c r="G749" s="180"/>
    </row>
    <row r="750">
      <c r="C750" s="180"/>
      <c r="F750" s="180"/>
      <c r="G750" s="180"/>
    </row>
    <row r="751">
      <c r="C751" s="180"/>
      <c r="F751" s="180"/>
      <c r="G751" s="180"/>
    </row>
    <row r="752">
      <c r="C752" s="180"/>
      <c r="F752" s="180"/>
      <c r="G752" s="180"/>
    </row>
    <row r="753">
      <c r="C753" s="180"/>
      <c r="F753" s="180"/>
      <c r="G753" s="180"/>
    </row>
    <row r="754">
      <c r="C754" s="180"/>
      <c r="F754" s="180"/>
      <c r="G754" s="180"/>
    </row>
    <row r="755">
      <c r="C755" s="180"/>
      <c r="F755" s="180"/>
      <c r="G755" s="180"/>
    </row>
    <row r="756">
      <c r="C756" s="180"/>
      <c r="F756" s="180"/>
      <c r="G756" s="180"/>
    </row>
    <row r="757">
      <c r="C757" s="180"/>
      <c r="F757" s="180"/>
      <c r="G757" s="180"/>
    </row>
    <row r="758">
      <c r="C758" s="180"/>
      <c r="F758" s="180"/>
      <c r="G758" s="180"/>
    </row>
    <row r="759">
      <c r="C759" s="180"/>
      <c r="F759" s="180"/>
      <c r="G759" s="180"/>
    </row>
    <row r="760">
      <c r="C760" s="180"/>
      <c r="F760" s="180"/>
      <c r="G760" s="180"/>
    </row>
    <row r="761">
      <c r="C761" s="180"/>
      <c r="F761" s="180"/>
      <c r="G761" s="180"/>
    </row>
    <row r="762">
      <c r="C762" s="180"/>
      <c r="F762" s="180"/>
      <c r="G762" s="180"/>
    </row>
    <row r="763">
      <c r="C763" s="180"/>
      <c r="F763" s="180"/>
      <c r="G763" s="180"/>
    </row>
    <row r="764">
      <c r="C764" s="180"/>
      <c r="F764" s="180"/>
      <c r="G764" s="180"/>
    </row>
    <row r="765">
      <c r="C765" s="180"/>
      <c r="F765" s="180"/>
      <c r="G765" s="180"/>
    </row>
    <row r="766">
      <c r="C766" s="180"/>
      <c r="F766" s="180"/>
      <c r="G766" s="180"/>
    </row>
    <row r="767">
      <c r="C767" s="180"/>
      <c r="F767" s="180"/>
      <c r="G767" s="180"/>
    </row>
    <row r="768">
      <c r="C768" s="180"/>
      <c r="F768" s="180"/>
      <c r="G768" s="180"/>
    </row>
    <row r="769">
      <c r="C769" s="180"/>
      <c r="F769" s="180"/>
      <c r="G769" s="180"/>
    </row>
    <row r="770">
      <c r="C770" s="180"/>
      <c r="F770" s="180"/>
      <c r="G770" s="180"/>
    </row>
    <row r="771">
      <c r="C771" s="180"/>
      <c r="F771" s="180"/>
      <c r="G771" s="180"/>
    </row>
    <row r="772">
      <c r="C772" s="180"/>
      <c r="F772" s="180"/>
      <c r="G772" s="180"/>
    </row>
    <row r="773">
      <c r="C773" s="180"/>
      <c r="F773" s="180"/>
      <c r="G773" s="180"/>
    </row>
    <row r="774">
      <c r="C774" s="180"/>
      <c r="F774" s="180"/>
      <c r="G774" s="180"/>
    </row>
    <row r="775">
      <c r="C775" s="180"/>
      <c r="F775" s="180"/>
      <c r="G775" s="180"/>
    </row>
    <row r="776">
      <c r="C776" s="180"/>
      <c r="F776" s="180"/>
      <c r="G776" s="180"/>
    </row>
    <row r="777">
      <c r="C777" s="180"/>
      <c r="F777" s="180"/>
      <c r="G777" s="180"/>
    </row>
    <row r="778">
      <c r="C778" s="180"/>
      <c r="F778" s="180"/>
      <c r="G778" s="180"/>
    </row>
    <row r="779">
      <c r="C779" s="180"/>
      <c r="F779" s="180"/>
      <c r="G779" s="180"/>
    </row>
    <row r="780">
      <c r="C780" s="180"/>
      <c r="F780" s="180"/>
      <c r="G780" s="180"/>
    </row>
    <row r="781">
      <c r="C781" s="180"/>
      <c r="F781" s="180"/>
      <c r="G781" s="180"/>
    </row>
    <row r="782">
      <c r="C782" s="180"/>
      <c r="F782" s="180"/>
      <c r="G782" s="180"/>
    </row>
    <row r="783">
      <c r="C783" s="180"/>
      <c r="F783" s="180"/>
      <c r="G783" s="180"/>
    </row>
    <row r="784">
      <c r="C784" s="180"/>
      <c r="F784" s="180"/>
      <c r="G784" s="180"/>
    </row>
    <row r="785">
      <c r="C785" s="180"/>
      <c r="F785" s="180"/>
      <c r="G785" s="180"/>
    </row>
    <row r="786">
      <c r="C786" s="180"/>
      <c r="F786" s="180"/>
      <c r="G786" s="180"/>
    </row>
    <row r="787">
      <c r="C787" s="180"/>
      <c r="F787" s="180"/>
      <c r="G787" s="180"/>
    </row>
    <row r="788">
      <c r="C788" s="180"/>
      <c r="F788" s="180"/>
      <c r="G788" s="180"/>
    </row>
    <row r="789">
      <c r="C789" s="180"/>
      <c r="F789" s="180"/>
      <c r="G789" s="180"/>
    </row>
    <row r="790">
      <c r="C790" s="180"/>
      <c r="F790" s="180"/>
      <c r="G790" s="180"/>
    </row>
    <row r="791">
      <c r="C791" s="180"/>
      <c r="F791" s="180"/>
      <c r="G791" s="180"/>
    </row>
    <row r="792">
      <c r="C792" s="180"/>
      <c r="F792" s="180"/>
      <c r="G792" s="180"/>
    </row>
    <row r="793">
      <c r="C793" s="180"/>
      <c r="F793" s="180"/>
      <c r="G793" s="180"/>
    </row>
    <row r="794">
      <c r="C794" s="180"/>
      <c r="F794" s="180"/>
      <c r="G794" s="180"/>
    </row>
    <row r="795">
      <c r="C795" s="180"/>
      <c r="F795" s="180"/>
      <c r="G795" s="180"/>
    </row>
    <row r="796">
      <c r="C796" s="180"/>
      <c r="F796" s="180"/>
      <c r="G796" s="180"/>
    </row>
    <row r="797">
      <c r="C797" s="180"/>
      <c r="F797" s="180"/>
      <c r="G797" s="180"/>
    </row>
    <row r="798">
      <c r="C798" s="180"/>
      <c r="F798" s="180"/>
      <c r="G798" s="180"/>
    </row>
    <row r="799">
      <c r="C799" s="180"/>
      <c r="F799" s="180"/>
      <c r="G799" s="180"/>
    </row>
    <row r="800">
      <c r="C800" s="180"/>
      <c r="F800" s="180"/>
      <c r="G800" s="180"/>
    </row>
    <row r="801">
      <c r="C801" s="180"/>
      <c r="F801" s="180"/>
      <c r="G801" s="180"/>
    </row>
    <row r="802">
      <c r="C802" s="180"/>
      <c r="F802" s="180"/>
      <c r="G802" s="180"/>
    </row>
    <row r="803">
      <c r="C803" s="180"/>
      <c r="F803" s="180"/>
      <c r="G803" s="180"/>
    </row>
    <row r="804">
      <c r="C804" s="180"/>
      <c r="F804" s="180"/>
      <c r="G804" s="180"/>
    </row>
    <row r="805">
      <c r="C805" s="180"/>
      <c r="F805" s="180"/>
      <c r="G805" s="180"/>
    </row>
    <row r="806">
      <c r="C806" s="180"/>
      <c r="F806" s="180"/>
      <c r="G806" s="180"/>
    </row>
    <row r="807">
      <c r="C807" s="180"/>
      <c r="F807" s="180"/>
      <c r="G807" s="180"/>
    </row>
    <row r="808">
      <c r="C808" s="180"/>
      <c r="F808" s="180"/>
      <c r="G808" s="180"/>
    </row>
    <row r="809">
      <c r="C809" s="180"/>
      <c r="F809" s="180"/>
      <c r="G809" s="180"/>
    </row>
    <row r="810">
      <c r="C810" s="180"/>
      <c r="F810" s="180"/>
      <c r="G810" s="180"/>
    </row>
    <row r="811">
      <c r="C811" s="180"/>
      <c r="F811" s="180"/>
      <c r="G811" s="180"/>
    </row>
    <row r="812">
      <c r="C812" s="180"/>
      <c r="F812" s="180"/>
      <c r="G812" s="180"/>
    </row>
    <row r="813">
      <c r="C813" s="180"/>
      <c r="F813" s="180"/>
      <c r="G813" s="180"/>
    </row>
    <row r="814">
      <c r="C814" s="180"/>
      <c r="F814" s="180"/>
      <c r="G814" s="180"/>
    </row>
    <row r="815">
      <c r="C815" s="180"/>
      <c r="F815" s="180"/>
      <c r="G815" s="180"/>
    </row>
    <row r="816">
      <c r="C816" s="180"/>
      <c r="F816" s="180"/>
      <c r="G816" s="180"/>
    </row>
    <row r="817">
      <c r="C817" s="180"/>
      <c r="F817" s="180"/>
      <c r="G817" s="180"/>
    </row>
    <row r="818">
      <c r="C818" s="180"/>
      <c r="F818" s="180"/>
      <c r="G818" s="180"/>
    </row>
    <row r="819">
      <c r="C819" s="180"/>
      <c r="F819" s="180"/>
      <c r="G819" s="180"/>
    </row>
    <row r="820">
      <c r="C820" s="180"/>
      <c r="F820" s="180"/>
      <c r="G820" s="180"/>
    </row>
    <row r="821">
      <c r="C821" s="180"/>
      <c r="F821" s="180"/>
      <c r="G821" s="180"/>
    </row>
    <row r="822">
      <c r="C822" s="180"/>
      <c r="F822" s="180"/>
      <c r="G822" s="180"/>
    </row>
    <row r="823">
      <c r="C823" s="180"/>
      <c r="F823" s="180"/>
      <c r="G823" s="180"/>
    </row>
    <row r="824">
      <c r="C824" s="180"/>
      <c r="F824" s="180"/>
      <c r="G824" s="180"/>
    </row>
    <row r="825">
      <c r="C825" s="180"/>
      <c r="F825" s="180"/>
      <c r="G825" s="180"/>
    </row>
    <row r="826">
      <c r="C826" s="180"/>
      <c r="F826" s="180"/>
      <c r="G826" s="180"/>
    </row>
    <row r="827">
      <c r="C827" s="180"/>
      <c r="F827" s="180"/>
      <c r="G827" s="180"/>
    </row>
    <row r="828">
      <c r="C828" s="180"/>
      <c r="F828" s="180"/>
      <c r="G828" s="180"/>
    </row>
    <row r="829">
      <c r="C829" s="180"/>
      <c r="F829" s="180"/>
      <c r="G829" s="180"/>
    </row>
    <row r="830">
      <c r="C830" s="180"/>
      <c r="F830" s="180"/>
      <c r="G830" s="180"/>
    </row>
    <row r="831">
      <c r="C831" s="180"/>
      <c r="F831" s="180"/>
      <c r="G831" s="180"/>
    </row>
    <row r="832">
      <c r="C832" s="180"/>
      <c r="F832" s="180"/>
      <c r="G832" s="180"/>
    </row>
    <row r="833">
      <c r="C833" s="180"/>
      <c r="F833" s="180"/>
      <c r="G833" s="180"/>
    </row>
    <row r="834">
      <c r="C834" s="180"/>
      <c r="F834" s="180"/>
      <c r="G834" s="180"/>
    </row>
    <row r="835">
      <c r="C835" s="180"/>
      <c r="F835" s="180"/>
      <c r="G835" s="180"/>
    </row>
    <row r="836">
      <c r="C836" s="180"/>
      <c r="F836" s="180"/>
      <c r="G836" s="180"/>
    </row>
    <row r="837">
      <c r="C837" s="180"/>
      <c r="F837" s="180"/>
      <c r="G837" s="180"/>
    </row>
    <row r="838">
      <c r="C838" s="180"/>
      <c r="F838" s="180"/>
      <c r="G838" s="180"/>
    </row>
    <row r="839">
      <c r="C839" s="180"/>
      <c r="F839" s="180"/>
      <c r="G839" s="180"/>
    </row>
    <row r="840">
      <c r="C840" s="180"/>
      <c r="F840" s="180"/>
      <c r="G840" s="180"/>
    </row>
    <row r="841">
      <c r="C841" s="180"/>
      <c r="F841" s="180"/>
      <c r="G841" s="180"/>
    </row>
    <row r="842">
      <c r="C842" s="180"/>
      <c r="F842" s="180"/>
      <c r="G842" s="180"/>
    </row>
    <row r="843">
      <c r="C843" s="180"/>
      <c r="F843" s="180"/>
      <c r="G843" s="180"/>
    </row>
    <row r="844">
      <c r="C844" s="180"/>
      <c r="F844" s="180"/>
      <c r="G844" s="180"/>
    </row>
    <row r="845">
      <c r="C845" s="180"/>
      <c r="F845" s="180"/>
      <c r="G845" s="180"/>
    </row>
    <row r="846">
      <c r="C846" s="180"/>
      <c r="F846" s="180"/>
      <c r="G846" s="180"/>
    </row>
    <row r="847">
      <c r="C847" s="180"/>
      <c r="F847" s="180"/>
      <c r="G847" s="180"/>
    </row>
    <row r="848">
      <c r="C848" s="180"/>
      <c r="F848" s="180"/>
      <c r="G848" s="180"/>
    </row>
    <row r="849">
      <c r="C849" s="180"/>
      <c r="F849" s="180"/>
      <c r="G849" s="180"/>
    </row>
    <row r="850">
      <c r="C850" s="180"/>
      <c r="F850" s="180"/>
      <c r="G850" s="180"/>
    </row>
    <row r="851">
      <c r="C851" s="180"/>
      <c r="F851" s="180"/>
      <c r="G851" s="180"/>
    </row>
    <row r="852">
      <c r="C852" s="180"/>
      <c r="F852" s="180"/>
      <c r="G852" s="180"/>
    </row>
    <row r="853">
      <c r="C853" s="180"/>
      <c r="F853" s="180"/>
      <c r="G853" s="180"/>
    </row>
    <row r="854">
      <c r="C854" s="180"/>
      <c r="F854" s="180"/>
      <c r="G854" s="180"/>
    </row>
    <row r="855">
      <c r="C855" s="180"/>
      <c r="F855" s="180"/>
      <c r="G855" s="180"/>
    </row>
    <row r="856">
      <c r="C856" s="180"/>
      <c r="F856" s="180"/>
      <c r="G856" s="180"/>
    </row>
    <row r="857">
      <c r="C857" s="180"/>
      <c r="F857" s="180"/>
      <c r="G857" s="180"/>
    </row>
    <row r="858">
      <c r="C858" s="180"/>
      <c r="F858" s="180"/>
      <c r="G858" s="180"/>
    </row>
    <row r="859">
      <c r="C859" s="180"/>
      <c r="F859" s="180"/>
      <c r="G859" s="180"/>
    </row>
    <row r="860">
      <c r="C860" s="180"/>
      <c r="F860" s="180"/>
      <c r="G860" s="180"/>
    </row>
    <row r="861">
      <c r="C861" s="180"/>
      <c r="F861" s="180"/>
      <c r="G861" s="180"/>
    </row>
    <row r="862">
      <c r="C862" s="180"/>
      <c r="F862" s="180"/>
      <c r="G862" s="180"/>
    </row>
    <row r="863">
      <c r="C863" s="180"/>
      <c r="F863" s="180"/>
      <c r="G863" s="180"/>
    </row>
    <row r="864">
      <c r="C864" s="180"/>
      <c r="F864" s="180"/>
      <c r="G864" s="180"/>
    </row>
    <row r="865">
      <c r="C865" s="180"/>
      <c r="F865" s="180"/>
      <c r="G865" s="180"/>
    </row>
    <row r="866">
      <c r="C866" s="180"/>
      <c r="F866" s="180"/>
      <c r="G866" s="180"/>
    </row>
    <row r="867">
      <c r="C867" s="180"/>
      <c r="F867" s="180"/>
      <c r="G867" s="180"/>
    </row>
    <row r="868">
      <c r="C868" s="180"/>
      <c r="F868" s="180"/>
      <c r="G868" s="180"/>
    </row>
    <row r="869">
      <c r="C869" s="180"/>
      <c r="F869" s="180"/>
      <c r="G869" s="180"/>
    </row>
    <row r="870">
      <c r="C870" s="180"/>
      <c r="F870" s="180"/>
      <c r="G870" s="180"/>
    </row>
    <row r="871">
      <c r="C871" s="180"/>
      <c r="F871" s="180"/>
      <c r="G871" s="180"/>
    </row>
    <row r="872">
      <c r="C872" s="180"/>
      <c r="F872" s="180"/>
      <c r="G872" s="180"/>
    </row>
    <row r="873">
      <c r="C873" s="180"/>
      <c r="F873" s="180"/>
      <c r="G873" s="180"/>
    </row>
    <row r="874">
      <c r="C874" s="180"/>
      <c r="F874" s="180"/>
      <c r="G874" s="180"/>
    </row>
    <row r="875">
      <c r="C875" s="180"/>
      <c r="F875" s="180"/>
      <c r="G875" s="180"/>
    </row>
    <row r="876">
      <c r="C876" s="180"/>
      <c r="F876" s="180"/>
      <c r="G876" s="180"/>
    </row>
    <row r="877">
      <c r="C877" s="180"/>
      <c r="F877" s="180"/>
      <c r="G877" s="180"/>
    </row>
    <row r="878">
      <c r="C878" s="180"/>
      <c r="F878" s="180"/>
      <c r="G878" s="180"/>
    </row>
    <row r="879">
      <c r="C879" s="180"/>
      <c r="F879" s="180"/>
      <c r="G879" s="180"/>
    </row>
    <row r="880">
      <c r="C880" s="180"/>
      <c r="F880" s="180"/>
      <c r="G880" s="180"/>
    </row>
    <row r="881">
      <c r="C881" s="180"/>
      <c r="F881" s="180"/>
      <c r="G881" s="180"/>
    </row>
    <row r="882">
      <c r="C882" s="180"/>
      <c r="F882" s="180"/>
      <c r="G882" s="180"/>
    </row>
    <row r="883">
      <c r="C883" s="180"/>
      <c r="F883" s="180"/>
      <c r="G883" s="180"/>
    </row>
    <row r="884">
      <c r="C884" s="180"/>
      <c r="F884" s="180"/>
      <c r="G884" s="180"/>
    </row>
    <row r="885">
      <c r="C885" s="180"/>
      <c r="F885" s="180"/>
      <c r="G885" s="180"/>
    </row>
    <row r="886">
      <c r="C886" s="180"/>
      <c r="F886" s="180"/>
      <c r="G886" s="180"/>
    </row>
    <row r="887">
      <c r="C887" s="180"/>
      <c r="F887" s="180"/>
      <c r="G887" s="180"/>
    </row>
    <row r="888">
      <c r="C888" s="180"/>
      <c r="F888" s="180"/>
      <c r="G888" s="180"/>
    </row>
    <row r="889">
      <c r="C889" s="180"/>
      <c r="F889" s="180"/>
      <c r="G889" s="180"/>
    </row>
    <row r="890">
      <c r="C890" s="180"/>
      <c r="F890" s="180"/>
      <c r="G890" s="180"/>
    </row>
    <row r="891">
      <c r="C891" s="180"/>
      <c r="F891" s="180"/>
      <c r="G891" s="180"/>
    </row>
    <row r="892">
      <c r="C892" s="180"/>
      <c r="F892" s="180"/>
      <c r="G892" s="180"/>
    </row>
    <row r="893">
      <c r="C893" s="180"/>
      <c r="F893" s="180"/>
      <c r="G893" s="180"/>
    </row>
    <row r="894">
      <c r="C894" s="180"/>
      <c r="F894" s="180"/>
      <c r="G894" s="180"/>
    </row>
    <row r="895">
      <c r="C895" s="180"/>
      <c r="F895" s="180"/>
      <c r="G895" s="180"/>
    </row>
    <row r="896">
      <c r="C896" s="180"/>
      <c r="F896" s="180"/>
      <c r="G896" s="180"/>
    </row>
    <row r="897">
      <c r="C897" s="180"/>
      <c r="F897" s="180"/>
      <c r="G897" s="180"/>
    </row>
    <row r="898">
      <c r="C898" s="180"/>
      <c r="F898" s="180"/>
      <c r="G898" s="180"/>
    </row>
    <row r="899">
      <c r="C899" s="180"/>
      <c r="F899" s="180"/>
      <c r="G899" s="180"/>
    </row>
    <row r="900">
      <c r="C900" s="180"/>
      <c r="F900" s="180"/>
      <c r="G900" s="180"/>
    </row>
    <row r="901">
      <c r="C901" s="180"/>
      <c r="F901" s="180"/>
      <c r="G901" s="180"/>
    </row>
    <row r="902">
      <c r="C902" s="180"/>
      <c r="F902" s="180"/>
      <c r="G902" s="180"/>
    </row>
    <row r="903">
      <c r="C903" s="180"/>
      <c r="F903" s="180"/>
      <c r="G903" s="180"/>
    </row>
    <row r="904">
      <c r="C904" s="180"/>
      <c r="F904" s="180"/>
      <c r="G904" s="180"/>
    </row>
    <row r="905">
      <c r="C905" s="180"/>
      <c r="F905" s="180"/>
      <c r="G905" s="180"/>
    </row>
    <row r="906">
      <c r="C906" s="180"/>
      <c r="F906" s="180"/>
      <c r="G906" s="180"/>
    </row>
    <row r="907">
      <c r="C907" s="180"/>
      <c r="F907" s="180"/>
      <c r="G907" s="180"/>
    </row>
    <row r="908">
      <c r="C908" s="180"/>
      <c r="F908" s="180"/>
      <c r="G908" s="180"/>
    </row>
    <row r="909">
      <c r="C909" s="180"/>
      <c r="F909" s="180"/>
      <c r="G909" s="180"/>
    </row>
    <row r="910">
      <c r="C910" s="180"/>
      <c r="F910" s="180"/>
      <c r="G910" s="180"/>
    </row>
    <row r="911">
      <c r="C911" s="180"/>
      <c r="F911" s="180"/>
      <c r="G911" s="180"/>
    </row>
    <row r="912">
      <c r="C912" s="180"/>
      <c r="F912" s="180"/>
      <c r="G912" s="180"/>
    </row>
    <row r="913">
      <c r="C913" s="180"/>
      <c r="F913" s="180"/>
      <c r="G913" s="180"/>
    </row>
    <row r="914">
      <c r="C914" s="180"/>
      <c r="F914" s="180"/>
      <c r="G914" s="180"/>
    </row>
    <row r="915">
      <c r="C915" s="180"/>
      <c r="F915" s="180"/>
      <c r="G915" s="180"/>
    </row>
    <row r="916">
      <c r="C916" s="180"/>
      <c r="F916" s="180"/>
      <c r="G916" s="180"/>
    </row>
    <row r="917">
      <c r="C917" s="180"/>
      <c r="F917" s="180"/>
      <c r="G917" s="180"/>
    </row>
    <row r="918">
      <c r="C918" s="180"/>
      <c r="F918" s="180"/>
      <c r="G918" s="180"/>
    </row>
    <row r="919">
      <c r="C919" s="180"/>
      <c r="F919" s="180"/>
      <c r="G919" s="180"/>
    </row>
    <row r="920">
      <c r="C920" s="180"/>
      <c r="F920" s="180"/>
      <c r="G920" s="180"/>
    </row>
    <row r="921">
      <c r="C921" s="180"/>
      <c r="F921" s="180"/>
      <c r="G921" s="180"/>
    </row>
    <row r="922">
      <c r="C922" s="180"/>
      <c r="F922" s="180"/>
      <c r="G922" s="180"/>
    </row>
    <row r="923">
      <c r="C923" s="180"/>
      <c r="F923" s="180"/>
      <c r="G923" s="180"/>
    </row>
    <row r="924">
      <c r="C924" s="180"/>
      <c r="F924" s="180"/>
      <c r="G924" s="180"/>
    </row>
    <row r="925">
      <c r="C925" s="180"/>
      <c r="F925" s="180"/>
      <c r="G925" s="180"/>
    </row>
    <row r="926">
      <c r="C926" s="180"/>
      <c r="F926" s="180"/>
      <c r="G926" s="180"/>
    </row>
    <row r="927">
      <c r="C927" s="180"/>
      <c r="F927" s="180"/>
      <c r="G927" s="180"/>
    </row>
    <row r="928">
      <c r="C928" s="180"/>
      <c r="F928" s="180"/>
      <c r="G928" s="180"/>
    </row>
    <row r="929">
      <c r="C929" s="180"/>
      <c r="F929" s="180"/>
      <c r="G929" s="180"/>
    </row>
    <row r="930">
      <c r="C930" s="180"/>
      <c r="F930" s="180"/>
      <c r="G930" s="180"/>
    </row>
    <row r="931">
      <c r="C931" s="180"/>
      <c r="F931" s="180"/>
      <c r="G931" s="180"/>
    </row>
    <row r="932">
      <c r="C932" s="180"/>
      <c r="F932" s="180"/>
      <c r="G932" s="180"/>
    </row>
    <row r="933">
      <c r="C933" s="180"/>
      <c r="F933" s="180"/>
      <c r="G933" s="180"/>
    </row>
    <row r="934">
      <c r="C934" s="180"/>
      <c r="F934" s="180"/>
      <c r="G934" s="180"/>
    </row>
    <row r="935">
      <c r="C935" s="180"/>
      <c r="F935" s="180"/>
      <c r="G935" s="180"/>
    </row>
    <row r="936">
      <c r="C936" s="180"/>
      <c r="F936" s="180"/>
      <c r="G936" s="180"/>
    </row>
    <row r="937">
      <c r="C937" s="180"/>
      <c r="F937" s="180"/>
      <c r="G937" s="180"/>
    </row>
    <row r="938">
      <c r="C938" s="180"/>
      <c r="F938" s="180"/>
      <c r="G938" s="180"/>
    </row>
    <row r="939">
      <c r="C939" s="180"/>
      <c r="F939" s="180"/>
      <c r="G939" s="180"/>
    </row>
    <row r="940">
      <c r="C940" s="180"/>
      <c r="F940" s="180"/>
      <c r="G940" s="180"/>
    </row>
    <row r="941">
      <c r="C941" s="180"/>
      <c r="F941" s="180"/>
      <c r="G941" s="180"/>
    </row>
    <row r="942">
      <c r="C942" s="180"/>
      <c r="F942" s="180"/>
      <c r="G942" s="180"/>
    </row>
    <row r="943">
      <c r="C943" s="180"/>
      <c r="F943" s="180"/>
      <c r="G943" s="180"/>
    </row>
    <row r="944">
      <c r="C944" s="180"/>
      <c r="F944" s="180"/>
      <c r="G944" s="180"/>
    </row>
    <row r="945">
      <c r="C945" s="180"/>
      <c r="F945" s="180"/>
      <c r="G945" s="180"/>
    </row>
    <row r="946">
      <c r="C946" s="180"/>
      <c r="F946" s="180"/>
      <c r="G946" s="180"/>
    </row>
    <row r="947">
      <c r="C947" s="180"/>
      <c r="F947" s="180"/>
      <c r="G947" s="180"/>
    </row>
    <row r="948">
      <c r="C948" s="180"/>
      <c r="F948" s="180"/>
      <c r="G948" s="180"/>
    </row>
    <row r="949">
      <c r="C949" s="180"/>
      <c r="F949" s="180"/>
      <c r="G949" s="180"/>
    </row>
    <row r="950">
      <c r="C950" s="180"/>
      <c r="F950" s="180"/>
      <c r="G950" s="180"/>
    </row>
    <row r="951">
      <c r="C951" s="180"/>
      <c r="F951" s="180"/>
      <c r="G951" s="180"/>
    </row>
    <row r="952">
      <c r="C952" s="180"/>
      <c r="F952" s="180"/>
      <c r="G952" s="180"/>
    </row>
    <row r="953">
      <c r="C953" s="180"/>
      <c r="F953" s="180"/>
      <c r="G953" s="180"/>
    </row>
    <row r="954">
      <c r="C954" s="180"/>
      <c r="F954" s="180"/>
      <c r="G954" s="180"/>
    </row>
    <row r="955">
      <c r="C955" s="180"/>
      <c r="F955" s="180"/>
      <c r="G955" s="180"/>
    </row>
    <row r="956">
      <c r="C956" s="180"/>
      <c r="F956" s="180"/>
      <c r="G956" s="180"/>
    </row>
    <row r="957">
      <c r="C957" s="180"/>
      <c r="F957" s="180"/>
      <c r="G957" s="180"/>
    </row>
    <row r="958">
      <c r="C958" s="180"/>
      <c r="F958" s="180"/>
      <c r="G958" s="180"/>
    </row>
    <row r="959">
      <c r="C959" s="180"/>
      <c r="F959" s="180"/>
      <c r="G959" s="180"/>
    </row>
    <row r="960">
      <c r="C960" s="180"/>
      <c r="F960" s="180"/>
      <c r="G960" s="180"/>
    </row>
    <row r="961">
      <c r="C961" s="180"/>
      <c r="F961" s="180"/>
      <c r="G961" s="180"/>
    </row>
    <row r="962">
      <c r="C962" s="180"/>
      <c r="F962" s="180"/>
      <c r="G962" s="180"/>
    </row>
    <row r="963">
      <c r="C963" s="180"/>
      <c r="F963" s="180"/>
      <c r="G963" s="180"/>
    </row>
    <row r="964">
      <c r="C964" s="180"/>
      <c r="F964" s="180"/>
      <c r="G964" s="180"/>
    </row>
    <row r="965">
      <c r="C965" s="180"/>
      <c r="F965" s="180"/>
      <c r="G965" s="180"/>
    </row>
    <row r="966">
      <c r="C966" s="180"/>
      <c r="F966" s="180"/>
      <c r="G966" s="180"/>
    </row>
    <row r="967">
      <c r="C967" s="180"/>
      <c r="F967" s="180"/>
      <c r="G967" s="180"/>
    </row>
    <row r="968">
      <c r="C968" s="180"/>
      <c r="F968" s="180"/>
      <c r="G968" s="180"/>
    </row>
    <row r="969">
      <c r="C969" s="180"/>
      <c r="F969" s="180"/>
      <c r="G969" s="180"/>
    </row>
    <row r="970">
      <c r="C970" s="180"/>
      <c r="F970" s="180"/>
      <c r="G970" s="180"/>
    </row>
    <row r="971">
      <c r="C971" s="180"/>
      <c r="F971" s="180"/>
      <c r="G971" s="180"/>
    </row>
    <row r="972">
      <c r="C972" s="180"/>
      <c r="F972" s="180"/>
      <c r="G972" s="180"/>
    </row>
    <row r="973">
      <c r="C973" s="180"/>
      <c r="F973" s="180"/>
      <c r="G973" s="180"/>
    </row>
    <row r="974">
      <c r="C974" s="180"/>
      <c r="F974" s="180"/>
      <c r="G974" s="180"/>
    </row>
    <row r="975">
      <c r="C975" s="180"/>
      <c r="F975" s="180"/>
      <c r="G975" s="180"/>
    </row>
    <row r="976">
      <c r="C976" s="180"/>
      <c r="F976" s="180"/>
      <c r="G976" s="180"/>
    </row>
    <row r="977">
      <c r="C977" s="180"/>
      <c r="F977" s="180"/>
      <c r="G977" s="180"/>
    </row>
    <row r="978">
      <c r="C978" s="180"/>
      <c r="F978" s="180"/>
      <c r="G978" s="180"/>
    </row>
    <row r="979">
      <c r="C979" s="180"/>
      <c r="F979" s="180"/>
      <c r="G979" s="180"/>
    </row>
    <row r="980">
      <c r="C980" s="180"/>
      <c r="F980" s="180"/>
      <c r="G980" s="180"/>
    </row>
    <row r="981">
      <c r="C981" s="180"/>
      <c r="F981" s="180"/>
      <c r="G981" s="180"/>
    </row>
    <row r="982">
      <c r="C982" s="180"/>
      <c r="F982" s="180"/>
      <c r="G982" s="180"/>
    </row>
    <row r="983">
      <c r="C983" s="180"/>
      <c r="F983" s="180"/>
      <c r="G983" s="180"/>
    </row>
    <row r="984">
      <c r="C984" s="180"/>
      <c r="F984" s="180"/>
      <c r="G984" s="180"/>
    </row>
    <row r="985">
      <c r="C985" s="180"/>
      <c r="F985" s="180"/>
      <c r="G985" s="180"/>
    </row>
    <row r="986">
      <c r="C986" s="180"/>
      <c r="F986" s="180"/>
      <c r="G986" s="180"/>
    </row>
    <row r="987">
      <c r="C987" s="180"/>
      <c r="F987" s="180"/>
      <c r="G987" s="180"/>
    </row>
    <row r="988">
      <c r="C988" s="180"/>
      <c r="F988" s="180"/>
      <c r="G988" s="180"/>
    </row>
    <row r="989">
      <c r="C989" s="180"/>
      <c r="F989" s="180"/>
      <c r="G989" s="180"/>
    </row>
    <row r="990">
      <c r="C990" s="180"/>
      <c r="F990" s="180"/>
      <c r="G990" s="180"/>
    </row>
    <row r="991">
      <c r="C991" s="180"/>
      <c r="F991" s="180"/>
      <c r="G991" s="180"/>
    </row>
    <row r="992">
      <c r="C992" s="180"/>
      <c r="F992" s="180"/>
      <c r="G992" s="180"/>
    </row>
    <row r="993">
      <c r="C993" s="180"/>
      <c r="F993" s="180"/>
      <c r="G993" s="180"/>
    </row>
    <row r="994">
      <c r="C994" s="180"/>
      <c r="F994" s="180"/>
      <c r="G994" s="180"/>
    </row>
    <row r="995">
      <c r="C995" s="180"/>
      <c r="F995" s="180"/>
      <c r="G995" s="180"/>
    </row>
    <row r="996">
      <c r="C996" s="180"/>
      <c r="F996" s="180"/>
      <c r="G996" s="180"/>
    </row>
    <row r="997">
      <c r="C997" s="180"/>
      <c r="F997" s="180"/>
      <c r="G997" s="180"/>
    </row>
    <row r="998">
      <c r="C998" s="180"/>
      <c r="F998" s="180"/>
      <c r="G998" s="180"/>
    </row>
    <row r="999">
      <c r="C999" s="180"/>
      <c r="F999" s="180"/>
      <c r="G999" s="180"/>
    </row>
    <row r="1000">
      <c r="C1000" s="180"/>
      <c r="F1000" s="180"/>
      <c r="G1000" s="180"/>
    </row>
    <row r="1001">
      <c r="C1001" s="180"/>
      <c r="F1001" s="180"/>
      <c r="G1001" s="180"/>
    </row>
    <row r="1002">
      <c r="C1002" s="180"/>
      <c r="F1002" s="180"/>
      <c r="G1002" s="180"/>
    </row>
    <row r="1003">
      <c r="C1003" s="180"/>
      <c r="F1003" s="180"/>
      <c r="G1003" s="180"/>
    </row>
    <row r="1004">
      <c r="C1004" s="180"/>
      <c r="F1004" s="180"/>
      <c r="G1004" s="180"/>
    </row>
    <row r="1005">
      <c r="C1005" s="180"/>
      <c r="F1005" s="180"/>
      <c r="G1005" s="180"/>
    </row>
    <row r="1006">
      <c r="C1006" s="180"/>
      <c r="F1006" s="180"/>
      <c r="G1006" s="180"/>
    </row>
    <row r="1007">
      <c r="C1007" s="180"/>
      <c r="F1007" s="180"/>
      <c r="G1007" s="180"/>
    </row>
    <row r="1008">
      <c r="C1008" s="180"/>
      <c r="F1008" s="180"/>
      <c r="G1008" s="180"/>
    </row>
    <row r="1009">
      <c r="C1009" s="180"/>
      <c r="F1009" s="180"/>
      <c r="G1009" s="180"/>
    </row>
    <row r="1010">
      <c r="C1010" s="180"/>
      <c r="F1010" s="180"/>
      <c r="G1010" s="180"/>
    </row>
    <row r="1011">
      <c r="C1011" s="180"/>
      <c r="F1011" s="180"/>
      <c r="G1011" s="180"/>
    </row>
    <row r="1012">
      <c r="C1012" s="180"/>
      <c r="F1012" s="180"/>
      <c r="G1012" s="180"/>
    </row>
  </sheetData>
  <mergeCells count="3">
    <mergeCell ref="A2:A56"/>
    <mergeCell ref="B2:B56"/>
    <mergeCell ref="C2:C56"/>
  </mergeCells>
  <dataValidations>
    <dataValidation type="list" allowBlank="1" showErrorMessage="1" sqref="D2:D121">
      <formula1>"Свайп,Посев,Крупный блогер"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38"/>
    <col customWidth="1" min="4" max="4" width="20.38"/>
    <col customWidth="1" min="5" max="5" width="30.13"/>
    <col customWidth="1" min="6" max="6" width="35.38"/>
  </cols>
  <sheetData>
    <row r="1">
      <c r="A1" s="1" t="s">
        <v>66</v>
      </c>
      <c r="B1" s="2" t="s">
        <v>0</v>
      </c>
      <c r="C1" s="2" t="s">
        <v>67</v>
      </c>
      <c r="D1" s="2" t="s">
        <v>68</v>
      </c>
      <c r="E1" s="2" t="s">
        <v>69</v>
      </c>
      <c r="F1" s="3" t="s">
        <v>70</v>
      </c>
    </row>
    <row r="2">
      <c r="A2" s="181"/>
      <c r="B2" s="181"/>
      <c r="C2" s="181"/>
      <c r="D2" s="181"/>
      <c r="E2" s="182"/>
      <c r="F2" s="183"/>
    </row>
    <row r="3">
      <c r="A3" s="161"/>
      <c r="B3" s="161"/>
      <c r="C3" s="161"/>
      <c r="D3" s="161"/>
      <c r="E3" s="184"/>
      <c r="F3" s="185"/>
    </row>
    <row r="4">
      <c r="A4" s="161"/>
      <c r="B4" s="161"/>
      <c r="C4" s="161"/>
      <c r="D4" s="161"/>
      <c r="E4" s="184"/>
      <c r="F4" s="185"/>
    </row>
    <row r="5">
      <c r="A5" s="161"/>
      <c r="B5" s="161"/>
      <c r="C5" s="161"/>
      <c r="D5" s="161"/>
      <c r="E5" s="186"/>
      <c r="F5" s="185"/>
    </row>
    <row r="6">
      <c r="A6" s="161"/>
      <c r="B6" s="161"/>
      <c r="C6" s="161"/>
      <c r="D6" s="161"/>
      <c r="E6" s="184"/>
      <c r="F6" s="185"/>
    </row>
    <row r="7">
      <c r="A7" s="161"/>
      <c r="B7" s="161"/>
      <c r="C7" s="161"/>
      <c r="D7" s="161"/>
      <c r="E7" s="187"/>
      <c r="F7" s="185"/>
    </row>
    <row r="8">
      <c r="A8" s="161"/>
      <c r="B8" s="161"/>
      <c r="C8" s="161"/>
      <c r="D8" s="161"/>
      <c r="E8" s="186"/>
      <c r="F8" s="185"/>
    </row>
    <row r="9">
      <c r="A9" s="161"/>
      <c r="B9" s="161"/>
      <c r="C9" s="161"/>
      <c r="D9" s="161"/>
      <c r="E9" s="184"/>
      <c r="F9" s="188"/>
    </row>
    <row r="10">
      <c r="A10" s="161"/>
      <c r="B10" s="161"/>
      <c r="C10" s="161"/>
      <c r="D10" s="161"/>
      <c r="E10" s="184"/>
      <c r="F10" s="185"/>
    </row>
    <row r="11">
      <c r="A11" s="161"/>
      <c r="B11" s="161"/>
      <c r="C11" s="161"/>
      <c r="D11" s="161"/>
      <c r="E11" s="187"/>
      <c r="F11" s="185"/>
    </row>
    <row r="12">
      <c r="A12" s="161"/>
      <c r="B12" s="161"/>
      <c r="C12" s="161"/>
      <c r="D12" s="161"/>
      <c r="E12" s="184"/>
      <c r="F12" s="189"/>
    </row>
    <row r="13">
      <c r="A13" s="161"/>
      <c r="B13" s="161"/>
      <c r="C13" s="161"/>
      <c r="D13" s="161"/>
      <c r="E13" s="186"/>
      <c r="F13" s="189"/>
    </row>
    <row r="14">
      <c r="A14" s="161"/>
      <c r="B14" s="161"/>
      <c r="C14" s="161"/>
      <c r="D14" s="161"/>
      <c r="E14" s="184"/>
      <c r="F14" s="190"/>
    </row>
    <row r="15">
      <c r="A15" s="161"/>
      <c r="B15" s="161"/>
      <c r="C15" s="161"/>
      <c r="D15" s="161"/>
      <c r="E15" s="184"/>
      <c r="F15" s="189"/>
    </row>
    <row r="16">
      <c r="A16" s="161"/>
      <c r="B16" s="161"/>
      <c r="C16" s="161"/>
      <c r="D16" s="161"/>
      <c r="E16" s="187"/>
      <c r="F16" s="189"/>
    </row>
    <row r="17">
      <c r="A17" s="191"/>
      <c r="B17" s="191"/>
      <c r="C17" s="191"/>
      <c r="D17" s="161"/>
      <c r="E17" s="191"/>
      <c r="F17" s="191"/>
    </row>
    <row r="18">
      <c r="A18" s="191"/>
      <c r="B18" s="191"/>
      <c r="C18" s="191"/>
      <c r="D18" s="161"/>
      <c r="E18" s="191"/>
      <c r="F18" s="191"/>
    </row>
    <row r="19">
      <c r="A19" s="191"/>
      <c r="B19" s="191"/>
      <c r="C19" s="191"/>
      <c r="D19" s="161"/>
      <c r="E19" s="191"/>
      <c r="F19" s="191"/>
    </row>
    <row r="20">
      <c r="A20" s="191"/>
      <c r="B20" s="191"/>
      <c r="C20" s="191"/>
      <c r="D20" s="161"/>
      <c r="E20" s="191"/>
      <c r="F20" s="191"/>
    </row>
    <row r="21">
      <c r="A21" s="191"/>
      <c r="B21" s="191"/>
      <c r="C21" s="191"/>
      <c r="D21" s="161"/>
      <c r="E21" s="191"/>
      <c r="F21" s="191"/>
    </row>
    <row r="22">
      <c r="A22" s="191"/>
      <c r="B22" s="191"/>
      <c r="C22" s="191"/>
      <c r="D22" s="161"/>
      <c r="E22" s="191"/>
      <c r="F22" s="191"/>
    </row>
    <row r="23">
      <c r="A23" s="191"/>
      <c r="B23" s="191"/>
      <c r="C23" s="191"/>
      <c r="D23" s="161"/>
      <c r="E23" s="191"/>
      <c r="F23" s="191"/>
    </row>
    <row r="24">
      <c r="A24" s="191"/>
      <c r="B24" s="191"/>
      <c r="C24" s="191"/>
      <c r="D24" s="161"/>
      <c r="E24" s="191"/>
      <c r="F24" s="191"/>
    </row>
    <row r="25">
      <c r="A25" s="191"/>
      <c r="B25" s="191"/>
      <c r="C25" s="191"/>
      <c r="D25" s="161"/>
      <c r="E25" s="191"/>
      <c r="F25" s="191"/>
    </row>
    <row r="26">
      <c r="A26" s="191"/>
      <c r="B26" s="191"/>
      <c r="C26" s="191"/>
      <c r="D26" s="161"/>
      <c r="E26" s="191"/>
      <c r="F26" s="191"/>
    </row>
    <row r="27">
      <c r="A27" s="191"/>
      <c r="B27" s="191"/>
      <c r="C27" s="191"/>
      <c r="D27" s="161"/>
      <c r="E27" s="191"/>
      <c r="F27" s="191"/>
    </row>
    <row r="28">
      <c r="A28" s="191"/>
      <c r="B28" s="191"/>
      <c r="C28" s="191"/>
      <c r="D28" s="161"/>
      <c r="E28" s="191"/>
      <c r="F28" s="191"/>
    </row>
    <row r="29">
      <c r="A29" s="191"/>
      <c r="B29" s="191"/>
      <c r="C29" s="191"/>
      <c r="D29" s="161"/>
      <c r="E29" s="191"/>
      <c r="F29" s="191"/>
    </row>
    <row r="30">
      <c r="A30" s="191"/>
      <c r="B30" s="191"/>
      <c r="C30" s="191"/>
      <c r="D30" s="161"/>
      <c r="E30" s="191"/>
      <c r="F30" s="191"/>
    </row>
    <row r="31">
      <c r="A31" s="191"/>
      <c r="B31" s="191"/>
      <c r="C31" s="191"/>
      <c r="D31" s="161"/>
      <c r="E31" s="191"/>
      <c r="F31" s="191"/>
    </row>
    <row r="32">
      <c r="A32" s="191"/>
      <c r="B32" s="191"/>
      <c r="C32" s="191"/>
      <c r="D32" s="191"/>
      <c r="E32" s="191"/>
      <c r="F32" s="191"/>
    </row>
    <row r="33">
      <c r="A33" s="191"/>
      <c r="B33" s="191"/>
      <c r="C33" s="191"/>
      <c r="D33" s="191"/>
      <c r="E33" s="191"/>
      <c r="F33" s="191"/>
    </row>
    <row r="34">
      <c r="A34" s="191"/>
      <c r="B34" s="191"/>
      <c r="C34" s="191"/>
      <c r="D34" s="191"/>
      <c r="E34" s="191"/>
      <c r="F34" s="191"/>
    </row>
    <row r="35">
      <c r="A35" s="191"/>
      <c r="B35" s="191"/>
      <c r="C35" s="191"/>
      <c r="D35" s="191"/>
      <c r="E35" s="191"/>
      <c r="F35" s="191"/>
    </row>
    <row r="36">
      <c r="A36" s="191"/>
      <c r="B36" s="191"/>
      <c r="C36" s="191"/>
      <c r="D36" s="191"/>
      <c r="E36" s="191"/>
      <c r="F36" s="191"/>
    </row>
    <row r="37">
      <c r="A37" s="191"/>
      <c r="B37" s="191"/>
      <c r="C37" s="191"/>
      <c r="D37" s="191"/>
      <c r="E37" s="191"/>
      <c r="F37" s="191"/>
    </row>
    <row r="38">
      <c r="A38" s="191"/>
      <c r="B38" s="191"/>
      <c r="C38" s="191"/>
      <c r="D38" s="191"/>
      <c r="E38" s="191"/>
      <c r="F38" s="191"/>
    </row>
    <row r="39">
      <c r="A39" s="191"/>
      <c r="B39" s="191"/>
      <c r="C39" s="191"/>
      <c r="D39" s="191"/>
      <c r="E39" s="191"/>
      <c r="F39" s="191"/>
    </row>
    <row r="40">
      <c r="A40" s="191"/>
      <c r="B40" s="191"/>
      <c r="C40" s="191"/>
      <c r="D40" s="191"/>
      <c r="E40" s="191"/>
      <c r="F40" s="191"/>
    </row>
  </sheetData>
  <dataValidations>
    <dataValidation type="list" allowBlank="1" showErrorMessage="1" sqref="D2:D31">
      <formula1>"Свайп,Посев,Крупный блогер"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3" max="3" width="25.38"/>
    <col customWidth="1" min="4" max="4" width="20.38"/>
    <col customWidth="1" min="5" max="5" width="30.13"/>
    <col customWidth="1" min="6" max="6" width="50.0"/>
  </cols>
  <sheetData>
    <row r="1">
      <c r="A1" s="1" t="s">
        <v>66</v>
      </c>
      <c r="B1" s="2" t="s">
        <v>0</v>
      </c>
      <c r="C1" s="2" t="s">
        <v>67</v>
      </c>
      <c r="D1" s="2" t="s">
        <v>68</v>
      </c>
      <c r="E1" s="2" t="s">
        <v>69</v>
      </c>
      <c r="F1" s="3" t="s">
        <v>70</v>
      </c>
    </row>
    <row r="2">
      <c r="A2" s="181" t="s">
        <v>2</v>
      </c>
      <c r="B2" s="181"/>
      <c r="C2" s="181" t="s">
        <v>24</v>
      </c>
      <c r="D2" s="181"/>
      <c r="E2" s="182"/>
      <c r="F2" s="192" t="s">
        <v>389</v>
      </c>
    </row>
    <row r="3">
      <c r="A3" s="181" t="s">
        <v>2</v>
      </c>
      <c r="B3" s="161"/>
      <c r="C3" s="181" t="s">
        <v>24</v>
      </c>
      <c r="D3" s="161"/>
      <c r="E3" s="184"/>
      <c r="F3" s="193" t="s">
        <v>390</v>
      </c>
    </row>
    <row r="4">
      <c r="A4" s="181" t="s">
        <v>2</v>
      </c>
      <c r="B4" s="161"/>
      <c r="C4" s="181" t="s">
        <v>24</v>
      </c>
      <c r="D4" s="161"/>
      <c r="E4" s="184"/>
      <c r="F4" s="192" t="s">
        <v>391</v>
      </c>
    </row>
    <row r="5">
      <c r="A5" s="181" t="s">
        <v>2</v>
      </c>
      <c r="B5" s="161"/>
      <c r="C5" s="181" t="s">
        <v>24</v>
      </c>
      <c r="D5" s="161"/>
      <c r="E5" s="186"/>
      <c r="F5" s="194" t="s">
        <v>392</v>
      </c>
    </row>
    <row r="6">
      <c r="A6" s="181" t="s">
        <v>2</v>
      </c>
      <c r="B6" s="161"/>
      <c r="C6" s="181" t="s">
        <v>24</v>
      </c>
      <c r="D6" s="161"/>
      <c r="E6" s="184"/>
      <c r="F6" s="195" t="s">
        <v>393</v>
      </c>
    </row>
    <row r="7">
      <c r="A7" s="181" t="s">
        <v>2</v>
      </c>
      <c r="B7" s="161"/>
      <c r="C7" s="181" t="s">
        <v>24</v>
      </c>
      <c r="D7" s="161"/>
      <c r="E7" s="187"/>
      <c r="F7" s="196"/>
    </row>
    <row r="8">
      <c r="A8" s="181" t="s">
        <v>2</v>
      </c>
      <c r="B8" s="161"/>
      <c r="C8" s="181" t="s">
        <v>24</v>
      </c>
      <c r="D8" s="161"/>
      <c r="E8" s="186"/>
      <c r="F8" s="197" t="s">
        <v>394</v>
      </c>
    </row>
    <row r="9">
      <c r="A9" s="181" t="s">
        <v>2</v>
      </c>
      <c r="B9" s="161"/>
      <c r="C9" s="181" t="s">
        <v>24</v>
      </c>
      <c r="D9" s="161"/>
      <c r="E9" s="184"/>
      <c r="F9" s="197" t="s">
        <v>395</v>
      </c>
    </row>
    <row r="10">
      <c r="A10" s="181" t="s">
        <v>2</v>
      </c>
      <c r="B10" s="161"/>
      <c r="C10" s="181" t="s">
        <v>24</v>
      </c>
      <c r="D10" s="161"/>
      <c r="E10" s="184"/>
      <c r="F10" s="197" t="s">
        <v>396</v>
      </c>
    </row>
    <row r="11">
      <c r="A11" s="181" t="s">
        <v>2</v>
      </c>
      <c r="B11" s="161"/>
      <c r="C11" s="181" t="s">
        <v>24</v>
      </c>
      <c r="D11" s="161"/>
      <c r="E11" s="187"/>
      <c r="F11" s="197" t="s">
        <v>397</v>
      </c>
    </row>
    <row r="12">
      <c r="A12" s="181" t="s">
        <v>2</v>
      </c>
      <c r="B12" s="161"/>
      <c r="C12" s="181" t="s">
        <v>24</v>
      </c>
      <c r="D12" s="161"/>
      <c r="E12" s="184"/>
      <c r="F12" s="197" t="s">
        <v>398</v>
      </c>
    </row>
    <row r="13">
      <c r="A13" s="181" t="s">
        <v>2</v>
      </c>
      <c r="B13" s="161"/>
      <c r="C13" s="181" t="s">
        <v>24</v>
      </c>
      <c r="D13" s="161"/>
      <c r="E13" s="186"/>
      <c r="F13" s="197" t="s">
        <v>399</v>
      </c>
    </row>
    <row r="14">
      <c r="A14" s="181" t="s">
        <v>2</v>
      </c>
      <c r="B14" s="161"/>
      <c r="C14" s="181" t="s">
        <v>24</v>
      </c>
      <c r="D14" s="161"/>
      <c r="E14" s="184"/>
      <c r="F14" s="197" t="s">
        <v>400</v>
      </c>
    </row>
    <row r="15">
      <c r="A15" s="181" t="s">
        <v>2</v>
      </c>
      <c r="B15" s="161"/>
      <c r="C15" s="181" t="s">
        <v>24</v>
      </c>
      <c r="D15" s="161"/>
      <c r="E15" s="184"/>
      <c r="F15" s="197" t="s">
        <v>401</v>
      </c>
    </row>
    <row r="16">
      <c r="A16" s="181" t="s">
        <v>2</v>
      </c>
      <c r="B16" s="161"/>
      <c r="C16" s="181" t="s">
        <v>24</v>
      </c>
      <c r="D16" s="161"/>
      <c r="E16" s="187"/>
      <c r="F16" s="197" t="s">
        <v>402</v>
      </c>
    </row>
    <row r="17">
      <c r="A17" s="181" t="s">
        <v>2</v>
      </c>
      <c r="B17" s="191"/>
      <c r="C17" s="181" t="s">
        <v>24</v>
      </c>
      <c r="D17" s="161"/>
      <c r="E17" s="191"/>
      <c r="F17" s="197" t="s">
        <v>114</v>
      </c>
    </row>
    <row r="18">
      <c r="A18" s="181" t="s">
        <v>2</v>
      </c>
      <c r="B18" s="191"/>
      <c r="C18" s="181" t="s">
        <v>24</v>
      </c>
      <c r="D18" s="161"/>
      <c r="E18" s="191"/>
      <c r="F18" s="197" t="s">
        <v>363</v>
      </c>
    </row>
    <row r="19">
      <c r="A19" s="181" t="s">
        <v>2</v>
      </c>
      <c r="B19" s="191"/>
      <c r="C19" s="181" t="s">
        <v>24</v>
      </c>
      <c r="D19" s="161"/>
      <c r="E19" s="191"/>
      <c r="F19" s="197" t="s">
        <v>387</v>
      </c>
    </row>
    <row r="20">
      <c r="A20" s="181" t="s">
        <v>2</v>
      </c>
      <c r="B20" s="191"/>
      <c r="C20" s="181" t="s">
        <v>24</v>
      </c>
      <c r="D20" s="161"/>
      <c r="E20" s="191"/>
      <c r="F20" s="197" t="s">
        <v>403</v>
      </c>
    </row>
    <row r="21">
      <c r="A21" s="181" t="s">
        <v>2</v>
      </c>
      <c r="B21" s="191"/>
      <c r="C21" s="181" t="s">
        <v>24</v>
      </c>
      <c r="D21" s="161"/>
      <c r="E21" s="191"/>
      <c r="F21" s="197" t="s">
        <v>404</v>
      </c>
    </row>
    <row r="22">
      <c r="A22" s="181" t="s">
        <v>2</v>
      </c>
      <c r="B22" s="191"/>
      <c r="C22" s="181" t="s">
        <v>24</v>
      </c>
      <c r="D22" s="161"/>
      <c r="E22" s="191"/>
      <c r="F22" s="197" t="s">
        <v>243</v>
      </c>
    </row>
    <row r="23">
      <c r="A23" s="181" t="s">
        <v>2</v>
      </c>
      <c r="B23" s="191"/>
      <c r="C23" s="181" t="s">
        <v>24</v>
      </c>
      <c r="D23" s="161"/>
      <c r="E23" s="191"/>
      <c r="F23" s="197" t="s">
        <v>405</v>
      </c>
    </row>
    <row r="24">
      <c r="A24" s="181" t="s">
        <v>2</v>
      </c>
      <c r="B24" s="191"/>
      <c r="C24" s="181" t="s">
        <v>24</v>
      </c>
      <c r="D24" s="161"/>
      <c r="E24" s="191"/>
      <c r="F24" s="197" t="s">
        <v>406</v>
      </c>
    </row>
    <row r="25">
      <c r="A25" s="181" t="s">
        <v>2</v>
      </c>
      <c r="B25" s="191"/>
      <c r="C25" s="181" t="s">
        <v>24</v>
      </c>
      <c r="D25" s="161"/>
      <c r="E25" s="191"/>
      <c r="F25" s="197" t="s">
        <v>108</v>
      </c>
    </row>
    <row r="26">
      <c r="A26" s="181" t="s">
        <v>2</v>
      </c>
      <c r="B26" s="191"/>
      <c r="C26" s="181" t="s">
        <v>24</v>
      </c>
      <c r="D26" s="161"/>
      <c r="E26" s="191"/>
      <c r="F26" s="197" t="s">
        <v>407</v>
      </c>
    </row>
    <row r="27">
      <c r="A27" s="181" t="s">
        <v>2</v>
      </c>
      <c r="B27" s="191"/>
      <c r="C27" s="181" t="s">
        <v>24</v>
      </c>
      <c r="D27" s="161"/>
      <c r="E27" s="191"/>
      <c r="F27" s="197" t="s">
        <v>408</v>
      </c>
    </row>
    <row r="28">
      <c r="A28" s="181" t="s">
        <v>2</v>
      </c>
      <c r="B28" s="191"/>
      <c r="C28" s="181" t="s">
        <v>24</v>
      </c>
      <c r="D28" s="161"/>
      <c r="E28" s="191"/>
      <c r="F28" s="197" t="s">
        <v>409</v>
      </c>
    </row>
    <row r="29">
      <c r="A29" s="181" t="s">
        <v>2</v>
      </c>
      <c r="B29" s="191"/>
      <c r="C29" s="181" t="s">
        <v>24</v>
      </c>
      <c r="D29" s="161"/>
      <c r="E29" s="191"/>
      <c r="F29" s="197" t="s">
        <v>366</v>
      </c>
    </row>
    <row r="30">
      <c r="A30" s="181" t="s">
        <v>2</v>
      </c>
      <c r="B30" s="191"/>
      <c r="C30" s="181" t="s">
        <v>24</v>
      </c>
      <c r="D30" s="161"/>
      <c r="E30" s="191"/>
      <c r="F30" s="197" t="s">
        <v>410</v>
      </c>
    </row>
    <row r="31">
      <c r="A31" s="181" t="s">
        <v>2</v>
      </c>
      <c r="B31" s="191"/>
      <c r="C31" s="181" t="s">
        <v>24</v>
      </c>
      <c r="D31" s="161"/>
      <c r="E31" s="191"/>
      <c r="F31" s="197" t="s">
        <v>411</v>
      </c>
    </row>
    <row r="32">
      <c r="A32" s="181" t="s">
        <v>2</v>
      </c>
      <c r="B32" s="191"/>
      <c r="C32" s="181" t="s">
        <v>24</v>
      </c>
      <c r="D32" s="191"/>
      <c r="E32" s="191"/>
      <c r="F32" s="197" t="s">
        <v>412</v>
      </c>
    </row>
    <row r="33">
      <c r="A33" s="181" t="s">
        <v>2</v>
      </c>
      <c r="B33" s="191"/>
      <c r="C33" s="181" t="s">
        <v>24</v>
      </c>
      <c r="D33" s="191"/>
      <c r="E33" s="191"/>
      <c r="F33" s="197" t="s">
        <v>413</v>
      </c>
    </row>
    <row r="34">
      <c r="A34" s="181" t="s">
        <v>2</v>
      </c>
      <c r="B34" s="191"/>
      <c r="C34" s="181" t="s">
        <v>24</v>
      </c>
      <c r="D34" s="191"/>
      <c r="E34" s="191"/>
      <c r="F34" s="197" t="s">
        <v>414</v>
      </c>
    </row>
    <row r="35">
      <c r="A35" s="181" t="s">
        <v>2</v>
      </c>
      <c r="B35" s="191"/>
      <c r="C35" s="181" t="s">
        <v>24</v>
      </c>
      <c r="D35" s="191"/>
      <c r="E35" s="191"/>
      <c r="F35" s="197" t="s">
        <v>358</v>
      </c>
    </row>
    <row r="36">
      <c r="A36" s="181" t="s">
        <v>2</v>
      </c>
      <c r="B36" s="191"/>
      <c r="C36" s="181" t="s">
        <v>24</v>
      </c>
      <c r="D36" s="191"/>
      <c r="E36" s="191"/>
      <c r="F36" s="197" t="s">
        <v>415</v>
      </c>
    </row>
    <row r="37">
      <c r="A37" s="181" t="s">
        <v>2</v>
      </c>
      <c r="B37" s="191"/>
      <c r="C37" s="181" t="s">
        <v>24</v>
      </c>
      <c r="D37" s="191"/>
      <c r="E37" s="191"/>
      <c r="F37" s="197" t="s">
        <v>416</v>
      </c>
    </row>
    <row r="38">
      <c r="A38" s="181" t="s">
        <v>2</v>
      </c>
      <c r="B38" s="191"/>
      <c r="C38" s="181" t="s">
        <v>24</v>
      </c>
      <c r="D38" s="191"/>
      <c r="E38" s="191"/>
      <c r="F38" s="197" t="s">
        <v>417</v>
      </c>
    </row>
    <row r="39">
      <c r="A39" s="181" t="s">
        <v>2</v>
      </c>
      <c r="B39" s="191"/>
      <c r="C39" s="181" t="s">
        <v>24</v>
      </c>
      <c r="D39" s="191"/>
      <c r="E39" s="191"/>
      <c r="F39" s="192" t="s">
        <v>418</v>
      </c>
    </row>
    <row r="40">
      <c r="A40" s="181" t="s">
        <v>2</v>
      </c>
      <c r="B40" s="191"/>
      <c r="C40" s="181" t="s">
        <v>24</v>
      </c>
      <c r="D40" s="191"/>
      <c r="E40" s="191"/>
      <c r="F40" s="197" t="s">
        <v>419</v>
      </c>
    </row>
    <row r="41">
      <c r="A41" s="181" t="s">
        <v>2</v>
      </c>
      <c r="C41" s="181" t="s">
        <v>24</v>
      </c>
      <c r="F41" s="197" t="s">
        <v>353</v>
      </c>
    </row>
    <row r="42">
      <c r="A42" s="181" t="s">
        <v>2</v>
      </c>
      <c r="C42" s="181" t="s">
        <v>24</v>
      </c>
      <c r="F42" s="197" t="s">
        <v>113</v>
      </c>
    </row>
    <row r="43">
      <c r="A43" s="181" t="s">
        <v>2</v>
      </c>
      <c r="C43" s="181" t="s">
        <v>24</v>
      </c>
      <c r="F43" s="197" t="s">
        <v>109</v>
      </c>
    </row>
    <row r="44">
      <c r="A44" s="181" t="s">
        <v>2</v>
      </c>
      <c r="C44" s="181" t="s">
        <v>24</v>
      </c>
      <c r="F44" s="197" t="s">
        <v>420</v>
      </c>
    </row>
    <row r="45">
      <c r="A45" s="181" t="s">
        <v>2</v>
      </c>
      <c r="C45" s="181" t="s">
        <v>24</v>
      </c>
      <c r="F45" s="197" t="s">
        <v>421</v>
      </c>
    </row>
    <row r="46">
      <c r="A46" s="181" t="s">
        <v>2</v>
      </c>
      <c r="C46" s="181" t="s">
        <v>24</v>
      </c>
      <c r="F46" s="197" t="s">
        <v>422</v>
      </c>
    </row>
  </sheetData>
  <mergeCells count="1">
    <mergeCell ref="F6:F7"/>
  </mergeCells>
  <dataValidations>
    <dataValidation type="list" allowBlank="1" showErrorMessage="1" sqref="D2:D31">
      <formula1>"Свайп,Посев,Крупный блогер"</formula1>
    </dataValidation>
  </dataValidations>
  <hyperlinks>
    <hyperlink r:id="rId1" ref="F2"/>
    <hyperlink r:id="rId2" ref="F3"/>
    <hyperlink r:id="rId3" ref="F4"/>
    <hyperlink r:id="rId4" ref="F5"/>
    <hyperlink r:id="rId5" ref="F39"/>
  </hyperlinks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38"/>
    <col customWidth="1" min="4" max="4" width="20.38"/>
    <col customWidth="1" min="5" max="5" width="30.13"/>
    <col customWidth="1" min="6" max="6" width="35.38"/>
  </cols>
  <sheetData>
    <row r="1">
      <c r="A1" s="1" t="s">
        <v>66</v>
      </c>
      <c r="B1" s="2" t="s">
        <v>0</v>
      </c>
      <c r="C1" s="2" t="s">
        <v>67</v>
      </c>
      <c r="D1" s="2" t="s">
        <v>68</v>
      </c>
      <c r="E1" s="2" t="s">
        <v>69</v>
      </c>
      <c r="F1" s="3" t="s">
        <v>70</v>
      </c>
    </row>
    <row r="2">
      <c r="A2" s="181"/>
      <c r="B2" s="181"/>
      <c r="C2" s="181"/>
      <c r="D2" s="181"/>
      <c r="E2" s="182"/>
      <c r="F2" s="183"/>
    </row>
    <row r="3">
      <c r="A3" s="161"/>
      <c r="B3" s="161"/>
      <c r="C3" s="161"/>
      <c r="D3" s="161"/>
      <c r="E3" s="184"/>
      <c r="F3" s="185"/>
    </row>
    <row r="4">
      <c r="A4" s="161"/>
      <c r="B4" s="161"/>
      <c r="C4" s="161"/>
      <c r="D4" s="161"/>
      <c r="E4" s="184"/>
      <c r="F4" s="185"/>
    </row>
    <row r="5">
      <c r="A5" s="161"/>
      <c r="B5" s="161"/>
      <c r="C5" s="161"/>
      <c r="D5" s="161"/>
      <c r="E5" s="186"/>
      <c r="F5" s="185"/>
    </row>
    <row r="6">
      <c r="A6" s="161"/>
      <c r="B6" s="161"/>
      <c r="C6" s="161"/>
      <c r="D6" s="161"/>
      <c r="E6" s="184"/>
      <c r="F6" s="185"/>
    </row>
    <row r="7">
      <c r="A7" s="161"/>
      <c r="B7" s="161"/>
      <c r="C7" s="161"/>
      <c r="D7" s="161"/>
      <c r="E7" s="187"/>
      <c r="F7" s="185"/>
    </row>
    <row r="8">
      <c r="A8" s="161"/>
      <c r="B8" s="161"/>
      <c r="C8" s="161"/>
      <c r="D8" s="161"/>
      <c r="E8" s="186"/>
      <c r="F8" s="185"/>
    </row>
    <row r="9">
      <c r="A9" s="161"/>
      <c r="B9" s="161"/>
      <c r="C9" s="161"/>
      <c r="D9" s="161"/>
      <c r="E9" s="184"/>
      <c r="F9" s="188"/>
    </row>
    <row r="10">
      <c r="A10" s="161"/>
      <c r="B10" s="161"/>
      <c r="C10" s="161"/>
      <c r="D10" s="161"/>
      <c r="E10" s="184"/>
      <c r="F10" s="185"/>
    </row>
    <row r="11">
      <c r="A11" s="161"/>
      <c r="B11" s="161"/>
      <c r="C11" s="161"/>
      <c r="D11" s="161"/>
      <c r="E11" s="187"/>
      <c r="F11" s="185"/>
    </row>
    <row r="12">
      <c r="A12" s="161"/>
      <c r="B12" s="161"/>
      <c r="C12" s="161"/>
      <c r="D12" s="161"/>
      <c r="E12" s="184"/>
      <c r="F12" s="189"/>
    </row>
    <row r="13">
      <c r="A13" s="161"/>
      <c r="B13" s="161"/>
      <c r="C13" s="161"/>
      <c r="D13" s="161"/>
      <c r="E13" s="186"/>
      <c r="F13" s="189"/>
    </row>
    <row r="14">
      <c r="A14" s="161"/>
      <c r="B14" s="161"/>
      <c r="C14" s="161"/>
      <c r="D14" s="161"/>
      <c r="E14" s="184"/>
      <c r="F14" s="190"/>
    </row>
    <row r="15">
      <c r="A15" s="161"/>
      <c r="B15" s="161"/>
      <c r="C15" s="161"/>
      <c r="D15" s="161"/>
      <c r="E15" s="184"/>
      <c r="F15" s="189"/>
    </row>
    <row r="16">
      <c r="A16" s="161"/>
      <c r="B16" s="161"/>
      <c r="C16" s="161"/>
      <c r="D16" s="161"/>
      <c r="E16" s="187"/>
      <c r="F16" s="189"/>
    </row>
    <row r="17">
      <c r="A17" s="191"/>
      <c r="B17" s="191"/>
      <c r="C17" s="191"/>
      <c r="D17" s="161"/>
      <c r="E17" s="191"/>
      <c r="F17" s="191"/>
    </row>
    <row r="18">
      <c r="A18" s="191"/>
      <c r="B18" s="191"/>
      <c r="C18" s="191"/>
      <c r="D18" s="161"/>
      <c r="E18" s="191"/>
      <c r="F18" s="191"/>
    </row>
    <row r="19">
      <c r="A19" s="191"/>
      <c r="B19" s="191"/>
      <c r="C19" s="191"/>
      <c r="D19" s="161"/>
      <c r="E19" s="191"/>
      <c r="F19" s="191"/>
    </row>
    <row r="20">
      <c r="A20" s="191"/>
      <c r="B20" s="191"/>
      <c r="C20" s="191"/>
      <c r="D20" s="161"/>
      <c r="E20" s="191"/>
      <c r="F20" s="191"/>
    </row>
    <row r="21">
      <c r="A21" s="191"/>
      <c r="B21" s="191"/>
      <c r="C21" s="191"/>
      <c r="D21" s="161"/>
      <c r="E21" s="191"/>
      <c r="F21" s="191"/>
    </row>
    <row r="22">
      <c r="A22" s="191"/>
      <c r="B22" s="191"/>
      <c r="C22" s="191"/>
      <c r="D22" s="161"/>
      <c r="E22" s="191"/>
      <c r="F22" s="191"/>
    </row>
    <row r="23">
      <c r="A23" s="191"/>
      <c r="B23" s="191"/>
      <c r="C23" s="191"/>
      <c r="D23" s="161"/>
      <c r="E23" s="191"/>
      <c r="F23" s="191"/>
    </row>
    <row r="24">
      <c r="A24" s="191"/>
      <c r="B24" s="191"/>
      <c r="C24" s="191"/>
      <c r="D24" s="161"/>
      <c r="E24" s="191"/>
      <c r="F24" s="191"/>
    </row>
    <row r="25">
      <c r="A25" s="191"/>
      <c r="B25" s="191"/>
      <c r="C25" s="191"/>
      <c r="D25" s="161"/>
      <c r="E25" s="191"/>
      <c r="F25" s="191"/>
    </row>
    <row r="26">
      <c r="A26" s="191"/>
      <c r="B26" s="191"/>
      <c r="C26" s="191"/>
      <c r="D26" s="161"/>
      <c r="E26" s="191"/>
      <c r="F26" s="191"/>
    </row>
    <row r="27">
      <c r="A27" s="191"/>
      <c r="B27" s="191"/>
      <c r="C27" s="191"/>
      <c r="D27" s="161"/>
      <c r="E27" s="191"/>
      <c r="F27" s="191"/>
    </row>
    <row r="28">
      <c r="A28" s="191"/>
      <c r="B28" s="191"/>
      <c r="C28" s="191"/>
      <c r="D28" s="161"/>
      <c r="E28" s="191"/>
      <c r="F28" s="191"/>
    </row>
    <row r="29">
      <c r="A29" s="191"/>
      <c r="B29" s="191"/>
      <c r="C29" s="191"/>
      <c r="D29" s="161"/>
      <c r="E29" s="191"/>
      <c r="F29" s="191"/>
    </row>
    <row r="30">
      <c r="A30" s="191"/>
      <c r="B30" s="191"/>
      <c r="C30" s="191"/>
      <c r="D30" s="161"/>
      <c r="E30" s="191"/>
      <c r="F30" s="191"/>
    </row>
    <row r="31">
      <c r="A31" s="191"/>
      <c r="B31" s="191"/>
      <c r="C31" s="191"/>
      <c r="D31" s="161"/>
      <c r="E31" s="191"/>
      <c r="F31" s="191"/>
    </row>
    <row r="32">
      <c r="A32" s="191"/>
      <c r="B32" s="191"/>
      <c r="C32" s="191"/>
      <c r="D32" s="191"/>
      <c r="E32" s="191"/>
      <c r="F32" s="191"/>
    </row>
    <row r="33">
      <c r="A33" s="191"/>
      <c r="B33" s="191"/>
      <c r="C33" s="191"/>
      <c r="D33" s="191"/>
      <c r="E33" s="191"/>
      <c r="F33" s="191"/>
    </row>
    <row r="34">
      <c r="A34" s="191"/>
      <c r="B34" s="191"/>
      <c r="C34" s="191"/>
      <c r="D34" s="191"/>
      <c r="E34" s="191"/>
      <c r="F34" s="191"/>
    </row>
    <row r="35">
      <c r="A35" s="191"/>
      <c r="B35" s="191"/>
      <c r="C35" s="191"/>
      <c r="D35" s="191"/>
      <c r="E35" s="191"/>
      <c r="F35" s="191"/>
    </row>
    <row r="36">
      <c r="A36" s="191"/>
      <c r="B36" s="191"/>
      <c r="C36" s="191"/>
      <c r="D36" s="191"/>
      <c r="E36" s="191"/>
      <c r="F36" s="191"/>
    </row>
    <row r="37">
      <c r="A37" s="191"/>
      <c r="B37" s="191"/>
      <c r="C37" s="191"/>
      <c r="D37" s="191"/>
      <c r="E37" s="191"/>
      <c r="F37" s="191"/>
    </row>
    <row r="38">
      <c r="A38" s="191"/>
      <c r="B38" s="191"/>
      <c r="C38" s="191"/>
      <c r="D38" s="191"/>
      <c r="E38" s="191"/>
      <c r="F38" s="191"/>
    </row>
    <row r="39">
      <c r="A39" s="191"/>
      <c r="B39" s="191"/>
      <c r="C39" s="191"/>
      <c r="D39" s="191"/>
      <c r="E39" s="191"/>
      <c r="F39" s="191"/>
    </row>
    <row r="40">
      <c r="A40" s="191"/>
      <c r="B40" s="191"/>
      <c r="C40" s="191"/>
      <c r="D40" s="191"/>
      <c r="E40" s="191"/>
      <c r="F40" s="191"/>
    </row>
  </sheetData>
  <dataValidations>
    <dataValidation type="list" allowBlank="1" showErrorMessage="1" sqref="D2:D31">
      <formula1>"Свайп,Посев,Крупный блогер"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38"/>
    <col customWidth="1" min="4" max="4" width="20.38"/>
    <col customWidth="1" min="5" max="5" width="30.13"/>
    <col customWidth="1" min="6" max="6" width="35.38"/>
  </cols>
  <sheetData>
    <row r="1">
      <c r="A1" s="1" t="s">
        <v>66</v>
      </c>
      <c r="B1" s="2" t="s">
        <v>0</v>
      </c>
      <c r="C1" s="2" t="s">
        <v>67</v>
      </c>
      <c r="D1" s="2" t="s">
        <v>68</v>
      </c>
      <c r="E1" s="2" t="s">
        <v>69</v>
      </c>
      <c r="F1" s="3" t="s">
        <v>70</v>
      </c>
    </row>
    <row r="2">
      <c r="A2" s="181" t="s">
        <v>423</v>
      </c>
      <c r="B2" s="161" t="s">
        <v>424</v>
      </c>
      <c r="C2" s="181" t="s">
        <v>52</v>
      </c>
      <c r="D2" s="181" t="s">
        <v>94</v>
      </c>
      <c r="E2" s="162" t="s">
        <v>425</v>
      </c>
      <c r="F2" s="198" t="s">
        <v>426</v>
      </c>
    </row>
    <row r="3">
      <c r="A3" s="181" t="s">
        <v>423</v>
      </c>
      <c r="B3" s="161" t="s">
        <v>424</v>
      </c>
      <c r="C3" s="181" t="s">
        <v>52</v>
      </c>
      <c r="D3" s="181" t="s">
        <v>94</v>
      </c>
      <c r="E3" s="167" t="s">
        <v>427</v>
      </c>
      <c r="F3" s="199" t="s">
        <v>428</v>
      </c>
    </row>
    <row r="4">
      <c r="A4" s="181" t="s">
        <v>423</v>
      </c>
      <c r="B4" s="161" t="s">
        <v>424</v>
      </c>
      <c r="C4" s="181" t="s">
        <v>52</v>
      </c>
      <c r="D4" s="181" t="s">
        <v>94</v>
      </c>
      <c r="E4" s="167" t="s">
        <v>429</v>
      </c>
      <c r="F4" s="200" t="s">
        <v>430</v>
      </c>
    </row>
    <row r="5">
      <c r="A5" s="181" t="s">
        <v>423</v>
      </c>
      <c r="B5" s="161" t="s">
        <v>431</v>
      </c>
      <c r="C5" s="181" t="s">
        <v>56</v>
      </c>
      <c r="D5" s="181" t="s">
        <v>94</v>
      </c>
      <c r="E5" s="76" t="s">
        <v>370</v>
      </c>
      <c r="F5" s="201" t="s">
        <v>432</v>
      </c>
    </row>
    <row r="6">
      <c r="A6" s="181" t="s">
        <v>423</v>
      </c>
      <c r="B6" s="161" t="s">
        <v>431</v>
      </c>
      <c r="C6" s="181" t="s">
        <v>56</v>
      </c>
      <c r="D6" s="181" t="s">
        <v>94</v>
      </c>
      <c r="E6" s="76" t="s">
        <v>433</v>
      </c>
      <c r="F6" s="201" t="s">
        <v>434</v>
      </c>
    </row>
    <row r="7">
      <c r="A7" s="181" t="s">
        <v>423</v>
      </c>
      <c r="B7" s="181" t="s">
        <v>435</v>
      </c>
      <c r="C7" s="181" t="s">
        <v>436</v>
      </c>
      <c r="D7" s="181" t="s">
        <v>94</v>
      </c>
      <c r="E7" s="76" t="s">
        <v>437</v>
      </c>
      <c r="F7" s="201" t="s">
        <v>438</v>
      </c>
    </row>
    <row r="8">
      <c r="A8" s="161" t="s">
        <v>186</v>
      </c>
      <c r="B8" s="161" t="s">
        <v>424</v>
      </c>
      <c r="C8" s="181" t="s">
        <v>52</v>
      </c>
      <c r="D8" s="181" t="s">
        <v>94</v>
      </c>
      <c r="E8" s="170" t="s">
        <v>439</v>
      </c>
      <c r="F8" s="199" t="s">
        <v>440</v>
      </c>
    </row>
    <row r="9">
      <c r="A9" s="161" t="s">
        <v>186</v>
      </c>
      <c r="B9" s="161" t="s">
        <v>424</v>
      </c>
      <c r="C9" s="181" t="s">
        <v>52</v>
      </c>
      <c r="D9" s="181" t="s">
        <v>94</v>
      </c>
      <c r="E9" s="167" t="s">
        <v>441</v>
      </c>
      <c r="F9" s="199" t="s">
        <v>442</v>
      </c>
    </row>
    <row r="10">
      <c r="A10" s="161" t="s">
        <v>186</v>
      </c>
      <c r="B10" s="161" t="s">
        <v>431</v>
      </c>
      <c r="C10" s="181" t="s">
        <v>56</v>
      </c>
      <c r="D10" s="181" t="s">
        <v>94</v>
      </c>
      <c r="E10" s="167" t="s">
        <v>443</v>
      </c>
      <c r="F10" s="199" t="s">
        <v>444</v>
      </c>
    </row>
    <row r="11">
      <c r="A11" s="161" t="s">
        <v>186</v>
      </c>
      <c r="B11" s="161" t="s">
        <v>445</v>
      </c>
      <c r="C11" s="181" t="s">
        <v>56</v>
      </c>
      <c r="D11" s="181" t="s">
        <v>94</v>
      </c>
      <c r="E11" s="165" t="s">
        <v>446</v>
      </c>
      <c r="F11" s="199" t="s">
        <v>447</v>
      </c>
    </row>
    <row r="12">
      <c r="A12" s="161" t="s">
        <v>186</v>
      </c>
      <c r="B12" s="161" t="s">
        <v>445</v>
      </c>
      <c r="C12" s="181" t="s">
        <v>56</v>
      </c>
      <c r="D12" s="181" t="s">
        <v>94</v>
      </c>
      <c r="E12" s="167" t="s">
        <v>89</v>
      </c>
      <c r="F12" s="202" t="s">
        <v>448</v>
      </c>
    </row>
    <row r="13">
      <c r="A13" s="161" t="s">
        <v>186</v>
      </c>
      <c r="B13" s="181" t="s">
        <v>435</v>
      </c>
      <c r="C13" s="181" t="s">
        <v>436</v>
      </c>
      <c r="D13" s="181" t="s">
        <v>94</v>
      </c>
      <c r="E13" s="170" t="s">
        <v>449</v>
      </c>
      <c r="F13" s="202" t="s">
        <v>450</v>
      </c>
    </row>
    <row r="14">
      <c r="A14" s="161" t="s">
        <v>186</v>
      </c>
      <c r="B14" s="181" t="s">
        <v>435</v>
      </c>
      <c r="C14" s="181" t="s">
        <v>436</v>
      </c>
      <c r="D14" s="181" t="s">
        <v>94</v>
      </c>
      <c r="E14" s="167" t="s">
        <v>451</v>
      </c>
      <c r="F14" s="202" t="s">
        <v>452</v>
      </c>
    </row>
    <row r="15">
      <c r="A15" s="161" t="s">
        <v>453</v>
      </c>
      <c r="B15" s="161" t="s">
        <v>424</v>
      </c>
      <c r="C15" s="181" t="s">
        <v>52</v>
      </c>
      <c r="D15" s="181" t="s">
        <v>94</v>
      </c>
      <c r="E15" s="165" t="s">
        <v>454</v>
      </c>
      <c r="F15" s="199" t="s">
        <v>455</v>
      </c>
    </row>
    <row r="16">
      <c r="A16" s="161" t="s">
        <v>453</v>
      </c>
      <c r="B16" s="161" t="s">
        <v>424</v>
      </c>
      <c r="C16" s="181" t="s">
        <v>52</v>
      </c>
      <c r="D16" s="181" t="s">
        <v>94</v>
      </c>
      <c r="E16" s="170" t="s">
        <v>456</v>
      </c>
      <c r="F16" s="199" t="s">
        <v>457</v>
      </c>
    </row>
    <row r="17">
      <c r="A17" s="161" t="s">
        <v>453</v>
      </c>
      <c r="B17" s="161" t="s">
        <v>431</v>
      </c>
      <c r="C17" s="181" t="s">
        <v>56</v>
      </c>
      <c r="D17" s="181" t="s">
        <v>94</v>
      </c>
      <c r="E17" s="76" t="s">
        <v>458</v>
      </c>
      <c r="F17" s="201" t="s">
        <v>459</v>
      </c>
    </row>
    <row r="18">
      <c r="A18" s="161" t="s">
        <v>453</v>
      </c>
      <c r="B18" s="161" t="s">
        <v>431</v>
      </c>
      <c r="C18" s="181" t="s">
        <v>56</v>
      </c>
      <c r="D18" s="181" t="s">
        <v>94</v>
      </c>
      <c r="E18" s="76" t="s">
        <v>460</v>
      </c>
      <c r="F18" s="201" t="s">
        <v>461</v>
      </c>
    </row>
    <row r="19">
      <c r="A19" s="161" t="s">
        <v>453</v>
      </c>
      <c r="B19" s="161" t="s">
        <v>431</v>
      </c>
      <c r="C19" s="181" t="s">
        <v>56</v>
      </c>
      <c r="D19" s="181" t="s">
        <v>94</v>
      </c>
      <c r="E19" s="76" t="s">
        <v>462</v>
      </c>
      <c r="F19" s="201" t="s">
        <v>463</v>
      </c>
    </row>
    <row r="20">
      <c r="A20" s="161" t="s">
        <v>453</v>
      </c>
      <c r="B20" s="181" t="s">
        <v>435</v>
      </c>
      <c r="C20" s="181" t="s">
        <v>436</v>
      </c>
      <c r="D20" s="181" t="s">
        <v>94</v>
      </c>
      <c r="E20" s="76" t="s">
        <v>464</v>
      </c>
      <c r="F20" s="201" t="s">
        <v>465</v>
      </c>
    </row>
    <row r="21">
      <c r="A21" s="191"/>
      <c r="B21" s="191"/>
      <c r="C21" s="181"/>
      <c r="D21" s="161"/>
      <c r="E21" s="191"/>
      <c r="F21" s="191"/>
    </row>
    <row r="22">
      <c r="A22" s="191"/>
      <c r="B22" s="191"/>
      <c r="C22" s="181"/>
      <c r="D22" s="161"/>
      <c r="E22" s="191"/>
      <c r="F22" s="191"/>
    </row>
    <row r="23">
      <c r="A23" s="191"/>
      <c r="B23" s="191"/>
      <c r="C23" s="191"/>
      <c r="D23" s="161"/>
      <c r="E23" s="191"/>
      <c r="F23" s="191"/>
    </row>
    <row r="24">
      <c r="A24" s="191"/>
      <c r="B24" s="191"/>
      <c r="C24" s="191"/>
      <c r="D24" s="161"/>
      <c r="E24" s="191"/>
      <c r="F24" s="191"/>
    </row>
    <row r="25">
      <c r="A25" s="191"/>
      <c r="B25" s="191"/>
      <c r="C25" s="191"/>
      <c r="D25" s="161"/>
      <c r="E25" s="191"/>
      <c r="F25" s="191"/>
    </row>
    <row r="26">
      <c r="A26" s="191"/>
      <c r="B26" s="191"/>
      <c r="C26" s="191"/>
      <c r="D26" s="161"/>
      <c r="E26" s="191"/>
      <c r="F26" s="191"/>
    </row>
    <row r="27">
      <c r="A27" s="191"/>
      <c r="B27" s="191"/>
      <c r="C27" s="191"/>
      <c r="D27" s="161"/>
      <c r="E27" s="191"/>
      <c r="F27" s="191"/>
    </row>
    <row r="28">
      <c r="A28" s="191"/>
      <c r="B28" s="191"/>
      <c r="C28" s="191"/>
      <c r="D28" s="161"/>
      <c r="E28" s="191"/>
      <c r="F28" s="191"/>
    </row>
    <row r="29">
      <c r="A29" s="191"/>
      <c r="B29" s="191"/>
      <c r="C29" s="191"/>
      <c r="D29" s="161"/>
      <c r="E29" s="191"/>
      <c r="F29" s="191"/>
    </row>
    <row r="30">
      <c r="A30" s="191"/>
      <c r="B30" s="191"/>
      <c r="C30" s="191"/>
      <c r="D30" s="161"/>
      <c r="E30" s="191"/>
      <c r="F30" s="191"/>
    </row>
    <row r="31">
      <c r="A31" s="191"/>
      <c r="B31" s="191"/>
      <c r="C31" s="191"/>
      <c r="D31" s="161"/>
      <c r="E31" s="191"/>
      <c r="F31" s="191"/>
    </row>
    <row r="32">
      <c r="A32" s="191"/>
      <c r="B32" s="191"/>
      <c r="C32" s="191"/>
      <c r="D32" s="191"/>
      <c r="E32" s="191"/>
      <c r="F32" s="191"/>
    </row>
    <row r="33">
      <c r="A33" s="191"/>
      <c r="B33" s="191"/>
      <c r="C33" s="191"/>
      <c r="D33" s="191"/>
      <c r="E33" s="191"/>
      <c r="F33" s="191"/>
    </row>
    <row r="34">
      <c r="A34" s="191"/>
      <c r="B34" s="191"/>
      <c r="C34" s="191"/>
      <c r="D34" s="191"/>
      <c r="E34" s="191"/>
      <c r="F34" s="191"/>
    </row>
    <row r="35">
      <c r="A35" s="191"/>
      <c r="B35" s="191"/>
      <c r="C35" s="191"/>
      <c r="D35" s="191"/>
      <c r="E35" s="191"/>
      <c r="F35" s="191"/>
    </row>
    <row r="36">
      <c r="A36" s="191"/>
      <c r="B36" s="191"/>
      <c r="C36" s="191"/>
      <c r="D36" s="191"/>
      <c r="E36" s="191"/>
      <c r="F36" s="191"/>
    </row>
    <row r="37">
      <c r="A37" s="191"/>
      <c r="B37" s="191"/>
      <c r="C37" s="191"/>
      <c r="D37" s="191"/>
      <c r="E37" s="191"/>
      <c r="F37" s="191"/>
    </row>
    <row r="38">
      <c r="A38" s="191"/>
      <c r="B38" s="191"/>
      <c r="C38" s="191"/>
      <c r="D38" s="191"/>
      <c r="E38" s="191"/>
      <c r="F38" s="191"/>
    </row>
    <row r="39">
      <c r="A39" s="191"/>
      <c r="B39" s="191"/>
      <c r="C39" s="191"/>
      <c r="D39" s="191"/>
      <c r="E39" s="191"/>
      <c r="F39" s="191"/>
    </row>
    <row r="40">
      <c r="A40" s="191"/>
      <c r="B40" s="191"/>
      <c r="C40" s="191"/>
      <c r="D40" s="191"/>
      <c r="E40" s="191"/>
      <c r="F40" s="191"/>
    </row>
  </sheetData>
  <dataValidations>
    <dataValidation type="list" allowBlank="1" showErrorMessage="1" sqref="D2:D31">
      <formula1>"Свайп,Посев,Крупный блогер"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</hyperlinks>
  <drawing r:id="rId20"/>
</worksheet>
</file>