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yangmeijia/Desktop/批量导入/"/>
    </mc:Choice>
  </mc:AlternateContent>
  <bookViews>
    <workbookView xWindow="0" yWindow="460" windowWidth="25600" windowHeight="1482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用户</author>
  </authors>
  <commentList>
    <comment ref="A3" authorId="0">
      <text>
        <r>
          <rPr>
            <sz val="11"/>
            <color rgb="FF000000"/>
            <rFont val="等线 Regular"/>
            <charset val="134"/>
          </rPr>
          <t>点击单元格，选择此行要输入的题型。
只支持单选题、多选题、投票题、判断题、填空题、主观题导入。</t>
        </r>
      </text>
    </comment>
    <comment ref="B3" authorId="0">
      <text>
        <r>
          <rPr>
            <sz val="11"/>
            <color rgb="FF000000"/>
            <rFont val="等线 Regular"/>
            <charset val="134"/>
          </rPr>
          <t>请在此列输入题目的题干，最多不超过500字，只支持文字输入。</t>
        </r>
      </text>
    </comment>
    <comment ref="C3" authorId="0">
      <text>
        <r>
          <rPr>
            <b/>
            <sz val="11"/>
            <color indexed="81"/>
            <rFont val="ＭＳ Ｐゴシック"/>
            <family val="2"/>
            <charset val="128"/>
          </rPr>
          <t>1</t>
        </r>
        <r>
          <rPr>
            <sz val="11"/>
            <color indexed="81"/>
            <rFont val="等线 Regular"/>
            <charset val="134"/>
          </rPr>
          <t>.单选题、多选题直接填入选项列中的正确答案项，如：A、ABC
2.填空题的答案写在选项列中，正确答案列可填入填空的顺序或乱序
3.投票题可在正确答案列中填入多选或单选
4.判断题可在正确答案列中填入“对/错”、“正确、错误”、“True/false”、“T/F”以表示习题的正误。</t>
        </r>
      </text>
    </comment>
    <comment ref="D3" authorId="0">
      <text>
        <r>
          <rPr>
            <sz val="11"/>
            <color indexed="81"/>
            <rFont val="等线 Regular"/>
            <charset val="134"/>
          </rPr>
          <t>在此列输入题目的解析，最多1000字，非必填项</t>
        </r>
      </text>
    </comment>
    <comment ref="E3" authorId="0">
      <text>
        <r>
          <rPr>
            <sz val="11"/>
            <color indexed="81"/>
            <rFont val="等线 Regular"/>
            <charset val="134"/>
          </rPr>
          <t>1-5代表习题从易到难，若此项为空，则默认习题难度为1</t>
        </r>
      </text>
    </comment>
    <comment ref="F3" authorId="0">
      <text>
        <r>
          <rPr>
            <sz val="11"/>
            <color rgb="FF000000"/>
            <rFont val="等线 Regular"/>
            <charset val="134"/>
          </rPr>
          <t>1. 超过4个选项时，在列后插入一列填写即可
2. 每个选项100字以内</t>
        </r>
      </text>
    </comment>
  </commentList>
</comments>
</file>

<file path=xl/sharedStrings.xml><?xml version="1.0" encoding="utf-8"?>
<sst xmlns="http://schemas.openxmlformats.org/spreadsheetml/2006/main" count="57" uniqueCount="54">
  <si>
    <t>习题批量导入</t>
    <rPh sb="0" eb="1">
      <t>xi'ti</t>
    </rPh>
    <rPh sb="2" eb="3">
      <t>pi'liang</t>
    </rPh>
    <phoneticPr fontId="4" type="noConversion"/>
  </si>
  <si>
    <r>
      <rPr>
        <b/>
        <sz val="12"/>
        <color rgb="FFFF0000"/>
        <rFont val="DengXian (正文)"/>
        <charset val="134"/>
      </rPr>
      <t xml:space="preserve">* </t>
    </r>
    <r>
      <rPr>
        <b/>
        <sz val="12"/>
        <color theme="1"/>
        <rFont val="DengXian"/>
        <family val="2"/>
        <charset val="134"/>
        <scheme val="minor"/>
      </rPr>
      <t>题型</t>
    </r>
    <rPh sb="2" eb="3">
      <t>ti'xing</t>
    </rPh>
    <phoneticPr fontId="4" type="noConversion"/>
  </si>
  <si>
    <r>
      <rPr>
        <b/>
        <sz val="12"/>
        <color rgb="FFFF0000"/>
        <rFont val="DengXian (正文)"/>
        <charset val="134"/>
      </rPr>
      <t xml:space="preserve">* </t>
    </r>
    <r>
      <rPr>
        <b/>
        <sz val="12"/>
        <color theme="1"/>
        <rFont val="DengXian"/>
        <family val="2"/>
        <charset val="134"/>
        <scheme val="minor"/>
      </rPr>
      <t>题干</t>
    </r>
    <rPh sb="2" eb="3">
      <t>ti'gan</t>
    </rPh>
    <phoneticPr fontId="4" type="noConversion"/>
  </si>
  <si>
    <r>
      <rPr>
        <b/>
        <sz val="12"/>
        <color rgb="FFFF0000"/>
        <rFont val="DengXian (正文)"/>
        <charset val="134"/>
      </rPr>
      <t xml:space="preserve">* </t>
    </r>
    <r>
      <rPr>
        <b/>
        <sz val="12"/>
        <color theme="1"/>
        <rFont val="DengXian"/>
        <family val="2"/>
        <charset val="134"/>
        <scheme val="minor"/>
      </rPr>
      <t>正确答案</t>
    </r>
    <rPh sb="2" eb="3">
      <t>zheng'q</t>
    </rPh>
    <rPh sb="4" eb="5">
      <t>da'an</t>
    </rPh>
    <phoneticPr fontId="4" type="noConversion"/>
  </si>
  <si>
    <t>解析</t>
    <rPh sb="0" eb="1">
      <t>jie'xi</t>
    </rPh>
    <phoneticPr fontId="4" type="noConversion"/>
  </si>
  <si>
    <t>难度系数</t>
    <rPh sb="0" eb="1">
      <t>nan'du</t>
    </rPh>
    <rPh sb="2" eb="3">
      <t>xi'shu</t>
    </rPh>
    <phoneticPr fontId="4" type="noConversion"/>
  </si>
  <si>
    <t>选项</t>
    <rPh sb="0" eb="1">
      <t>xuan'x</t>
    </rPh>
    <phoneticPr fontId="4" type="noConversion"/>
  </si>
  <si>
    <t>A</t>
    <phoneticPr fontId="4" type="noConversion"/>
  </si>
  <si>
    <t>B</t>
    <phoneticPr fontId="4" type="noConversion"/>
  </si>
  <si>
    <t>C</t>
    <phoneticPr fontId="4" type="noConversion"/>
  </si>
  <si>
    <t>D</t>
    <phoneticPr fontId="4" type="noConversion"/>
  </si>
  <si>
    <t>单选题</t>
    <rPh sb="0" eb="1">
      <t>dan'xuan'ti</t>
    </rPh>
    <phoneticPr fontId="4" type="noConversion"/>
  </si>
  <si>
    <t>《红楼梦》是我国古代著名的长篇小说之一，它的别名是（）</t>
    <rPh sb="24" eb="25">
      <t>s</t>
    </rPh>
    <phoneticPr fontId="4" type="noConversion"/>
  </si>
  <si>
    <t>《红楼梦》，中国古典四大名著之首，清代作家曹雪芹创作的章回体长篇小说 ，又名《石头记》《金玉缘》</t>
    <phoneticPr fontId="4" type="noConversion"/>
  </si>
  <si>
    <t>《金陵记》</t>
    <rPh sb="1" eb="2">
      <t>jin'ling'ji</t>
    </rPh>
    <phoneticPr fontId="4" type="noConversion"/>
  </si>
  <si>
    <t>《石头记》</t>
    <rPh sb="1" eb="2">
      <t>shi'tou'ji</t>
    </rPh>
    <phoneticPr fontId="4" type="noConversion"/>
  </si>
  <si>
    <t>《西厢记》</t>
    <rPh sb="1" eb="2">
      <t>xi'xiang'ji</t>
    </rPh>
    <phoneticPr fontId="4" type="noConversion"/>
  </si>
  <si>
    <t>《紫钗记》</t>
    <rPh sb="1" eb="2">
      <t>zi'chai'ji</t>
    </rPh>
    <phoneticPr fontId="4" type="noConversion"/>
  </si>
  <si>
    <t>多选题</t>
    <rPh sb="0" eb="1">
      <t>duo'xuan'ti</t>
    </rPh>
    <phoneticPr fontId="4" type="noConversion"/>
  </si>
  <si>
    <t>我国有“三山五岳”之称，其中五岳包括以下哪座山？</t>
    <phoneticPr fontId="4" type="noConversion"/>
  </si>
  <si>
    <t>ABC</t>
    <phoneticPr fontId="4" type="noConversion"/>
  </si>
  <si>
    <t>五岳指泰山、华山、衡山、嵩山、恒山</t>
    <phoneticPr fontId="4" type="noConversion"/>
  </si>
  <si>
    <t>泰山</t>
    <rPh sb="0" eb="1">
      <t>tai'shan</t>
    </rPh>
    <phoneticPr fontId="4" type="noConversion"/>
  </si>
  <si>
    <t>华山</t>
    <rPh sb="0" eb="1">
      <t>hua'shan</t>
    </rPh>
    <phoneticPr fontId="4" type="noConversion"/>
  </si>
  <si>
    <t>嵩山</t>
    <rPh sb="0" eb="1">
      <t>song'shan</t>
    </rPh>
    <phoneticPr fontId="4" type="noConversion"/>
  </si>
  <si>
    <t>黄山</t>
    <rPh sb="0" eb="1">
      <t>huang'shan</t>
    </rPh>
    <phoneticPr fontId="4" type="noConversion"/>
  </si>
  <si>
    <t>判断题</t>
    <rPh sb="0" eb="1">
      <t>pan'duan'ti</t>
    </rPh>
    <phoneticPr fontId="4" type="noConversion"/>
  </si>
  <si>
    <t>汉字中的“廿”表示的是阿拉伯数字的十二</t>
    <rPh sb="17" eb="18">
      <t>shi'er</t>
    </rPh>
    <phoneticPr fontId="4" type="noConversion"/>
  </si>
  <si>
    <t>正确</t>
    <rPh sb="0" eb="1">
      <t>zheng'que</t>
    </rPh>
    <phoneticPr fontId="4" type="noConversion"/>
  </si>
  <si>
    <t>廿表示阿拉伯数字的二十</t>
    <rPh sb="0" eb="1">
      <t>nian</t>
    </rPh>
    <rPh sb="1" eb="2">
      <t>biao'shi</t>
    </rPh>
    <rPh sb="3" eb="4">
      <t>a'la'bo'shu'zi</t>
    </rPh>
    <rPh sb="8" eb="9">
      <t>de</t>
    </rPh>
    <rPh sb="9" eb="10">
      <t>er'shi</t>
    </rPh>
    <phoneticPr fontId="4" type="noConversion"/>
  </si>
  <si>
    <t>投票题</t>
  </si>
  <si>
    <t>你最喜欢雨课堂的功能是</t>
    <rPh sb="0" eb="1">
      <t>ni</t>
    </rPh>
    <rPh sb="1" eb="2">
      <t>zui</t>
    </rPh>
    <rPh sb="2" eb="3">
      <t>xi'huan</t>
    </rPh>
    <rPh sb="4" eb="5">
      <t>yu'ke'tang</t>
    </rPh>
    <rPh sb="7" eb="8">
      <t>de</t>
    </rPh>
    <rPh sb="8" eb="9">
      <t>gong'neng</t>
    </rPh>
    <rPh sb="10" eb="11">
      <t>shi</t>
    </rPh>
    <phoneticPr fontId="4" type="noConversion"/>
  </si>
  <si>
    <t>多选</t>
    <rPh sb="0" eb="1">
      <t>duo'xuan</t>
    </rPh>
    <phoneticPr fontId="4" type="noConversion"/>
  </si>
  <si>
    <t>弹幕</t>
    <rPh sb="0" eb="1">
      <t>dan'mu</t>
    </rPh>
    <phoneticPr fontId="4" type="noConversion"/>
  </si>
  <si>
    <t>投稿</t>
    <rPh sb="0" eb="1">
      <t>tou'gao</t>
    </rPh>
    <phoneticPr fontId="4" type="noConversion"/>
  </si>
  <si>
    <t>随机点名</t>
    <rPh sb="0" eb="1">
      <t>sui'ji</t>
    </rPh>
    <rPh sb="2" eb="3">
      <t>dian'ming</t>
    </rPh>
    <phoneticPr fontId="4" type="noConversion"/>
  </si>
  <si>
    <t>收藏</t>
    <rPh sb="0" eb="1">
      <t>shou'cang</t>
    </rPh>
    <phoneticPr fontId="4" type="noConversion"/>
  </si>
  <si>
    <t>填空题</t>
  </si>
  <si>
    <t>中国的四大名著是______,______,______,______</t>
    <phoneticPr fontId="4" type="noConversion"/>
  </si>
  <si>
    <t>乱序</t>
    <phoneticPr fontId="4" type="noConversion"/>
  </si>
  <si>
    <t>中国的四大名著是红楼、水浒传、三国演义、西游记</t>
    <phoneticPr fontId="4" type="noConversion"/>
  </si>
  <si>
    <t>红楼梦</t>
    <phoneticPr fontId="4" type="noConversion"/>
  </si>
  <si>
    <t>水浒传</t>
    <phoneticPr fontId="4" type="noConversion"/>
  </si>
  <si>
    <t>三国演义</t>
    <phoneticPr fontId="4" type="noConversion"/>
  </si>
  <si>
    <t>西游记</t>
    <phoneticPr fontId="4" type="noConversion"/>
  </si>
  <si>
    <t>沈从文是我国现代文学中有风格、有艺术个性的作家。他的作品题材广泛，文笔清丽，语言清新活泼______最具代表。</t>
    <phoneticPr fontId="4" type="noConversion"/>
  </si>
  <si>
    <t>顺序</t>
    <phoneticPr fontId="4" type="noConversion"/>
  </si>
  <si>
    <t>边城</t>
    <phoneticPr fontId="4" type="noConversion"/>
  </si>
  <si>
    <t>主观题</t>
    <rPh sb="0" eb="1">
      <t>zhu'guan'ti</t>
    </rPh>
    <phoneticPr fontId="4" type="noConversion"/>
  </si>
  <si>
    <t>请用相关经济学原理解释谷贱伤农现象及原因</t>
    <rPh sb="0" eb="1">
      <t>qing'yong</t>
    </rPh>
    <rPh sb="2" eb="3">
      <t>xiang'guan</t>
    </rPh>
    <rPh sb="4" eb="5">
      <t>jing'ji'xue</t>
    </rPh>
    <rPh sb="7" eb="8">
      <t>yuan'li</t>
    </rPh>
    <rPh sb="9" eb="10">
      <t>jie'shi</t>
    </rPh>
    <rPh sb="11" eb="12">
      <t>gu'jian'shang'nong</t>
    </rPh>
    <rPh sb="15" eb="16">
      <t>xian'xiang</t>
    </rPh>
    <rPh sb="17" eb="18">
      <t>ji</t>
    </rPh>
    <rPh sb="18" eb="19">
      <t>yuan'y</t>
    </rPh>
    <phoneticPr fontId="4" type="noConversion"/>
  </si>
  <si>
    <t>言之有理即可</t>
    <rPh sb="0" eb="1">
      <t>yan'zhi'you'li</t>
    </rPh>
    <rPh sb="4" eb="5">
      <t>ji'ke</t>
    </rPh>
    <phoneticPr fontId="4" type="noConversion"/>
  </si>
  <si>
    <t>注：
1. 导入数据前，请根据列标题里的批注说明填写，以避免导入失败，增加不必要的工作量；
2. 目前只支持 单选题、多选题、判断题、投票题、填空题、主观题六种题型。题型的种类只能从其中选择，若输入其他题型，则习题解析失败。
3. 列标题前标注*的是必填项，若不填写，则本题导入失败；解析为选填项；难度系数为选填项，若为空值，则默认难度系数为1；
4. 单选题/多选题在正确答案列用 A B C D等英文字母表示答案；判断题在正确答案列填入正确或错误；投票题在正确答案列填入单选或多选，不填则默认单选，若填多选则默认最多选择两项；填空题在正确答案列填入顺序或乱序，不填则默认顺序，两个以上的下划线"__"代表一个填空；
5.选项支持添加更多，从J列开始添加即可
6. excel只支持纯文本导入，若有其他格式，请在习题导入后进入题库单独编辑；习题导入后，请进入题库仔细核查题目内容；
7. 为保证导入速度，每次导入数据条目数建议不超过2000条。</t>
    <rPh sb="101" eb="102">
      <t>ti'xing</t>
    </rPh>
    <rPh sb="116" eb="117">
      <t>lie</t>
    </rPh>
    <rPh sb="117" eb="118">
      <t>biao'ti</t>
    </rPh>
    <rPh sb="119" eb="120">
      <t>qian</t>
    </rPh>
    <rPh sb="120" eb="121">
      <t>baio'zhu</t>
    </rPh>
    <rPh sb="123" eb="124">
      <t>de</t>
    </rPh>
    <rPh sb="124" eb="125">
      <t>shi</t>
    </rPh>
    <rPh sb="125" eb="126">
      <t>bi'tian'x</t>
    </rPh>
    <rPh sb="129" eb="130">
      <t>ruo</t>
    </rPh>
    <rPh sb="130" eb="131">
      <t>bu</t>
    </rPh>
    <rPh sb="131" eb="132">
      <t>tian'xie</t>
    </rPh>
    <rPh sb="134" eb="135">
      <t>ze</t>
    </rPh>
    <rPh sb="135" eb="136">
      <t>ben'ti</t>
    </rPh>
    <rPh sb="137" eb="138">
      <t>dao'ru</t>
    </rPh>
    <rPh sb="139" eb="140">
      <t>shi'bai</t>
    </rPh>
    <rPh sb="142" eb="143">
      <t>jie'xi</t>
    </rPh>
    <rPh sb="144" eb="145">
      <t>wei</t>
    </rPh>
    <rPh sb="145" eb="146">
      <t>xuan'tian</t>
    </rPh>
    <rPh sb="147" eb="148">
      <t>xiang</t>
    </rPh>
    <rPh sb="149" eb="150">
      <t>nan'du</t>
    </rPh>
    <rPh sb="151" eb="152">
      <t>xi'shu</t>
    </rPh>
    <rPh sb="153" eb="154">
      <t>wei</t>
    </rPh>
    <rPh sb="154" eb="155">
      <t>xuan'tian</t>
    </rPh>
    <rPh sb="156" eb="157">
      <t>xiang</t>
    </rPh>
    <rPh sb="158" eb="159">
      <t>ruo</t>
    </rPh>
    <rPh sb="159" eb="160">
      <t>wei</t>
    </rPh>
    <rPh sb="160" eb="161">
      <t>kong'zhi</t>
    </rPh>
    <rPh sb="163" eb="164">
      <t>ze</t>
    </rPh>
    <rPh sb="164" eb="165">
      <t>mo'ren</t>
    </rPh>
    <rPh sb="166" eb="167">
      <t>nan'du</t>
    </rPh>
    <rPh sb="168" eb="169">
      <t>xi'shu</t>
    </rPh>
    <rPh sb="170" eb="171">
      <t>wei</t>
    </rPh>
    <rPh sb="177" eb="178">
      <t>dan'xuan'ti</t>
    </rPh>
    <rPh sb="181" eb="182">
      <t>duo'xuan'ti</t>
    </rPh>
    <rPh sb="184" eb="185">
      <t>zai</t>
    </rPh>
    <rPh sb="185" eb="186">
      <t>zheng'que</t>
    </rPh>
    <rPh sb="187" eb="188">
      <t>da'an</t>
    </rPh>
    <rPh sb="189" eb="190">
      <t>lie</t>
    </rPh>
    <rPh sb="204" eb="205">
      <t>biao'shi</t>
    </rPh>
    <rPh sb="206" eb="207">
      <t>da'an</t>
    </rPh>
    <rPh sb="209" eb="210">
      <t>pan'duan'ti</t>
    </rPh>
    <rPh sb="212" eb="213">
      <t>zai</t>
    </rPh>
    <rPh sb="213" eb="214">
      <t>zheng'que</t>
    </rPh>
    <rPh sb="215" eb="216">
      <t>da'an</t>
    </rPh>
    <rPh sb="217" eb="218">
      <t>lie</t>
    </rPh>
    <rPh sb="218" eb="219">
      <t>tian'ru</t>
    </rPh>
    <rPh sb="220" eb="221">
      <t>zheng'que</t>
    </rPh>
    <rPh sb="222" eb="223">
      <t>huo</t>
    </rPh>
    <rPh sb="223" eb="224">
      <t>cuo'wu</t>
    </rPh>
    <rPh sb="226" eb="227">
      <t>tou'piao'ti</t>
    </rPh>
    <rPh sb="229" eb="230">
      <t>zai</t>
    </rPh>
    <rPh sb="230" eb="231">
      <t>zheng'que</t>
    </rPh>
    <rPh sb="232" eb="233">
      <t>da'an</t>
    </rPh>
    <rPh sb="234" eb="235">
      <t>lie</t>
    </rPh>
    <rPh sb="235" eb="236">
      <t>tian'ru</t>
    </rPh>
    <rPh sb="237" eb="238">
      <t>dan'xuan</t>
    </rPh>
    <rPh sb="239" eb="240">
      <t>huo</t>
    </rPh>
    <rPh sb="240" eb="241">
      <t>duo'xuan</t>
    </rPh>
    <rPh sb="243" eb="244">
      <t>bu'tian</t>
    </rPh>
    <rPh sb="245" eb="246">
      <t>ze</t>
    </rPh>
    <rPh sb="246" eb="247">
      <t>mo'ren</t>
    </rPh>
    <rPh sb="248" eb="249">
      <t>dan'xuan</t>
    </rPh>
    <rPh sb="251" eb="252">
      <t>ruo</t>
    </rPh>
    <rPh sb="252" eb="253">
      <t>tian</t>
    </rPh>
    <rPh sb="253" eb="254">
      <t>duo'xuan</t>
    </rPh>
    <rPh sb="255" eb="256">
      <t>ze</t>
    </rPh>
    <rPh sb="256" eb="257">
      <t>mo'ren</t>
    </rPh>
    <rPh sb="258" eb="259">
      <t>zui'duo</t>
    </rPh>
    <rPh sb="260" eb="261">
      <t>xuan'ze</t>
    </rPh>
    <rPh sb="262" eb="263">
      <t>liang'xiang</t>
    </rPh>
    <rPh sb="265" eb="266">
      <t>tian'kong'ti</t>
    </rPh>
    <rPh sb="268" eb="269">
      <t>zai</t>
    </rPh>
    <rPh sb="269" eb="270">
      <t>zheng'que</t>
    </rPh>
    <rPh sb="271" eb="272">
      <t>da'an</t>
    </rPh>
    <rPh sb="273" eb="274">
      <t>lie</t>
    </rPh>
    <rPh sb="274" eb="275">
      <t>tian'ru</t>
    </rPh>
    <rPh sb="276" eb="277">
      <t>shun'xu</t>
    </rPh>
    <rPh sb="278" eb="279">
      <t>huo</t>
    </rPh>
    <rPh sb="279" eb="280">
      <t>luan'xu</t>
    </rPh>
    <rPh sb="282" eb="283">
      <t>bu'tian</t>
    </rPh>
    <rPh sb="284" eb="285">
      <t>ze</t>
    </rPh>
    <rPh sb="285" eb="286">
      <t>mo'ren</t>
    </rPh>
    <rPh sb="287" eb="288">
      <t>shun'xu</t>
    </rPh>
    <rPh sb="290" eb="291">
      <t>liang'ge</t>
    </rPh>
    <rPh sb="292" eb="293">
      <t>yi'shang</t>
    </rPh>
    <rPh sb="294" eb="295">
      <t>de</t>
    </rPh>
    <rPh sb="295" eb="296">
      <t>xia'hua'xian</t>
    </rPh>
    <rPh sb="302" eb="303">
      <t>dai'biao</t>
    </rPh>
    <rPh sb="304" eb="305">
      <t>yi'ge</t>
    </rPh>
    <rPh sb="306" eb="307">
      <t>tian'kong</t>
    </rPh>
    <rPh sb="312" eb="313">
      <t>xuan'xiang</t>
    </rPh>
    <rPh sb="314" eb="315">
      <t>zhi'chi</t>
    </rPh>
    <rPh sb="316" eb="317">
      <t>tian'jai</t>
    </rPh>
    <rPh sb="318" eb="319">
      <t>geng'duo</t>
    </rPh>
    <rPh sb="321" eb="322">
      <t>cong</t>
    </rPh>
    <rPh sb="323" eb="324">
      <t>lie</t>
    </rPh>
    <rPh sb="324" eb="325">
      <t>kai'shi</t>
    </rPh>
    <rPh sb="326" eb="327">
      <t>tian'jia</t>
    </rPh>
    <rPh sb="328" eb="329">
      <t>ji'ke</t>
    </rPh>
    <rPh sb="348" eb="349">
      <t>ruo</t>
    </rPh>
    <rPh sb="349" eb="350">
      <t>you</t>
    </rPh>
    <rPh sb="350" eb="351">
      <t>qi'ta</t>
    </rPh>
    <rPh sb="352" eb="353">
      <t>ge'shi</t>
    </rPh>
    <rPh sb="357" eb="358">
      <t>xi'ti</t>
    </rPh>
    <rPh sb="362" eb="363">
      <t>jin'ru</t>
    </rPh>
    <rPh sb="371" eb="372">
      <t>xi'ti</t>
    </rPh>
    <rPh sb="373" eb="374">
      <t>dao'ru</t>
    </rPh>
    <rPh sb="375" eb="376">
      <t>hou</t>
    </rPh>
    <rPh sb="377" eb="378">
      <t>qing</t>
    </rPh>
    <rPh sb="378" eb="379">
      <t>jin'ru</t>
    </rPh>
    <rPh sb="380" eb="381">
      <t>ti'ku</t>
    </rPh>
    <rPh sb="382" eb="383">
      <t>zi'xi</t>
    </rPh>
    <rPh sb="384" eb="385">
      <t>he'cha</t>
    </rPh>
    <rPh sb="386" eb="387">
      <t>ti'mu</t>
    </rPh>
    <rPh sb="388" eb="389">
      <t>nei'rong</t>
    </rPh>
    <phoneticPr fontId="4" type="noConversion"/>
  </si>
  <si>
    <t>2</t>
    <phoneticPr fontId="4" type="noConversion"/>
  </si>
  <si>
    <t>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</si>
</sst>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6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1"/>
      <name val="等线 Regular"/>
      <family val="3"/>
      <charset val="134"/>
    </font>
    <font>
      <b/>
      <sz val="12"/>
      <color rgb="FFFF0000"/>
      <name val="DengXian (正文)"/>
      <charset val="134"/>
    </font>
    <font>
      <b/>
      <sz val="12"/>
      <color theme="1"/>
      <name val="等线 Regular"/>
      <family val="3"/>
      <charset val="134"/>
    </font>
    <font>
      <sz val="11"/>
      <color rgb="FF000000"/>
      <name val="等线 Regular"/>
      <charset val="134"/>
    </font>
    <font>
      <b/>
      <sz val="11"/>
      <color indexed="81"/>
      <name val="ＭＳ Ｐゴシック"/>
      <family val="2"/>
      <charset val="128"/>
    </font>
    <font>
      <sz val="11"/>
      <color indexed="81"/>
      <name val="等线 Regular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5" fillId="0" borderId="0" xfId="0" applyFont="1"/>
    <xf numFmtId="49" fontId="7" fillId="3" borderId="6" xfId="0" applyNumberFormat="1" applyFont="1" applyFill="1" applyBorder="1" applyAlignment="1">
      <alignment horizontal="center" vertical="center" wrapText="1"/>
    </xf>
    <xf numFmtId="0" fontId="7" fillId="0" borderId="0" xfId="0" applyFont="1"/>
    <xf numFmtId="49" fontId="0" fillId="0" borderId="0" xfId="0" applyNumberFormat="1" applyAlignment="1">
      <alignment horizontal="left" wrapText="1"/>
    </xf>
    <xf numFmtId="49" fontId="1" fillId="0" borderId="0" xfId="0" applyNumberFormat="1" applyFont="1" applyAlignment="1">
      <alignment horizontal="left" wrapText="1"/>
    </xf>
    <xf numFmtId="49" fontId="0" fillId="0" borderId="0" xfId="0" applyNumberFormat="1" applyFont="1" applyAlignment="1">
      <alignment horizontal="left" wrapText="1"/>
    </xf>
    <xf numFmtId="49" fontId="3" fillId="2" borderId="1" xfId="0" applyNumberFormat="1" applyFont="1" applyFill="1" applyBorder="1" applyAlignment="1">
      <alignment horizontal="center" wrapText="1"/>
    </xf>
    <xf numFmtId="49" fontId="3" fillId="2" borderId="2" xfId="0" applyNumberFormat="1" applyFont="1" applyFill="1" applyBorder="1" applyAlignment="1">
      <alignment horizontal="center" wrapText="1"/>
    </xf>
    <xf numFmtId="49" fontId="3" fillId="2" borderId="3" xfId="0" applyNumberFormat="1" applyFont="1" applyFill="1" applyBorder="1" applyAlignment="1">
      <alignment horizontal="center" wrapText="1"/>
    </xf>
    <xf numFmtId="49" fontId="0" fillId="2" borderId="1" xfId="0" applyNumberFormat="1" applyFont="1" applyFill="1" applyBorder="1" applyAlignment="1">
      <alignment horizontal="left" vertical="top" wrapText="1"/>
    </xf>
    <xf numFmtId="49" fontId="0" fillId="2" borderId="2" xfId="0" applyNumberFormat="1" applyFont="1" applyFill="1" applyBorder="1" applyAlignment="1">
      <alignment horizontal="left" vertical="top" wrapText="1"/>
    </xf>
    <xf numFmtId="49" fontId="0" fillId="2" borderId="3" xfId="0" applyNumberFormat="1" applyFont="1" applyFill="1" applyBorder="1" applyAlignment="1">
      <alignment horizontal="left" vertical="top" wrapText="1"/>
    </xf>
    <xf numFmtId="49" fontId="2" fillId="3" borderId="4" xfId="0" applyNumberFormat="1" applyFont="1" applyFill="1" applyBorder="1" applyAlignment="1">
      <alignment horizontal="center" vertical="center" wrapText="1"/>
    </xf>
    <xf numFmtId="49" fontId="2" fillId="3" borderId="5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1"/>
  <sheetViews>
    <sheetView tabSelected="1" zoomScale="75" workbookViewId="0">
      <selection activeCell="G7" sqref="G7"/>
    </sheetView>
  </sheetViews>
  <sheetFormatPr baseColWidth="10" defaultRowHeight="16" x14ac:dyDescent="0.2"/>
  <cols>
    <col min="2" max="2" width="52" customWidth="1"/>
    <col min="3" max="3" width="12.1640625" customWidth="1"/>
    <col min="4" max="4" width="56.83203125" customWidth="1"/>
    <col min="5" max="5" width="12" customWidth="1"/>
    <col min="6" max="9" width="15" customWidth="1"/>
    <col min="10" max="24" width="10.83203125" style="3"/>
  </cols>
  <sheetData>
    <row r="1" spans="1:24" s="2" customFormat="1" ht="28" customHeight="1" x14ac:dyDescent="0.25">
      <c r="A1" s="9" t="s">
        <v>0</v>
      </c>
      <c r="B1" s="10"/>
      <c r="C1" s="10"/>
      <c r="D1" s="10"/>
      <c r="E1" s="10"/>
      <c r="F1" s="10"/>
      <c r="G1" s="10"/>
      <c r="H1" s="10"/>
      <c r="I1" s="1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s="2" customFormat="1" ht="151" customHeight="1" x14ac:dyDescent="0.2">
      <c r="A2" s="12" t="s">
        <v>51</v>
      </c>
      <c r="B2" s="13"/>
      <c r="C2" s="13"/>
      <c r="D2" s="13"/>
      <c r="E2" s="13"/>
      <c r="F2" s="13"/>
      <c r="G2" s="13"/>
      <c r="H2" s="13"/>
      <c r="I2" s="1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">
      <c r="A3" s="15" t="s">
        <v>1</v>
      </c>
      <c r="B3" s="15" t="s">
        <v>2</v>
      </c>
      <c r="C3" s="15" t="s">
        <v>3</v>
      </c>
      <c r="D3" s="15" t="s">
        <v>4</v>
      </c>
      <c r="E3" s="15" t="s">
        <v>5</v>
      </c>
      <c r="F3" s="17" t="s">
        <v>6</v>
      </c>
      <c r="G3" s="18"/>
      <c r="H3" s="18"/>
      <c r="I3" s="19"/>
    </row>
    <row r="4" spans="1:24" s="5" customFormat="1" x14ac:dyDescent="0.2">
      <c r="A4" s="16"/>
      <c r="B4" s="16"/>
      <c r="C4" s="16"/>
      <c r="D4" s="16"/>
      <c r="E4" s="16"/>
      <c r="F4" s="4" t="s">
        <v>7</v>
      </c>
      <c r="G4" s="4" t="s">
        <v>8</v>
      </c>
      <c r="H4" s="4" t="s">
        <v>9</v>
      </c>
      <c r="I4" s="4" t="s">
        <v>10</v>
      </c>
    </row>
    <row r="5" spans="1:24" ht="59" customHeight="1" x14ac:dyDescent="0.2">
      <c r="A5" s="6" t="s">
        <v>11</v>
      </c>
      <c r="B5" s="6" t="s">
        <v>12</v>
      </c>
      <c r="C5" s="6" t="s">
        <v>7</v>
      </c>
      <c r="D5" s="6" t="s">
        <v>13</v>
      </c>
      <c r="E5" s="6">
        <v>1</v>
      </c>
      <c r="F5" s="6" t="s">
        <v>14</v>
      </c>
      <c r="G5" s="6" t="s">
        <v>15</v>
      </c>
      <c r="H5" s="6" t="s">
        <v>16</v>
      </c>
      <c r="I5" s="6" t="s">
        <v>17</v>
      </c>
    </row>
    <row r="6" spans="1:24" ht="59" customHeight="1" x14ac:dyDescent="0.2">
      <c r="A6" s="6" t="s">
        <v>18</v>
      </c>
      <c r="B6" s="6" t="s">
        <v>19</v>
      </c>
      <c r="C6" s="6" t="s">
        <v>20</v>
      </c>
      <c r="D6" s="6" t="s">
        <v>21</v>
      </c>
      <c r="E6" s="6">
        <v>2</v>
      </c>
      <c r="F6" s="6" t="s">
        <v>22</v>
      </c>
      <c r="G6" s="6" t="s">
        <v>23</v>
      </c>
      <c r="H6" s="6" t="s">
        <v>24</v>
      </c>
      <c r="I6" s="6" t="s">
        <v>25</v>
      </c>
    </row>
    <row r="7" spans="1:24" ht="59" customHeight="1" x14ac:dyDescent="0.2">
      <c r="A7" s="6" t="s">
        <v>26</v>
      </c>
      <c r="B7" s="6" t="s">
        <v>27</v>
      </c>
      <c r="C7" s="6" t="s">
        <v>28</v>
      </c>
      <c r="D7" s="6" t="s">
        <v>29</v>
      </c>
      <c r="E7" s="6">
        <v>3</v>
      </c>
      <c r="F7" s="6"/>
      <c r="G7" s="6"/>
      <c r="H7" s="6"/>
      <c r="I7" s="6"/>
    </row>
    <row r="8" spans="1:24" ht="59" customHeight="1" x14ac:dyDescent="0.2">
      <c r="A8" s="6" t="s">
        <v>30</v>
      </c>
      <c r="B8" s="6" t="s">
        <v>31</v>
      </c>
      <c r="C8" s="6" t="s">
        <v>32</v>
      </c>
      <c r="D8" s="6"/>
      <c r="E8" s="6" t="s">
        <v>53</v>
      </c>
      <c r="F8" s="6" t="s">
        <v>33</v>
      </c>
      <c r="G8" s="6" t="s">
        <v>34</v>
      </c>
      <c r="H8" s="6" t="s">
        <v>35</v>
      </c>
      <c r="I8" s="6" t="s">
        <v>36</v>
      </c>
    </row>
    <row r="9" spans="1:24" ht="59" customHeight="1" x14ac:dyDescent="0.2">
      <c r="A9" s="6" t="s">
        <v>37</v>
      </c>
      <c r="B9" s="6" t="s">
        <v>38</v>
      </c>
      <c r="C9" s="7" t="s">
        <v>39</v>
      </c>
      <c r="D9" s="6" t="s">
        <v>40</v>
      </c>
      <c r="E9" s="6" t="s">
        <v>52</v>
      </c>
      <c r="F9" s="7" t="s">
        <v>41</v>
      </c>
      <c r="G9" s="7" t="s">
        <v>42</v>
      </c>
      <c r="H9" s="7" t="s">
        <v>43</v>
      </c>
      <c r="I9" s="7" t="s">
        <v>44</v>
      </c>
    </row>
    <row r="10" spans="1:24" ht="59" customHeight="1" x14ac:dyDescent="0.2">
      <c r="A10" s="6" t="s">
        <v>37</v>
      </c>
      <c r="B10" s="7" t="s">
        <v>45</v>
      </c>
      <c r="C10" s="6" t="s">
        <v>46</v>
      </c>
      <c r="D10" s="6" t="s">
        <v>47</v>
      </c>
      <c r="E10" s="6">
        <v>2</v>
      </c>
      <c r="F10" s="8" t="s">
        <v>47</v>
      </c>
      <c r="G10" s="6"/>
      <c r="H10" s="6"/>
      <c r="I10" s="6"/>
    </row>
    <row r="11" spans="1:24" ht="59" customHeight="1" x14ac:dyDescent="0.2">
      <c r="A11" s="6" t="s">
        <v>48</v>
      </c>
      <c r="B11" s="6" t="s">
        <v>49</v>
      </c>
      <c r="C11" s="6"/>
      <c r="D11" s="6" t="s">
        <v>50</v>
      </c>
      <c r="E11" s="6">
        <v>4</v>
      </c>
      <c r="F11" s="6"/>
      <c r="G11" s="6"/>
      <c r="H11" s="6"/>
      <c r="I11" s="6"/>
    </row>
  </sheetData>
  <mergeCells count="8">
    <mergeCell ref="A1:I1"/>
    <mergeCell ref="A2:I2"/>
    <mergeCell ref="A3:A4"/>
    <mergeCell ref="B3:B4"/>
    <mergeCell ref="C3:C4"/>
    <mergeCell ref="D3:D4"/>
    <mergeCell ref="E3:E4"/>
    <mergeCell ref="F3:I3"/>
  </mergeCells>
  <phoneticPr fontId="4" type="noConversion"/>
  <dataValidations count="3">
    <dataValidation type="list" allowBlank="1" showInputMessage="1" showErrorMessage="1" sqref="A3:A4">
      <formula1>"单选题,多选题,判断题,简答题,填空题"</formula1>
    </dataValidation>
    <dataValidation type="list" allowBlank="1" showInputMessage="1" showErrorMessage="1" sqref="E5:E11">
      <formula1>"1,2,3,4,5"</formula1>
    </dataValidation>
    <dataValidation type="list" allowBlank="1" showInputMessage="1" showErrorMessage="1" sqref="A5:A1048576">
      <formula1>"单选题,多选题,判断题,投票题,填空题,主观题"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2019-08-12T11:33:11Z</dcterms:created>
  <dcterms:modified xsi:type="dcterms:W3CDTF">2019-08-13T11:44:56Z</dcterms:modified>
</cp:coreProperties>
</file>