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zlui\Documents\GitHub\Alteryx_projects\Onboarding automation\01 Data\"/>
    </mc:Choice>
  </mc:AlternateContent>
  <xr:revisionPtr revIDLastSave="0" documentId="8_{017850F7-DF80-49E7-A48E-EE2B2D383A1E}" xr6:coauthVersionLast="45" xr6:coauthVersionMax="45" xr10:uidLastSave="{00000000-0000-0000-0000-000000000000}"/>
  <bookViews>
    <workbookView xWindow="0" yWindow="0" windowWidth="19200" windowHeight="10340" xr2:uid="{1C56B502-4D64-4D5D-9BF7-8E67DE3B95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/>
  <c r="A2" i="1"/>
</calcChain>
</file>

<file path=xl/sharedStrings.xml><?xml version="1.0" encoding="utf-8"?>
<sst xmlns="http://schemas.openxmlformats.org/spreadsheetml/2006/main" count="21" uniqueCount="21">
  <si>
    <t>Hiring manager</t>
  </si>
  <si>
    <t>Hiring manager email</t>
  </si>
  <si>
    <t>Hiring manager first name</t>
  </si>
  <si>
    <t>Hiring manager last name</t>
  </si>
  <si>
    <t>Director</t>
  </si>
  <si>
    <t>Director email</t>
  </si>
  <si>
    <t>hm1_first</t>
  </si>
  <si>
    <t>hm1_last</t>
  </si>
  <si>
    <t>hm2_first</t>
  </si>
  <si>
    <t>hm3_first</t>
  </si>
  <si>
    <t>hm2_last</t>
  </si>
  <si>
    <t>hm3_last</t>
  </si>
  <si>
    <t>d1</t>
  </si>
  <si>
    <t>d2</t>
  </si>
  <si>
    <t>d3</t>
  </si>
  <si>
    <t>hm1@email.com</t>
  </si>
  <si>
    <t>hm2@email.com</t>
  </si>
  <si>
    <t>hm3@email.com</t>
  </si>
  <si>
    <t>d1@email.com</t>
  </si>
  <si>
    <t>d2@email.com</t>
  </si>
  <si>
    <t>d3@email.com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</si>
</sst>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uisa.bez@adidas.com" TargetMode="External"/><Relationship Id="rId3" Type="http://schemas.openxmlformats.org/officeDocument/2006/relationships/hyperlink" Target="mailto:hm1@email.com" TargetMode="External"/><Relationship Id="rId7" Type="http://schemas.openxmlformats.org/officeDocument/2006/relationships/hyperlink" Target="mailto:d1@email.com" TargetMode="External"/><Relationship Id="rId2" Type="http://schemas.openxmlformats.org/officeDocument/2006/relationships/hyperlink" Target="mailto:luisa.bez@adidas.com" TargetMode="External"/><Relationship Id="rId1" Type="http://schemas.openxmlformats.org/officeDocument/2006/relationships/hyperlink" Target="mailto:luisa.bez@adidas.com" TargetMode="External"/><Relationship Id="rId6" Type="http://schemas.openxmlformats.org/officeDocument/2006/relationships/hyperlink" Target="mailto:hm3@emai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hm2@email.com" TargetMode="External"/><Relationship Id="rId10" Type="http://schemas.openxmlformats.org/officeDocument/2006/relationships/hyperlink" Target="mailto:d3@email.com" TargetMode="External"/><Relationship Id="rId4" Type="http://schemas.openxmlformats.org/officeDocument/2006/relationships/hyperlink" Target="mailto:hm1@email.com" TargetMode="External"/><Relationship Id="rId9" Type="http://schemas.openxmlformats.org/officeDocument/2006/relationships/hyperlink" Target="mailto:d2@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4B8F3-2826-40A2-AA03-0B053BF8FE52}">
  <dimension ref="A1:F4"/>
  <sheetViews>
    <sheetView tabSelected="1" topLeftCell="B1" workbookViewId="0">
      <pane ySplit="1" topLeftCell="A2" activePane="bottomLeft" state="frozen"/>
      <selection activeCell="B1" sqref="B1"/>
      <selection pane="bottomLeft" activeCell="B2" sqref="B2"/>
    </sheetView>
  </sheetViews>
  <sheetFormatPr defaultRowHeight="14.5" x14ac:dyDescent="0.35"/>
  <cols>
    <col min="1" max="3" width="19.7265625" customWidth="1"/>
    <col min="4" max="4" width="27.26953125" customWidth="1"/>
    <col min="5" max="5" width="13.08984375" customWidth="1"/>
    <col min="6" max="6" width="32.26953125" customWidth="1"/>
  </cols>
  <sheetData>
    <row r="1" spans="1:6" s="2" customFormat="1" x14ac:dyDescent="0.35">
      <c r="A1" s="2" t="s">
        <v>0</v>
      </c>
      <c r="B1" s="2" t="s">
        <v>2</v>
      </c>
      <c r="C1" s="2" t="s">
        <v>3</v>
      </c>
      <c r="D1" s="2" t="s">
        <v>1</v>
      </c>
      <c r="E1" s="2" t="s">
        <v>4</v>
      </c>
      <c r="F1" s="2" t="s">
        <v>5</v>
      </c>
    </row>
    <row r="2" spans="1:6" x14ac:dyDescent="0.35">
      <c r="A2" t="str">
        <f t="shared" ref="A2:A4" si="0">_xlfn.CONCAT(B2," ",C2)</f>
        <v>hm1_first hm1_last</v>
      </c>
      <c r="B2" t="s">
        <v>6</v>
      </c>
      <c r="C2" t="s">
        <v>7</v>
      </c>
      <c r="D2" s="1" t="s">
        <v>15</v>
      </c>
      <c r="E2" t="s">
        <v>12</v>
      </c>
      <c r="F2" s="1" t="s">
        <v>18</v>
      </c>
    </row>
    <row r="3" spans="1:6" x14ac:dyDescent="0.35">
      <c r="A3" t="str">
        <f t="shared" si="0"/>
        <v>hm2_first hm2_last</v>
      </c>
      <c r="B3" t="s">
        <v>8</v>
      </c>
      <c r="C3" t="s">
        <v>10</v>
      </c>
      <c r="D3" s="1" t="s">
        <v>16</v>
      </c>
      <c r="E3" t="s">
        <v>13</v>
      </c>
      <c r="F3" s="1" t="s">
        <v>19</v>
      </c>
    </row>
    <row r="4" spans="1:6" x14ac:dyDescent="0.35">
      <c r="A4" t="str">
        <f t="shared" si="0"/>
        <v>hm3_first hm3_last</v>
      </c>
      <c r="B4" t="s">
        <v>9</v>
      </c>
      <c r="C4" t="s">
        <v>11</v>
      </c>
      <c r="D4" s="1" t="s">
        <v>17</v>
      </c>
      <c r="E4" t="s">
        <v>14</v>
      </c>
      <c r="F4" s="1" t="s">
        <v>20</v>
      </c>
    </row>
  </sheetData>
  <sortState xmlns:xlrd2="http://schemas.microsoft.com/office/spreadsheetml/2017/richdata2" ref="B2:F4">
    <sortCondition ref="B1:B4"/>
  </sortState>
  <hyperlinks>
    <hyperlink ref="A1:B1" r:id="rId1" display="luisa.bez@adidas.com" xr:uid="{49243C46-12BA-42F2-8214-BF0CA8D0C03D}"/>
    <hyperlink ref="F2:F3" r:id="rId2" display="luisa.bez@adidas.com" xr:uid="{AFC20023-6A91-45B9-9462-00B2DF2CFDE4}"/>
    <hyperlink ref="D2" r:id="rId3" xr:uid="{4448B6F6-7BAA-43FE-B325-A6D9A690F5B4}"/>
    <hyperlink ref="D3:D4" r:id="rId4" display="hm1@email.com" xr:uid="{86A30D5B-5ADB-4687-AE6B-79E060369BED}"/>
    <hyperlink ref="D3" r:id="rId5" xr:uid="{80E903BE-5ECC-4247-A588-FE7041E4DFBB}"/>
    <hyperlink ref="D4" r:id="rId6" xr:uid="{B54AB1D1-34E6-464D-BB4B-B297983CBE82}"/>
    <hyperlink ref="F2" r:id="rId7" xr:uid="{CD22036B-2E25-41B9-AFE0-A45E59CCDDCD}"/>
    <hyperlink ref="F3:F4" r:id="rId8" display="luisa.bez@adidas.com" xr:uid="{0A7F62B0-65B5-4C3C-96CB-EC23ADB30028}"/>
    <hyperlink ref="F3" r:id="rId9" xr:uid="{1CC41D73-CF3D-423E-BD8E-91DD00402F99}"/>
    <hyperlink ref="F4" r:id="rId10" xr:uid="{3CFDEDAA-B862-4AC8-8AA0-E46D88E6C1F1}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Bez, Luisa</dc:creator>
  <cp:lastModifiedBy>Bez, Luisa</cp:lastModifiedBy>
  <dcterms:created xsi:type="dcterms:W3CDTF">2021-01-08T11:11:42Z</dcterms:created>
  <dcterms:modified xsi:type="dcterms:W3CDTF">2021-01-13T20:28:05Z</dcterms:modified>
</cp:coreProperties>
</file>