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400C358_F769_44C9_A7CC_1CFA8552918B_.wvu.FilterData">Alabama!$A$2:$P$71</definedName>
  </definedNames>
  <calcPr/>
  <customWorkbookViews>
    <customWorkbookView activeSheetId="0" maximized="1" windowHeight="0" windowWidth="0" guid="{D400C358-F769-44C9-A7CC-1CFA8552918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<sst xmlns="http://schemas.openxmlformats.org/spreadsheetml/2006/main" count="125354" uniqueCount="4308">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</sst>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400C358-F769-44C9-A7CC-1CFA8552918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