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9382504_39A0_42E6_B48E_B67575E940D4_.wvu.FilterData">Alabama!$A$2:$P$71</definedName>
  </definedNames>
  <calcPr/>
  <customWorkbookViews>
    <customWorkbookView activeSheetId="0" maximized="1" windowHeight="0" windowWidth="0" guid="{F9382504-39A0-42E6-B48E-B67575E940D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<sst xmlns="http://schemas.openxmlformats.org/spreadsheetml/2006/main" count="125349" uniqueCount="4303">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</sst>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9382504-39A0-42E6-B48E-B67575E940D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