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66BB89C5_C595_4A46_874F_0C1A01990349_.wvu.FilterData">Alabama!$A$2:$P$71</definedName>
  </definedNames>
  <calcPr/>
  <customWorkbookViews>
    <customWorkbookView activeSheetId="0" maximized="1" windowHeight="0" windowWidth="0" guid="{66BB89C5-C595-4A46-874F-0C1A0199034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<sst xmlns="http://schemas.openxmlformats.org/spreadsheetml/2006/main" count="125354" uniqueCount="4308">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</sst>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66BB89C5-C595-4A46-874F-0C1A01990349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