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B306B9B_21FB_43CF_AD12_8866BC534745_.wvu.FilterData">Alabama!$A$2:$P$71</definedName>
  </definedNames>
  <calcPr/>
  <customWorkbookViews>
    <customWorkbookView activeSheetId="0" maximized="1" windowHeight="0" windowWidth="0" guid="{8B306B9B-21FB-43CF-AD12-8866BC53474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<sst xmlns="http://schemas.openxmlformats.org/spreadsheetml/2006/main" count="125322" uniqueCount="4331">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</sst>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B306B9B-21FB-43CF-AD12-8866BC53474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