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F50731C_6445_4B11_A889_860526B566ED_.wvu.FilterData">Alabama!$A$2:$P$71</definedName>
  </definedNames>
  <calcPr/>
  <customWorkbookViews>
    <customWorkbookView activeSheetId="0" maximized="1" windowHeight="0" windowWidth="0" guid="{7F50731C-6445-4B11-A889-860526B566E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<sst xmlns="http://schemas.openxmlformats.org/spreadsheetml/2006/main" count="125354" uniqueCount="4308">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</sst>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F50731C-6445-4B11-A889-860526B566E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