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38BB7ACD_EC38_418A_BD2D_FC640C4FCC15_.wvu.FilterData">Alabama!$A$2:$P$71</definedName>
  </definedNames>
  <calcPr/>
  <customWorkbookViews>
    <customWorkbookView activeSheetId="0" maximized="1" windowHeight="0" windowWidth="0" guid="{38BB7ACD-EC38-418A-BD2D-FC640C4FCC15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<sst xmlns="http://schemas.openxmlformats.org/spreadsheetml/2006/main" count="125343" uniqueCount="4303">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</sst>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38BB7ACD-EC38-418A-BD2D-FC640C4FCC15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