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FFB2F26_48A2_4415_9682_CC9115D996D7_.wvu.FilterData">Alabama!$A$2:$P$71</definedName>
  </definedNames>
  <calcPr/>
  <customWorkbookViews>
    <customWorkbookView activeSheetId="0" maximized="1" windowHeight="0" windowWidth="0" guid="{BFFB2F26-48A2-4415-9682-CC9115D996D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<sst xmlns="http://schemas.openxmlformats.org/spreadsheetml/2006/main" count="125322" uniqueCount="4331">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</sst>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FFB2F26-48A2-4415-9682-CC9115D996D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