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9416F1E_25BA_4424_8BF3_6082B25125DF_.wvu.FilterData">Alabama!$A$2:$P$71</definedName>
  </definedNames>
  <calcPr/>
  <customWorkbookViews>
    <customWorkbookView activeSheetId="0" maximized="1" windowHeight="0" windowWidth="0" guid="{F9416F1E-25BA-4424-8BF3-6082B25125D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<sst xmlns="http://schemas.openxmlformats.org/spreadsheetml/2006/main" count="125738" uniqueCount="4297">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</sst>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F9416F1E-25BA-4424-8BF3-6082B25125D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