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Ligaya/Dropbox/CODING/Python/"/>
    </mc:Choice>
  </mc:AlternateContent>
  <bookViews>
    <workbookView xWindow="0" yWindow="460" windowWidth="12080" windowHeight="19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<sst xmlns="http://schemas.openxmlformats.org/spreadsheetml/2006/main" count="63" uniqueCount="63">
  <si>
    <t>Table Of Contents</t>
  </si>
  <si>
    <t>Preface</t>
  </si>
  <si>
    <t>Introduction: The Hard Way Is Easier</t>
  </si>
  <si>
    <t>Exercise 0: The Setup</t>
  </si>
  <si>
    <t>Exercise 1: A Good First Program</t>
  </si>
  <si>
    <t>Exercise 2: Comments And Pound Characters</t>
  </si>
  <si>
    <t>Exercise 3: Numbers And Math</t>
  </si>
  <si>
    <t>Exercise 4: Variables And Names</t>
  </si>
  <si>
    <t>Exercise 5: More Variables And Printing</t>
  </si>
  <si>
    <t>Exercise 6: Strings And Text</t>
  </si>
  <si>
    <t>Exercise 7: More Printing</t>
  </si>
  <si>
    <t>Exercise 8: Printing, Printing</t>
  </si>
  <si>
    <t>Exercise 9: Printing, Printing, Printing</t>
  </si>
  <si>
    <t>Exercise 10: What Was That?</t>
  </si>
  <si>
    <t>Exercise 11: Asking Questions</t>
  </si>
  <si>
    <t>Exercise 12: Prompting People</t>
  </si>
  <si>
    <t>Exercise 13: Parameters, Unpacking, Variables</t>
  </si>
  <si>
    <t>Exercise 14: Prompting And Passing</t>
  </si>
  <si>
    <t>Exercise 15: Reading Files</t>
  </si>
  <si>
    <t>Exercise 16: Reading And Writing Files</t>
  </si>
  <si>
    <t>Exercise 17: More Files</t>
  </si>
  <si>
    <t>Exercise 18: Names, Variables, Code, Functions</t>
  </si>
  <si>
    <t>Exercise 19: Functions And Variables</t>
  </si>
  <si>
    <t>Exercise 20: Functions And Files</t>
  </si>
  <si>
    <t>Exercise 21: Functions Can Return Something</t>
  </si>
  <si>
    <t>Exercise 22: What Do You Know So Far?</t>
  </si>
  <si>
    <t>Exercise 23: Read Some Code</t>
  </si>
  <si>
    <t>Exercise 24: More Practice</t>
  </si>
  <si>
    <t>Exercise 25: Even More Practice</t>
  </si>
  <si>
    <t>Exercise 26: Congratulations, Take A Test!</t>
  </si>
  <si>
    <t>Exercise 27: Memorizing Logic</t>
  </si>
  <si>
    <t>Exercise 28: Boolean Practice</t>
  </si>
  <si>
    <t>Exercise 29: What If</t>
  </si>
  <si>
    <t>Exercise 30: Else And If</t>
  </si>
  <si>
    <t>Exercise 31: Making Decisions</t>
  </si>
  <si>
    <t>Exercise 32: Loops And Lists</t>
  </si>
  <si>
    <t>Exercise 33: While Loops</t>
  </si>
  <si>
    <t>Exercise 34: Accessing Elements Of Lists</t>
  </si>
  <si>
    <t>Exercise 35: Branches and Functions</t>
  </si>
  <si>
    <t>Exercise 36: Designing and Debugging</t>
  </si>
  <si>
    <t>Exercise 37: Symbol Review</t>
  </si>
  <si>
    <t>Exercise 38: Doing Things To Lists</t>
  </si>
  <si>
    <t>Exercise 39: Dictionaries, Oh Lovely Dictionaries</t>
  </si>
  <si>
    <t>Exercise 40: Modules, Classes, And Objects</t>
  </si>
  <si>
    <t>Exercise 41: Learning To Speak Object Oriented</t>
  </si>
  <si>
    <t>Exercise 42: Is-A, Has-A, Objects, and Classes</t>
  </si>
  <si>
    <t>Exercise 43: Gothons From Planet Percal #25</t>
  </si>
  <si>
    <t>Exercise 44: Inheritance Vs. Composition</t>
  </si>
  <si>
    <t>Exercise 45: You Make A Game</t>
  </si>
  <si>
    <t>Exercise 46: A Project Skeleton</t>
  </si>
  <si>
    <t>Exercise 47: Automated Testing</t>
  </si>
  <si>
    <t>Exercise 48: Advanced User Input</t>
  </si>
  <si>
    <t>Exercise 49: Making Sentences</t>
  </si>
  <si>
    <t>Exercise 50: Your First Website</t>
  </si>
  <si>
    <t>Exercise 51: Getting Input From A Browser</t>
  </si>
  <si>
    <t>Exercise 52: The Start Of Your Web Game</t>
  </si>
  <si>
    <t>Advice From An Old Programmer</t>
  </si>
  <si>
    <t>Next Steps</t>
  </si>
  <si>
    <t>Appendix A: Command Line Crash Course</t>
  </si>
  <si>
    <t>Learn Python the Hard Way</t>
  </si>
  <si>
    <t>Progress</t>
  </si>
  <si>
    <r>
      <t xml:space="preserve">Aim to reach here by </t>
    </r>
    <r>
      <rPr>
        <b/>
        <sz val="12"/>
        <color theme="1"/>
        <rFont val="Avenir Next Regular"/>
      </rPr>
      <t>Thursday 18th Jan</t>
    </r>
  </si>
  <si>
    <r>
      <t xml:space="preserve">Aim to reach here by </t>
    </r>
    <r>
      <rPr>
        <b/>
        <sz val="12"/>
        <color theme="1"/>
        <rFont val="Avenir Next Regular"/>
      </rPr>
      <t>Friday 12th 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</si>
</sst>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venir Next Regular"/>
    </font>
    <font>
      <b/>
      <sz val="24"/>
      <color rgb="FF0A2E4A"/>
      <name val="Avenir Next Regular"/>
    </font>
    <font>
      <u/>
      <sz val="12"/>
      <color theme="10"/>
      <name val="Avenir Next Regular"/>
    </font>
    <font>
      <b/>
      <sz val="28"/>
      <color rgb="FF0A2E4A"/>
      <name val="Avenir Next Regular"/>
    </font>
    <font>
      <b/>
      <sz val="12"/>
      <color theme="1"/>
      <name val="Avenir Next 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4" fillId="0" borderId="1" xfId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learncodethehardway.org/paid/python2/ex10.html" TargetMode="External"/><Relationship Id="rId14" Type="http://schemas.openxmlformats.org/officeDocument/2006/relationships/hyperlink" Target="https://shop.learncodethehardway.org/paid/python2/ex11.html" TargetMode="External"/><Relationship Id="rId15" Type="http://schemas.openxmlformats.org/officeDocument/2006/relationships/hyperlink" Target="https://shop.learncodethehardway.org/paid/python2/ex12.html" TargetMode="External"/><Relationship Id="rId16" Type="http://schemas.openxmlformats.org/officeDocument/2006/relationships/hyperlink" Target="https://shop.learncodethehardway.org/paid/python2/ex13.html" TargetMode="External"/><Relationship Id="rId17" Type="http://schemas.openxmlformats.org/officeDocument/2006/relationships/hyperlink" Target="https://shop.learncodethehardway.org/paid/python2/ex14.html" TargetMode="External"/><Relationship Id="rId18" Type="http://schemas.openxmlformats.org/officeDocument/2006/relationships/hyperlink" Target="https://shop.learncodethehardway.org/paid/python2/ex15.html" TargetMode="External"/><Relationship Id="rId19" Type="http://schemas.openxmlformats.org/officeDocument/2006/relationships/hyperlink" Target="https://shop.learncodethehardway.org/paid/python2/ex16.html" TargetMode="External"/><Relationship Id="rId50" Type="http://schemas.openxmlformats.org/officeDocument/2006/relationships/hyperlink" Target="https://shop.learncodethehardway.org/paid/python2/ex47.html" TargetMode="External"/><Relationship Id="rId51" Type="http://schemas.openxmlformats.org/officeDocument/2006/relationships/hyperlink" Target="https://shop.learncodethehardway.org/paid/python2/ex48.html" TargetMode="External"/><Relationship Id="rId52" Type="http://schemas.openxmlformats.org/officeDocument/2006/relationships/hyperlink" Target="https://shop.learncodethehardway.org/paid/python2/ex49.html" TargetMode="External"/><Relationship Id="rId53" Type="http://schemas.openxmlformats.org/officeDocument/2006/relationships/hyperlink" Target="https://shop.learncodethehardway.org/paid/python2/ex50.html" TargetMode="External"/><Relationship Id="rId54" Type="http://schemas.openxmlformats.org/officeDocument/2006/relationships/hyperlink" Target="https://shop.learncodethehardway.org/paid/python2/ex51.html" TargetMode="External"/><Relationship Id="rId55" Type="http://schemas.openxmlformats.org/officeDocument/2006/relationships/hyperlink" Target="https://shop.learncodethehardway.org/paid/python2/ex52.html" TargetMode="External"/><Relationship Id="rId56" Type="http://schemas.openxmlformats.org/officeDocument/2006/relationships/hyperlink" Target="https://shop.learncodethehardway.org/paid/python2/advice.html" TargetMode="External"/><Relationship Id="rId57" Type="http://schemas.openxmlformats.org/officeDocument/2006/relationships/hyperlink" Target="https://shop.learncodethehardway.org/paid/python2/next.html" TargetMode="External"/><Relationship Id="rId58" Type="http://schemas.openxmlformats.org/officeDocument/2006/relationships/hyperlink" Target="https://shop.learncodethehardway.org/paid/python2/appendixa.html" TargetMode="External"/><Relationship Id="rId40" Type="http://schemas.openxmlformats.org/officeDocument/2006/relationships/hyperlink" Target="https://shop.learncodethehardway.org/paid/python2/ex37.html" TargetMode="External"/><Relationship Id="rId41" Type="http://schemas.openxmlformats.org/officeDocument/2006/relationships/hyperlink" Target="https://shop.learncodethehardway.org/paid/python2/ex38.html" TargetMode="External"/><Relationship Id="rId42" Type="http://schemas.openxmlformats.org/officeDocument/2006/relationships/hyperlink" Target="https://shop.learncodethehardway.org/paid/python2/ex39.html" TargetMode="External"/><Relationship Id="rId43" Type="http://schemas.openxmlformats.org/officeDocument/2006/relationships/hyperlink" Target="https://shop.learncodethehardway.org/paid/python2/ex40.html" TargetMode="External"/><Relationship Id="rId44" Type="http://schemas.openxmlformats.org/officeDocument/2006/relationships/hyperlink" Target="https://shop.learncodethehardway.org/paid/python2/ex41.html" TargetMode="External"/><Relationship Id="rId45" Type="http://schemas.openxmlformats.org/officeDocument/2006/relationships/hyperlink" Target="https://shop.learncodethehardway.org/paid/python2/ex42.html" TargetMode="External"/><Relationship Id="rId46" Type="http://schemas.openxmlformats.org/officeDocument/2006/relationships/hyperlink" Target="https://shop.learncodethehardway.org/paid/python2/ex43.html" TargetMode="External"/><Relationship Id="rId47" Type="http://schemas.openxmlformats.org/officeDocument/2006/relationships/hyperlink" Target="https://shop.learncodethehardway.org/paid/python2/ex44.html" TargetMode="External"/><Relationship Id="rId48" Type="http://schemas.openxmlformats.org/officeDocument/2006/relationships/hyperlink" Target="https://shop.learncodethehardway.org/paid/python2/ex45.html" TargetMode="External"/><Relationship Id="rId49" Type="http://schemas.openxmlformats.org/officeDocument/2006/relationships/hyperlink" Target="https://shop.learncodethehardway.org/paid/python2/ex46.html" TargetMode="External"/><Relationship Id="rId1" Type="http://schemas.openxmlformats.org/officeDocument/2006/relationships/hyperlink" Target="https://shop.learncodethehardway.org/paid/python2/preface.html" TargetMode="External"/><Relationship Id="rId2" Type="http://schemas.openxmlformats.org/officeDocument/2006/relationships/hyperlink" Target="https://shop.learncodethehardway.org/paid/python2/intro.html" TargetMode="External"/><Relationship Id="rId3" Type="http://schemas.openxmlformats.org/officeDocument/2006/relationships/hyperlink" Target="https://shop.learncodethehardway.org/paid/python2/ex0.html" TargetMode="External"/><Relationship Id="rId4" Type="http://schemas.openxmlformats.org/officeDocument/2006/relationships/hyperlink" Target="https://shop.learncodethehardway.org/paid/python2/ex1.html" TargetMode="External"/><Relationship Id="rId5" Type="http://schemas.openxmlformats.org/officeDocument/2006/relationships/hyperlink" Target="https://shop.learncodethehardway.org/paid/python2/ex2.html" TargetMode="External"/><Relationship Id="rId6" Type="http://schemas.openxmlformats.org/officeDocument/2006/relationships/hyperlink" Target="https://shop.learncodethehardway.org/paid/python2/ex3.html" TargetMode="External"/><Relationship Id="rId7" Type="http://schemas.openxmlformats.org/officeDocument/2006/relationships/hyperlink" Target="https://shop.learncodethehardway.org/paid/python2/ex4.html" TargetMode="External"/><Relationship Id="rId8" Type="http://schemas.openxmlformats.org/officeDocument/2006/relationships/hyperlink" Target="https://shop.learncodethehardway.org/paid/python2/ex5.html" TargetMode="External"/><Relationship Id="rId9" Type="http://schemas.openxmlformats.org/officeDocument/2006/relationships/hyperlink" Target="https://shop.learncodethehardway.org/paid/python2/ex6.html" TargetMode="External"/><Relationship Id="rId30" Type="http://schemas.openxmlformats.org/officeDocument/2006/relationships/hyperlink" Target="https://shop.learncodethehardway.org/paid/python2/ex27.html" TargetMode="External"/><Relationship Id="rId31" Type="http://schemas.openxmlformats.org/officeDocument/2006/relationships/hyperlink" Target="https://shop.learncodethehardway.org/paid/python2/ex28.html" TargetMode="External"/><Relationship Id="rId32" Type="http://schemas.openxmlformats.org/officeDocument/2006/relationships/hyperlink" Target="https://shop.learncodethehardway.org/paid/python2/ex29.html" TargetMode="External"/><Relationship Id="rId33" Type="http://schemas.openxmlformats.org/officeDocument/2006/relationships/hyperlink" Target="https://shop.learncodethehardway.org/paid/python2/ex30.html" TargetMode="External"/><Relationship Id="rId34" Type="http://schemas.openxmlformats.org/officeDocument/2006/relationships/hyperlink" Target="https://shop.learncodethehardway.org/paid/python2/ex31.html" TargetMode="External"/><Relationship Id="rId35" Type="http://schemas.openxmlformats.org/officeDocument/2006/relationships/hyperlink" Target="https://shop.learncodethehardway.org/paid/python2/ex32.html" TargetMode="External"/><Relationship Id="rId36" Type="http://schemas.openxmlformats.org/officeDocument/2006/relationships/hyperlink" Target="https://shop.learncodethehardway.org/paid/python2/ex33.html" TargetMode="External"/><Relationship Id="rId37" Type="http://schemas.openxmlformats.org/officeDocument/2006/relationships/hyperlink" Target="https://shop.learncodethehardway.org/paid/python2/ex34.html" TargetMode="External"/><Relationship Id="rId38" Type="http://schemas.openxmlformats.org/officeDocument/2006/relationships/hyperlink" Target="https://shop.learncodethehardway.org/paid/python2/ex35.html" TargetMode="External"/><Relationship Id="rId39" Type="http://schemas.openxmlformats.org/officeDocument/2006/relationships/hyperlink" Target="https://shop.learncodethehardway.org/paid/python2/ex36.html" TargetMode="External"/><Relationship Id="rId20" Type="http://schemas.openxmlformats.org/officeDocument/2006/relationships/hyperlink" Target="https://shop.learncodethehardway.org/paid/python2/ex17.html" TargetMode="External"/><Relationship Id="rId21" Type="http://schemas.openxmlformats.org/officeDocument/2006/relationships/hyperlink" Target="https://shop.learncodethehardway.org/paid/python2/ex18.html" TargetMode="External"/><Relationship Id="rId22" Type="http://schemas.openxmlformats.org/officeDocument/2006/relationships/hyperlink" Target="https://shop.learncodethehardway.org/paid/python2/ex19.html" TargetMode="External"/><Relationship Id="rId23" Type="http://schemas.openxmlformats.org/officeDocument/2006/relationships/hyperlink" Target="https://shop.learncodethehardway.org/paid/python2/ex20.html" TargetMode="External"/><Relationship Id="rId24" Type="http://schemas.openxmlformats.org/officeDocument/2006/relationships/hyperlink" Target="https://shop.learncodethehardway.org/paid/python2/ex21.html" TargetMode="External"/><Relationship Id="rId25" Type="http://schemas.openxmlformats.org/officeDocument/2006/relationships/hyperlink" Target="https://shop.learncodethehardway.org/paid/python2/ex22.html" TargetMode="External"/><Relationship Id="rId26" Type="http://schemas.openxmlformats.org/officeDocument/2006/relationships/hyperlink" Target="https://shop.learncodethehardway.org/paid/python2/ex23.html" TargetMode="External"/><Relationship Id="rId27" Type="http://schemas.openxmlformats.org/officeDocument/2006/relationships/hyperlink" Target="https://shop.learncodethehardway.org/paid/python2/ex24.html" TargetMode="External"/><Relationship Id="rId28" Type="http://schemas.openxmlformats.org/officeDocument/2006/relationships/hyperlink" Target="https://shop.learncodethehardway.org/paid/python2/ex25.html" TargetMode="External"/><Relationship Id="rId29" Type="http://schemas.openxmlformats.org/officeDocument/2006/relationships/hyperlink" Target="https://shop.learncodethehardway.org/paid/python2/ex26.html" TargetMode="External"/><Relationship Id="rId10" Type="http://schemas.openxmlformats.org/officeDocument/2006/relationships/hyperlink" Target="https://shop.learncodethehardway.org/paid/python2/ex7.html" TargetMode="External"/><Relationship Id="rId11" Type="http://schemas.openxmlformats.org/officeDocument/2006/relationships/hyperlink" Target="https://shop.learncodethehardway.org/paid/python2/ex8.html" TargetMode="External"/><Relationship Id="rId12" Type="http://schemas.openxmlformats.org/officeDocument/2006/relationships/hyperlink" Target="https://shop.learncodethehardway.org/paid/python2/ex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B9" sqref="B9"/>
    </sheetView>
  </sheetViews>
  <sheetFormatPr baseColWidth="10" defaultRowHeight="16" x14ac:dyDescent="0.2"/>
  <cols>
    <col min="1" max="1" width="46.33203125" customWidth="1"/>
    <col min="2" max="2" width="10.83203125" style="6"/>
    <col min="3" max="3" width="38.5" customWidth="1"/>
  </cols>
  <sheetData>
    <row r="1" spans="1:3" ht="39" x14ac:dyDescent="0.55000000000000004">
      <c r="A1" s="4" t="s">
        <v>59</v>
      </c>
      <c r="B1" s="7"/>
      <c r="C1" s="1"/>
    </row>
    <row r="2" spans="1:3" ht="34" x14ac:dyDescent="0.5">
      <c r="A2" s="2" t="s">
        <v>0</v>
      </c>
      <c r="B2" s="7" t="s">
        <v>60</v>
      </c>
      <c r="C2" s="1"/>
    </row>
    <row r="3" spans="1:3" ht="17" x14ac:dyDescent="0.25">
      <c r="A3" s="3" t="s">
        <v>1</v>
      </c>
      <c r="B3" s="10">
        <v>43109</v>
      </c>
      <c r="C3" s="1"/>
    </row>
    <row r="4" spans="1:3" ht="17" x14ac:dyDescent="0.25">
      <c r="A4" s="3" t="s">
        <v>2</v>
      </c>
      <c r="B4" s="10">
        <v>43109</v>
      </c>
      <c r="C4" s="1"/>
    </row>
    <row r="5" spans="1:3" ht="17" x14ac:dyDescent="0.25">
      <c r="A5" s="3" t="s">
        <v>3</v>
      </c>
      <c r="B5" s="10">
        <v>43109</v>
      </c>
      <c r="C5" s="1"/>
    </row>
    <row r="6" spans="1:3" ht="17" x14ac:dyDescent="0.25">
      <c r="A6" s="3" t="s">
        <v>4</v>
      </c>
      <c r="B6" s="10">
        <v>43109</v>
      </c>
      <c r="C6" s="1"/>
    </row>
    <row r="7" spans="1:3" ht="17" x14ac:dyDescent="0.25">
      <c r="A7" s="3" t="s">
        <v>5</v>
      </c>
      <c r="B7" s="10">
        <v>43109</v>
      </c>
      <c r="C7" s="1"/>
    </row>
    <row r="8" spans="1:3" ht="17" x14ac:dyDescent="0.25">
      <c r="A8" s="3" t="s">
        <v>6</v>
      </c>
      <c r="B8" s="10">
        <v>43109</v>
      </c>
      <c r="C8" s="1"/>
    </row>
    <row r="9" spans="1:3" ht="17" x14ac:dyDescent="0.25">
      <c r="A9" s="3" t="s">
        <v>7</v>
      </c>
      <c r="B9" s="10">
        <v>43109</v>
      </c>
      <c r="C9" s="1"/>
    </row>
    <row r="10" spans="1:3" ht="17" x14ac:dyDescent="0.25">
      <c r="A10" s="3" t="s">
        <v>8</v>
      </c>
      <c r="B10" s="7"/>
      <c r="C10" s="1"/>
    </row>
    <row r="11" spans="1:3" ht="17" x14ac:dyDescent="0.25">
      <c r="A11" s="3" t="s">
        <v>9</v>
      </c>
      <c r="B11" s="7"/>
      <c r="C11" s="1"/>
    </row>
    <row r="12" spans="1:3" ht="17" x14ac:dyDescent="0.25">
      <c r="A12" s="3" t="s">
        <v>10</v>
      </c>
      <c r="B12" s="7"/>
      <c r="C12" s="1"/>
    </row>
    <row r="13" spans="1:3" ht="17" x14ac:dyDescent="0.25">
      <c r="A13" s="3" t="s">
        <v>11</v>
      </c>
      <c r="B13" s="7"/>
      <c r="C13" s="1"/>
    </row>
    <row r="14" spans="1:3" ht="17" x14ac:dyDescent="0.25">
      <c r="A14" s="3" t="s">
        <v>12</v>
      </c>
      <c r="B14" s="7"/>
      <c r="C14" s="1"/>
    </row>
    <row r="15" spans="1:3" ht="17" x14ac:dyDescent="0.25">
      <c r="A15" s="3" t="s">
        <v>13</v>
      </c>
      <c r="B15" s="7"/>
      <c r="C15" s="1"/>
    </row>
    <row r="16" spans="1:3" ht="17" x14ac:dyDescent="0.25">
      <c r="A16" s="3" t="s">
        <v>14</v>
      </c>
      <c r="B16" s="7"/>
      <c r="C16" s="1"/>
    </row>
    <row r="17" spans="1:3" ht="17" x14ac:dyDescent="0.25">
      <c r="A17" s="3" t="s">
        <v>15</v>
      </c>
      <c r="B17" s="7"/>
      <c r="C17" s="1"/>
    </row>
    <row r="18" spans="1:3" ht="17" x14ac:dyDescent="0.25">
      <c r="A18" s="3" t="s">
        <v>16</v>
      </c>
      <c r="B18" s="7"/>
      <c r="C18" s="1"/>
    </row>
    <row r="19" spans="1:3" ht="17" x14ac:dyDescent="0.25">
      <c r="A19" s="3" t="s">
        <v>17</v>
      </c>
      <c r="B19" s="7"/>
      <c r="C19" s="1"/>
    </row>
    <row r="20" spans="1:3" ht="17" x14ac:dyDescent="0.25">
      <c r="A20" s="3" t="s">
        <v>18</v>
      </c>
      <c r="B20" s="7"/>
      <c r="C20" s="1"/>
    </row>
    <row r="21" spans="1:3" ht="17" x14ac:dyDescent="0.25">
      <c r="A21" s="3" t="s">
        <v>19</v>
      </c>
      <c r="B21" s="7"/>
      <c r="C21" s="1"/>
    </row>
    <row r="22" spans="1:3" ht="17" x14ac:dyDescent="0.25">
      <c r="A22" s="3" t="s">
        <v>20</v>
      </c>
      <c r="B22" s="7"/>
      <c r="C22" s="1"/>
    </row>
    <row r="23" spans="1:3" ht="17" x14ac:dyDescent="0.25">
      <c r="A23" s="3" t="s">
        <v>21</v>
      </c>
      <c r="B23" s="7"/>
      <c r="C23" s="1"/>
    </row>
    <row r="24" spans="1:3" ht="17" x14ac:dyDescent="0.25">
      <c r="A24" s="3" t="s">
        <v>22</v>
      </c>
      <c r="B24" s="7"/>
      <c r="C24" s="1"/>
    </row>
    <row r="25" spans="1:3" ht="17" x14ac:dyDescent="0.25">
      <c r="A25" s="3" t="s">
        <v>23</v>
      </c>
      <c r="B25" s="7"/>
      <c r="C25" s="1"/>
    </row>
    <row r="26" spans="1:3" ht="17" x14ac:dyDescent="0.25">
      <c r="A26" s="3" t="s">
        <v>24</v>
      </c>
      <c r="B26" s="7"/>
      <c r="C26" s="1"/>
    </row>
    <row r="27" spans="1:3" ht="17" x14ac:dyDescent="0.25">
      <c r="A27" s="3" t="s">
        <v>25</v>
      </c>
      <c r="B27" s="7"/>
      <c r="C27" s="1"/>
    </row>
    <row r="28" spans="1:3" ht="17" x14ac:dyDescent="0.25">
      <c r="A28" s="3" t="s">
        <v>26</v>
      </c>
      <c r="B28" s="7"/>
      <c r="C28" s="1"/>
    </row>
    <row r="29" spans="1:3" ht="17" x14ac:dyDescent="0.25">
      <c r="A29" s="3" t="s">
        <v>27</v>
      </c>
      <c r="B29" s="7"/>
      <c r="C29" s="1"/>
    </row>
    <row r="30" spans="1:3" ht="17" x14ac:dyDescent="0.25">
      <c r="A30" s="3" t="s">
        <v>28</v>
      </c>
      <c r="B30" s="7"/>
      <c r="C30" s="1"/>
    </row>
    <row r="31" spans="1:3" ht="18" thickBot="1" x14ac:dyDescent="0.3">
      <c r="A31" s="5" t="s">
        <v>29</v>
      </c>
      <c r="B31" s="8"/>
      <c r="C31" s="1" t="s">
        <v>62</v>
      </c>
    </row>
    <row r="32" spans="1:3" ht="17" x14ac:dyDescent="0.25">
      <c r="A32" s="3" t="s">
        <v>30</v>
      </c>
      <c r="B32" s="7"/>
      <c r="C32" s="1"/>
    </row>
    <row r="33" spans="1:3" ht="17" x14ac:dyDescent="0.25">
      <c r="A33" s="3" t="s">
        <v>31</v>
      </c>
      <c r="B33" s="7"/>
      <c r="C33" s="1"/>
    </row>
    <row r="34" spans="1:3" ht="17" x14ac:dyDescent="0.25">
      <c r="A34" s="3" t="s">
        <v>32</v>
      </c>
      <c r="B34" s="7"/>
      <c r="C34" s="1"/>
    </row>
    <row r="35" spans="1:3" ht="17" x14ac:dyDescent="0.25">
      <c r="A35" s="3" t="s">
        <v>33</v>
      </c>
      <c r="B35" s="7"/>
      <c r="C35" s="1"/>
    </row>
    <row r="36" spans="1:3" ht="17" x14ac:dyDescent="0.25">
      <c r="A36" s="3" t="s">
        <v>34</v>
      </c>
      <c r="B36" s="7"/>
      <c r="C36" s="1"/>
    </row>
    <row r="37" spans="1:3" ht="17" x14ac:dyDescent="0.25">
      <c r="A37" s="3" t="s">
        <v>35</v>
      </c>
      <c r="B37" s="7"/>
      <c r="C37" s="1"/>
    </row>
    <row r="38" spans="1:3" ht="17" x14ac:dyDescent="0.25">
      <c r="A38" s="3" t="s">
        <v>36</v>
      </c>
      <c r="B38" s="7"/>
      <c r="C38" s="1"/>
    </row>
    <row r="39" spans="1:3" ht="17" x14ac:dyDescent="0.25">
      <c r="A39" s="3" t="s">
        <v>37</v>
      </c>
      <c r="B39" s="7"/>
      <c r="C39" s="1"/>
    </row>
    <row r="40" spans="1:3" ht="17" x14ac:dyDescent="0.25">
      <c r="A40" s="3" t="s">
        <v>38</v>
      </c>
      <c r="B40" s="7"/>
      <c r="C40" s="1"/>
    </row>
    <row r="41" spans="1:3" ht="17" x14ac:dyDescent="0.25">
      <c r="A41" s="3" t="s">
        <v>39</v>
      </c>
      <c r="B41" s="7"/>
      <c r="C41" s="1"/>
    </row>
    <row r="42" spans="1:3" ht="17" x14ac:dyDescent="0.25">
      <c r="A42" s="3" t="s">
        <v>40</v>
      </c>
      <c r="B42" s="7"/>
      <c r="C42" s="1"/>
    </row>
    <row r="43" spans="1:3" ht="17" x14ac:dyDescent="0.25">
      <c r="A43" s="3" t="s">
        <v>41</v>
      </c>
      <c r="B43" s="7"/>
      <c r="C43" s="1"/>
    </row>
    <row r="44" spans="1:3" ht="17" x14ac:dyDescent="0.25">
      <c r="A44" s="3" t="s">
        <v>42</v>
      </c>
      <c r="B44" s="7"/>
      <c r="C44" s="1"/>
    </row>
    <row r="45" spans="1:3" ht="17" x14ac:dyDescent="0.25">
      <c r="A45" s="3" t="s">
        <v>43</v>
      </c>
      <c r="B45" s="7"/>
      <c r="C45" s="1"/>
    </row>
    <row r="46" spans="1:3" ht="17" x14ac:dyDescent="0.25">
      <c r="A46" s="3" t="s">
        <v>44</v>
      </c>
      <c r="B46" s="7"/>
      <c r="C46" s="1"/>
    </row>
    <row r="47" spans="1:3" ht="17" x14ac:dyDescent="0.25">
      <c r="A47" s="3" t="s">
        <v>45</v>
      </c>
      <c r="B47" s="7"/>
      <c r="C47" s="1"/>
    </row>
    <row r="48" spans="1:3" ht="17" x14ac:dyDescent="0.25">
      <c r="A48" s="3" t="s">
        <v>46</v>
      </c>
      <c r="B48" s="7"/>
      <c r="C48" s="1"/>
    </row>
    <row r="49" spans="1:3" ht="17" x14ac:dyDescent="0.25">
      <c r="A49" s="3" t="s">
        <v>47</v>
      </c>
      <c r="B49" s="7"/>
      <c r="C49" s="1"/>
    </row>
    <row r="50" spans="1:3" ht="17" x14ac:dyDescent="0.25">
      <c r="A50" s="3" t="s">
        <v>48</v>
      </c>
      <c r="B50" s="7"/>
      <c r="C50" s="1"/>
    </row>
    <row r="51" spans="1:3" ht="17" x14ac:dyDescent="0.25">
      <c r="A51" s="3" t="s">
        <v>49</v>
      </c>
      <c r="B51" s="7"/>
      <c r="C51" s="1"/>
    </row>
    <row r="52" spans="1:3" ht="17" x14ac:dyDescent="0.25">
      <c r="A52" s="3" t="s">
        <v>50</v>
      </c>
      <c r="B52" s="7"/>
      <c r="C52" s="1"/>
    </row>
    <row r="53" spans="1:3" ht="17" x14ac:dyDescent="0.25">
      <c r="A53" s="3" t="s">
        <v>51</v>
      </c>
      <c r="B53" s="7"/>
      <c r="C53" s="1"/>
    </row>
    <row r="54" spans="1:3" ht="17" x14ac:dyDescent="0.25">
      <c r="A54" s="3" t="s">
        <v>52</v>
      </c>
      <c r="B54" s="7"/>
      <c r="C54" s="1"/>
    </row>
    <row r="55" spans="1:3" ht="17" x14ac:dyDescent="0.25">
      <c r="A55" s="3" t="s">
        <v>53</v>
      </c>
      <c r="B55" s="7"/>
      <c r="C55" s="1"/>
    </row>
    <row r="56" spans="1:3" ht="17" x14ac:dyDescent="0.25">
      <c r="A56" s="3" t="s">
        <v>54</v>
      </c>
      <c r="B56" s="7"/>
      <c r="C56" s="1"/>
    </row>
    <row r="57" spans="1:3" ht="18" thickBot="1" x14ac:dyDescent="0.3">
      <c r="A57" s="5" t="s">
        <v>55</v>
      </c>
      <c r="B57" s="8"/>
      <c r="C57" s="9" t="s">
        <v>61</v>
      </c>
    </row>
    <row r="58" spans="1:3" ht="17" x14ac:dyDescent="0.25">
      <c r="A58" s="3" t="s">
        <v>56</v>
      </c>
      <c r="B58" s="7"/>
      <c r="C58" s="1"/>
    </row>
    <row r="59" spans="1:3" ht="17" x14ac:dyDescent="0.25">
      <c r="A59" s="3" t="s">
        <v>57</v>
      </c>
      <c r="B59" s="7"/>
      <c r="C59" s="1"/>
    </row>
    <row r="60" spans="1:3" ht="17" x14ac:dyDescent="0.25">
      <c r="A60" s="3" t="s">
        <v>58</v>
      </c>
      <c r="B60" s="7"/>
      <c r="C60" s="1"/>
    </row>
  </sheetData>
  <conditionalFormatting sqref="B3:B60">
    <cfRule type="notContainsBlanks" dxfId="14" priority="3">
      <formula>LEN(TRIM(B3))&gt;0</formula>
    </cfRule>
    <cfRule type="containsBlanks" dxfId="15" priority="1">
      <formula>LEN(TRIM(B3))=0</formula>
    </cfRule>
  </conditionalFormatting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1" r:id="rId19"/>
    <hyperlink ref="A22" r:id="rId20"/>
    <hyperlink ref="A23" r:id="rId21"/>
    <hyperlink ref="A24" r:id="rId22"/>
    <hyperlink ref="A25" r:id="rId23"/>
    <hyperlink ref="A26" r:id="rId24"/>
    <hyperlink ref="A27" r:id="rId25"/>
    <hyperlink ref="A28" r:id="rId26"/>
    <hyperlink ref="A29" r:id="rId27"/>
    <hyperlink ref="A30" r:id="rId28"/>
    <hyperlink ref="A31" r:id="rId29"/>
    <hyperlink ref="A32" r:id="rId30"/>
    <hyperlink ref="A33" r:id="rId31"/>
    <hyperlink ref="A34" r:id="rId32"/>
    <hyperlink ref="A35" r:id="rId33"/>
    <hyperlink ref="A36" r:id="rId34"/>
    <hyperlink ref="A37" r:id="rId35"/>
    <hyperlink ref="A38" r:id="rId36"/>
    <hyperlink ref="A39" r:id="rId37"/>
    <hyperlink ref="A40" r:id="rId38"/>
    <hyperlink ref="A41" r:id="rId39"/>
    <hyperlink ref="A42" r:id="rId40"/>
    <hyperlink ref="A43" r:id="rId41"/>
    <hyperlink ref="A44" r:id="rId42"/>
    <hyperlink ref="A45" r:id="rId43"/>
    <hyperlink ref="A46" r:id="rId44"/>
    <hyperlink ref="A47" r:id="rId45"/>
    <hyperlink ref="A48" r:id="rId46"/>
    <hyperlink ref="A49" r:id="rId47"/>
    <hyperlink ref="A50" r:id="rId48"/>
    <hyperlink ref="A51" r:id="rId49"/>
    <hyperlink ref="A52" r:id="rId50"/>
    <hyperlink ref="A53" r:id="rId51"/>
    <hyperlink ref="A54" r:id="rId52"/>
    <hyperlink ref="A55" r:id="rId53"/>
    <hyperlink ref="A56" r:id="rId54"/>
    <hyperlink ref="A57" r:id="rId55"/>
    <hyperlink ref="A58" r:id="rId56"/>
    <hyperlink ref="A59" r:id="rId57"/>
    <hyperlink ref="A60" r:id="rId58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2018-01-09T04:02:59Z</dcterms:created>
  <dcterms:modified xsi:type="dcterms:W3CDTF">2018-01-09T20:41:11Z</dcterms:modified>
</cp:coreProperties>
</file>