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ukebenz1/Documents/Fall 2017/LING 227/Final_Project/"/>
    </mc:Choice>
  </mc:AlternateContent>
  <bookViews>
    <workbookView xWindow="0" yWindow="460" windowWidth="28800" windowHeight="16420" tabRatio="500"/>
  </bookViews>
  <sheets>
    <sheet name="presidential_resul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<sst xmlns="http://schemas.openxmlformats.org/spreadsheetml/2006/main" count="25" uniqueCount="25">
  <si>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speaker</t>
  </si>
  <si>
    <t>quote_1</t>
  </si>
  <si>
    <t>quote_2</t>
  </si>
  <si>
    <t>quote_3</t>
  </si>
  <si>
    <t>quote_4</t>
  </si>
  <si>
    <t>quote_5</t>
  </si>
  <si>
    <t>quote_6</t>
  </si>
  <si>
    <t>quote_7</t>
  </si>
  <si>
    <t>quote_8</t>
  </si>
  <si>
    <t>quote_9</t>
  </si>
  <si>
    <t>quote_10</t>
  </si>
  <si>
    <t>Barack Obama</t>
  </si>
  <si>
    <t>JFK</t>
  </si>
  <si>
    <t>Richard Nixon</t>
  </si>
  <si>
    <t>FDR</t>
  </si>
  <si>
    <t>George Washington</t>
  </si>
  <si>
    <t>Thomas Jefferson</t>
  </si>
  <si>
    <t>Donald Trump</t>
  </si>
  <si>
    <t>Abe Lincoln</t>
  </si>
  <si>
    <t>Bill Clinton</t>
  </si>
  <si>
    <t>Woodrow Wilson</t>
  </si>
  <si>
    <t>Key</t>
  </si>
  <si>
    <t>Probilities in each column are sorted from largest (green) to smallest (red)</t>
  </si>
  <si>
    <t>Correctly Identified</t>
  </si>
  <si>
    <t>Incorrectly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</si>
</sst>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2" borderId="0" xfId="1" applyFont="1"/>
    <xf numFmtId="0" fontId="5" fillId="3" borderId="0" xfId="2" applyFont="1"/>
    <xf numFmtId="0" fontId="6" fillId="0" borderId="0" xfId="0" applyFont="1"/>
    <xf numFmtId="0" fontId="4" fillId="4" borderId="0" xfId="0" applyFont="1" applyFill="1"/>
    <xf numFmtId="0" fontId="7" fillId="0" borderId="0" xfId="0" applyFont="1"/>
    <xf numFmtId="0" fontId="5" fillId="5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5"/>
  <sheetViews>
    <sheetView tabSelected="1" showRuler="0" workbookViewId="0">
      <selection activeCell="B20" sqref="B20"/>
    </sheetView>
  </sheetViews>
  <sheetFormatPr baseColWidth="10" defaultRowHeight="16" x14ac:dyDescent="0.2"/>
  <cols>
    <col min="1" max="1" width="18.5" bestFit="1" customWidth="1"/>
  </cols>
  <sheetData>
    <row r="1" spans="1:11" s="2" customForma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10</v>
      </c>
    </row>
    <row r="2" spans="1:11" x14ac:dyDescent="0.2">
      <c r="A2" t="s">
        <v>11</v>
      </c>
      <c r="B2" s="1">
        <v>2.0105836047999998E-6</v>
      </c>
      <c r="C2" s="1">
        <v>1.0814860668900001E-45</v>
      </c>
      <c r="D2" s="1">
        <v>1.10417311594E-18</v>
      </c>
      <c r="E2" s="1">
        <v>1.53124357362E-27</v>
      </c>
      <c r="F2" s="1">
        <v>3.1770838942500001E-27</v>
      </c>
      <c r="G2" s="1">
        <v>2.6257669439499998E-56</v>
      </c>
      <c r="H2" s="1">
        <v>1.7030149818700001E-6</v>
      </c>
      <c r="I2" s="1">
        <v>2.5358243299200002E-6</v>
      </c>
      <c r="J2" s="1">
        <v>2.5515861355499999E-24</v>
      </c>
      <c r="K2" s="1">
        <v>2.02227640693E-55</v>
      </c>
    </row>
    <row r="3" spans="1:11" x14ac:dyDescent="0.2">
      <c r="A3" t="s">
        <v>12</v>
      </c>
      <c r="B3" s="1">
        <v>2.4251709182499999E-17</v>
      </c>
      <c r="C3" s="1">
        <v>2.76102113957E-86</v>
      </c>
      <c r="D3" s="1">
        <v>2.5617909537400001E-80</v>
      </c>
      <c r="E3" s="1">
        <v>3.6891325125499998E-72</v>
      </c>
      <c r="F3" s="1">
        <v>1.6288291691900001E-104</v>
      </c>
      <c r="G3" s="1">
        <v>2.39847133063E-119</v>
      </c>
      <c r="H3" s="1">
        <v>2.4999999999999998E-41</v>
      </c>
      <c r="I3" s="1">
        <v>1.05856281948E-77</v>
      </c>
      <c r="J3" s="1">
        <v>7.8060161979099996E-98</v>
      </c>
      <c r="K3" s="1">
        <v>4.2939841152900002E-162</v>
      </c>
    </row>
    <row r="4" spans="1:11" x14ac:dyDescent="0.2">
      <c r="A4" t="s">
        <v>13</v>
      </c>
      <c r="B4" s="1">
        <v>3.9059416641199999E-27</v>
      </c>
      <c r="C4" s="1">
        <v>1.6715545328200001E-112</v>
      </c>
      <c r="D4" s="1">
        <v>3.4858330924100001E-59</v>
      </c>
      <c r="E4" s="1">
        <v>6.1583921967899999E-60</v>
      </c>
      <c r="F4" s="1">
        <v>1.0134081363400001E-110</v>
      </c>
      <c r="G4" s="1">
        <v>3.5025628091699998E-123</v>
      </c>
      <c r="H4" s="1">
        <v>2.1353833012999999E-44</v>
      </c>
      <c r="I4" s="1">
        <v>1.9598972360499999E-65</v>
      </c>
      <c r="J4" s="1">
        <v>2.47107022101E-108</v>
      </c>
      <c r="K4" s="1">
        <v>6.1969782441299999E-153</v>
      </c>
    </row>
    <row r="5" spans="1:11" x14ac:dyDescent="0.2">
      <c r="A5" t="s">
        <v>14</v>
      </c>
      <c r="B5" s="1">
        <v>3.17269892574E-14</v>
      </c>
      <c r="C5" s="1">
        <v>2.1038732295799999E-26</v>
      </c>
      <c r="D5" s="1">
        <v>5.0674577150699999E-36</v>
      </c>
      <c r="E5" s="1">
        <v>2.58019279381E-21</v>
      </c>
      <c r="F5" s="1">
        <v>1.88532112361E-13</v>
      </c>
      <c r="G5" s="1">
        <v>1.7184069479099999E-65</v>
      </c>
      <c r="H5" s="1">
        <v>7.1613359472199994E-15</v>
      </c>
      <c r="I5" s="1">
        <v>7.2047659845800002E-12</v>
      </c>
      <c r="J5" s="1">
        <v>1.80018910405E-60</v>
      </c>
      <c r="K5" s="1">
        <v>7.8958621319700006E-48</v>
      </c>
    </row>
    <row r="6" spans="1:11" x14ac:dyDescent="0.2">
      <c r="A6" t="s">
        <v>15</v>
      </c>
      <c r="B6" s="1">
        <v>3.1249999999999998E-42</v>
      </c>
      <c r="C6" s="1">
        <v>1.26567424078E-166</v>
      </c>
      <c r="D6" s="1">
        <v>1.8892559385699999E-74</v>
      </c>
      <c r="E6" s="1">
        <v>6.4615725599000001E-89</v>
      </c>
      <c r="F6" s="1">
        <v>3.4266447967099998E-131</v>
      </c>
      <c r="G6" s="1">
        <v>1.7106558068E-103</v>
      </c>
      <c r="H6" s="1">
        <v>1E-50</v>
      </c>
      <c r="I6" s="1">
        <v>2.3419203747100001E-72</v>
      </c>
      <c r="J6" s="1">
        <v>7.3185011709600001E-145</v>
      </c>
      <c r="K6" s="1">
        <v>3.4681537665500002E-188</v>
      </c>
    </row>
    <row r="7" spans="1:11" x14ac:dyDescent="0.2">
      <c r="A7" t="s">
        <v>16</v>
      </c>
      <c r="B7" s="1">
        <v>2.32558139535E-32</v>
      </c>
      <c r="C7" s="1">
        <v>2.38209541741E-166</v>
      </c>
      <c r="D7" s="1">
        <v>3.99326047816E-79</v>
      </c>
      <c r="E7" s="1">
        <v>3.3201501632800001E-86</v>
      </c>
      <c r="F7" s="1">
        <v>7.5472315182400004E-116</v>
      </c>
      <c r="G7" s="1">
        <v>3.5231292471199999E-128</v>
      </c>
      <c r="H7" s="1">
        <v>2.5E-51</v>
      </c>
      <c r="I7" s="1">
        <v>5.4590570719599995E-72</v>
      </c>
      <c r="J7" s="1">
        <v>2.0774424375299999E-125</v>
      </c>
      <c r="K7" s="1">
        <v>3.4809308171299997E-219</v>
      </c>
    </row>
    <row r="8" spans="1:11" x14ac:dyDescent="0.2">
      <c r="A8" t="s">
        <v>17</v>
      </c>
      <c r="B8" s="1">
        <v>2.10852616513E-7</v>
      </c>
      <c r="C8" s="1">
        <v>1.36706147385E-52</v>
      </c>
      <c r="D8" s="1">
        <v>1.82787899252E-34</v>
      </c>
      <c r="E8" s="1">
        <v>9.9290577523600004E-7</v>
      </c>
      <c r="F8" s="1">
        <v>9.87645424731E-17</v>
      </c>
      <c r="G8" s="1">
        <v>3.2866798416099998E-45</v>
      </c>
      <c r="H8" s="1">
        <v>4.0579489299500001E-7</v>
      </c>
      <c r="I8">
        <v>1.2153869438699999E-3</v>
      </c>
      <c r="J8" s="1">
        <v>2.74029501526E-15</v>
      </c>
      <c r="K8" s="1">
        <v>1.36084148853E-30</v>
      </c>
    </row>
    <row r="9" spans="1:11" x14ac:dyDescent="0.2">
      <c r="A9" t="s">
        <v>18</v>
      </c>
      <c r="B9" s="1">
        <v>4.37198544552E-24</v>
      </c>
      <c r="C9" s="1">
        <v>6.5446643854000004E-157</v>
      </c>
      <c r="D9" s="1">
        <v>8.5814545137900005E-62</v>
      </c>
      <c r="E9" s="1">
        <v>7.7554072020499995E-68</v>
      </c>
      <c r="F9" s="1">
        <v>2.3016595183599999E-104</v>
      </c>
      <c r="G9" s="1">
        <v>9.3449493725899995E-169</v>
      </c>
      <c r="H9" s="1">
        <v>2.22222222222E-41</v>
      </c>
      <c r="I9" s="1">
        <v>9.4369608320300009E-72</v>
      </c>
      <c r="J9" s="1">
        <v>4.3900037742500002E-123</v>
      </c>
      <c r="K9" s="1">
        <v>2.86377535658E-178</v>
      </c>
    </row>
    <row r="10" spans="1:11" x14ac:dyDescent="0.2">
      <c r="A10" t="s">
        <v>19</v>
      </c>
      <c r="B10" s="1">
        <v>3.1898082125800002E-7</v>
      </c>
      <c r="C10" s="1">
        <v>4.5673859186899999E-90</v>
      </c>
      <c r="D10" s="1">
        <v>8.1280458057500005E-48</v>
      </c>
      <c r="E10" s="1">
        <v>8.0400993262200002E-53</v>
      </c>
      <c r="F10" s="1">
        <v>8.77310466838E-97</v>
      </c>
      <c r="G10" s="1">
        <v>9.0282182996099995E-118</v>
      </c>
      <c r="H10" s="1">
        <v>4.4150346942500001E-27</v>
      </c>
      <c r="I10" s="1">
        <v>6.72767885673E-31</v>
      </c>
      <c r="J10" s="1">
        <v>1.91851172695E-82</v>
      </c>
      <c r="K10" s="1">
        <v>4.8487732283999997E-151</v>
      </c>
    </row>
    <row r="11" spans="1:11" x14ac:dyDescent="0.2">
      <c r="A11" t="s">
        <v>20</v>
      </c>
      <c r="B11" s="1">
        <v>6.5596300425900002E-38</v>
      </c>
      <c r="C11" s="1">
        <v>5.2149335069599997E-130</v>
      </c>
      <c r="D11" s="1">
        <v>2.7391080425000002E-75</v>
      </c>
      <c r="E11" s="1">
        <v>6.2223082347799996E-54</v>
      </c>
      <c r="F11" s="1">
        <v>8.1252781899699996E-98</v>
      </c>
      <c r="G11" s="1">
        <v>2.9405490048799999E-104</v>
      </c>
      <c r="H11" s="1">
        <v>7.6923076923100002E-42</v>
      </c>
      <c r="I11" s="1">
        <v>9.0447388964799998E-67</v>
      </c>
      <c r="J11" s="1">
        <v>7.8604867880800005E-121</v>
      </c>
      <c r="K11" s="1">
        <v>6.2895211220799997E-150</v>
      </c>
    </row>
    <row r="13" spans="1:11" x14ac:dyDescent="0.2">
      <c r="A13" s="5" t="s">
        <v>21</v>
      </c>
      <c r="B13" s="5" t="s">
        <v>22</v>
      </c>
      <c r="C13" s="5"/>
      <c r="D13" s="5"/>
      <c r="E13" s="5"/>
      <c r="F13" s="5"/>
      <c r="G13" s="5"/>
    </row>
    <row r="14" spans="1:11" x14ac:dyDescent="0.2">
      <c r="A14" s="6" t="s">
        <v>23</v>
      </c>
      <c r="B14" s="7"/>
      <c r="C14" s="7"/>
      <c r="D14" s="7"/>
      <c r="E14" s="7"/>
      <c r="F14" s="7"/>
      <c r="G14" s="7"/>
    </row>
    <row r="15" spans="1:11" x14ac:dyDescent="0.2">
      <c r="A15" s="8" t="s">
        <v>24</v>
      </c>
      <c r="B15" s="7"/>
      <c r="C15" s="7"/>
      <c r="D15" s="7"/>
      <c r="E15" s="7"/>
      <c r="F15" s="7"/>
      <c r="G15" s="7"/>
    </row>
  </sheetData>
  <phoneticPr fontId="8" type="noConversion"/>
  <conditionalFormatting sqref="B1:B12 B16:B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2 C16:C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2 D16:D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2 E16:E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2 F16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2 G16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9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presidential_results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Benz</dc:creator>
  <cp:lastModifiedBy>Luke Benz</cp:lastModifiedBy>
  <cp:lastPrinted>2017-12-13T03:26:48Z</cp:lastPrinted>
  <dcterms:created xsi:type="dcterms:W3CDTF">2017-12-13T03:20:04Z</dcterms:created>
  <dcterms:modified xsi:type="dcterms:W3CDTF">2017-12-13T03:27:19Z</dcterms:modified>
</cp:coreProperties>
</file>