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kebenz1/Documents/"/>
    </mc:Choice>
  </mc:AlternateContent>
  <bookViews>
    <workbookView xWindow="0" yWindow="460" windowWidth="28800" windowHeight="16420" tabRatio="500"/>
  </bookViews>
  <sheets>
    <sheet name="tweet_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<sst xmlns="http://schemas.openxmlformats.org/spreadsheetml/2006/main" count="25" uniqueCount="25">
  <si>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speaker</t>
  </si>
  <si>
    <t>quote_1</t>
  </si>
  <si>
    <t>quote_2</t>
  </si>
  <si>
    <t>quote_3</t>
  </si>
  <si>
    <t>quote_4</t>
  </si>
  <si>
    <t>quote_5</t>
  </si>
  <si>
    <t>quote_6</t>
  </si>
  <si>
    <t>quote_7</t>
  </si>
  <si>
    <t>quote_8</t>
  </si>
  <si>
    <t>quote_9</t>
  </si>
  <si>
    <t>quote_10</t>
  </si>
  <si>
    <t>Barack Obama</t>
  </si>
  <si>
    <t>Donald Trump</t>
  </si>
  <si>
    <t>Ted Cruz</t>
  </si>
  <si>
    <t>Bernie Sanders</t>
  </si>
  <si>
    <t>Tim Kaine</t>
  </si>
  <si>
    <t>Elizabeth Warren</t>
  </si>
  <si>
    <t>Lisa Murkowski</t>
  </si>
  <si>
    <t>Marco Rubio</t>
  </si>
  <si>
    <t>Mike Lee</t>
  </si>
  <si>
    <t>Chuck Schumer</t>
  </si>
  <si>
    <t>Key</t>
  </si>
  <si>
    <t>Correctly Identified</t>
  </si>
  <si>
    <t>Incorrectly Identified</t>
  </si>
  <si>
    <t>Probilities in each column are sorted from largest (green) to smallest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</si>
</sst>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5" fillId="3" borderId="0" xfId="2" applyFont="1"/>
    <xf numFmtId="0" fontId="6" fillId="2" borderId="0" xfId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5"/>
  <sheetViews>
    <sheetView tabSelected="1" showRuler="0" workbookViewId="0">
      <selection activeCell="G19" sqref="G19"/>
    </sheetView>
  </sheetViews>
  <sheetFormatPr baseColWidth="10" defaultRowHeight="16" x14ac:dyDescent="0.2"/>
  <cols>
    <col min="1" max="1" width="18.5" bestFit="1" customWidth="1"/>
  </cols>
  <sheetData>
    <row r="1" spans="1:11" s="2" customForma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</row>
    <row r="2" spans="1:11" x14ac:dyDescent="0.2">
      <c r="A2" t="s">
        <v>11</v>
      </c>
      <c r="B2" s="1">
        <v>1.66E-32</v>
      </c>
      <c r="C2" s="1">
        <v>1.5799999999999999E-33</v>
      </c>
      <c r="D2" s="1">
        <v>3.3000000000000002E-106</v>
      </c>
      <c r="E2" s="1">
        <v>8.8000000000000005E-108</v>
      </c>
      <c r="F2" s="1">
        <v>9.9999999999999997E-61</v>
      </c>
      <c r="G2" s="1">
        <v>7.4700000000000006E-161</v>
      </c>
      <c r="H2" s="1">
        <v>9.5299999999999994E-230</v>
      </c>
      <c r="I2" s="1">
        <v>1.02E-169</v>
      </c>
      <c r="J2" s="1">
        <v>3.8000000000000002E-219</v>
      </c>
      <c r="K2" s="1">
        <v>1.2E-130</v>
      </c>
    </row>
    <row r="3" spans="1:11" x14ac:dyDescent="0.2">
      <c r="A3" t="s">
        <v>12</v>
      </c>
      <c r="B3" s="1">
        <v>1.1900000000000001E-25</v>
      </c>
      <c r="C3" s="1">
        <v>5.5600000000000003E-5</v>
      </c>
      <c r="D3" s="1">
        <v>1.0799999999999999E-97</v>
      </c>
      <c r="E3" s="1">
        <v>9.2200000000000007E-93</v>
      </c>
      <c r="F3" s="1">
        <v>3.2300000000000001E-64</v>
      </c>
      <c r="G3" s="1">
        <v>7.8900000000000001E-171</v>
      </c>
      <c r="H3" s="1">
        <v>5.7200000000000004E-231</v>
      </c>
      <c r="I3" s="1">
        <v>4.7200000000000003E-164</v>
      </c>
      <c r="J3" s="1">
        <v>3.3100000000000001E-184</v>
      </c>
      <c r="K3" s="1">
        <v>1.9299999999999999E-134</v>
      </c>
    </row>
    <row r="4" spans="1:11" x14ac:dyDescent="0.2">
      <c r="A4" t="s">
        <v>13</v>
      </c>
      <c r="B4" s="1">
        <v>1.13E-33</v>
      </c>
      <c r="C4" s="1">
        <v>1.03E-43</v>
      </c>
      <c r="D4" s="1">
        <v>6.6499999999999998E-88</v>
      </c>
      <c r="E4" s="1">
        <v>1.09E-107</v>
      </c>
      <c r="F4" s="1">
        <v>1.0300000000000001E-63</v>
      </c>
      <c r="G4" s="1">
        <v>3.5199999999999999E-214</v>
      </c>
      <c r="H4" s="1">
        <v>3.3999999999999999E-240</v>
      </c>
      <c r="I4" s="1">
        <v>1.07E-178</v>
      </c>
      <c r="J4" s="1">
        <v>3.94E-207</v>
      </c>
      <c r="K4" s="1">
        <v>2.56E-185</v>
      </c>
    </row>
    <row r="5" spans="1:11" x14ac:dyDescent="0.2">
      <c r="A5" t="s">
        <v>14</v>
      </c>
      <c r="B5" s="1">
        <v>1.9799999999999999E-16</v>
      </c>
      <c r="C5" s="1">
        <v>3.3399999999999999E-48</v>
      </c>
      <c r="D5" s="1">
        <v>4.1499999999999997E-117</v>
      </c>
      <c r="E5" s="1">
        <v>2.1900000000000001E-73</v>
      </c>
      <c r="F5" s="1">
        <v>6.2699999999999996E-54</v>
      </c>
      <c r="G5" s="1">
        <v>3.3700000000000001E-172</v>
      </c>
      <c r="H5" s="1">
        <v>5.3900000000000001E-226</v>
      </c>
      <c r="I5" s="1">
        <v>2.9499999999999998E-182</v>
      </c>
      <c r="J5" s="1">
        <v>2.1899999999999999E-196</v>
      </c>
      <c r="K5" s="1">
        <v>1.13E-154</v>
      </c>
    </row>
    <row r="6" spans="1:11" x14ac:dyDescent="0.2">
      <c r="A6" t="s">
        <v>15</v>
      </c>
      <c r="B6" s="1">
        <v>1.1199999999999999E-27</v>
      </c>
      <c r="C6" s="1">
        <v>5.7200000000000002E-27</v>
      </c>
      <c r="D6" s="1">
        <v>1.3799999999999999E-127</v>
      </c>
      <c r="E6" s="1">
        <v>1.5599999999999999E-98</v>
      </c>
      <c r="F6" s="1">
        <v>5.4199999999999997E-64</v>
      </c>
      <c r="G6" s="1">
        <v>7.88E-162</v>
      </c>
      <c r="H6" s="1">
        <v>8.0700000000000001E-247</v>
      </c>
      <c r="I6" s="1">
        <v>7.6700000000000007E-167</v>
      </c>
      <c r="J6" s="1">
        <v>1.3699999999999999E-206</v>
      </c>
      <c r="K6" s="1">
        <v>7.6999999999999995E-147</v>
      </c>
    </row>
    <row r="7" spans="1:11" x14ac:dyDescent="0.2">
      <c r="A7" t="s">
        <v>16</v>
      </c>
      <c r="B7" s="1">
        <v>6.1800000000000003E-36</v>
      </c>
      <c r="C7" s="1">
        <v>2.9300000000000001E-34</v>
      </c>
      <c r="D7" s="1">
        <v>1.1000000000000001E-126</v>
      </c>
      <c r="E7" s="1">
        <v>2.31E-108</v>
      </c>
      <c r="F7" s="1">
        <v>9.9999999999999997E-61</v>
      </c>
      <c r="G7" s="1">
        <v>5.7500000000000005E-178</v>
      </c>
      <c r="H7" s="1">
        <v>1.0800000000000001E-235</v>
      </c>
      <c r="I7" s="1">
        <v>3.9799999999999999E-156</v>
      </c>
      <c r="J7" s="1">
        <v>3.9299999999999999E-200</v>
      </c>
      <c r="K7" s="1">
        <v>7.8199999999999993E-139</v>
      </c>
    </row>
    <row r="8" spans="1:11" x14ac:dyDescent="0.2">
      <c r="A8" t="s">
        <v>17</v>
      </c>
      <c r="B8" s="1">
        <v>1.27E-23</v>
      </c>
      <c r="C8" s="1">
        <v>3.0600000000000001E-44</v>
      </c>
      <c r="D8" s="1">
        <v>8.1600000000000003E-126</v>
      </c>
      <c r="E8" s="1">
        <v>4.7499999999999999E-113</v>
      </c>
      <c r="F8" s="1">
        <v>6.1200000000000003E-64</v>
      </c>
      <c r="G8" s="1">
        <v>6.2999999999999996E-168</v>
      </c>
      <c r="H8" s="1">
        <v>7.9699999999999999E-222</v>
      </c>
      <c r="I8" s="1">
        <v>1.7900000000000001E-163</v>
      </c>
      <c r="J8" s="1">
        <v>5.7399999999999997E-229</v>
      </c>
      <c r="K8" s="1">
        <v>1.22E-140</v>
      </c>
    </row>
    <row r="9" spans="1:11" x14ac:dyDescent="0.2">
      <c r="A9" t="s">
        <v>18</v>
      </c>
      <c r="B9" s="1">
        <v>4.3900000000000001E-33</v>
      </c>
      <c r="C9" s="1">
        <v>1.0399999999999999E-44</v>
      </c>
      <c r="D9" s="1">
        <v>9.9599999999999999E-107</v>
      </c>
      <c r="E9" s="1">
        <v>2.8399999999999999E-118</v>
      </c>
      <c r="F9" s="1">
        <v>9.9999999999999997E-61</v>
      </c>
      <c r="G9" s="1">
        <v>8.5499999999999999E-249</v>
      </c>
      <c r="H9" s="1">
        <v>1.2900000000000001E-239</v>
      </c>
      <c r="I9" s="1">
        <v>4.6099999999999997E-118</v>
      </c>
      <c r="J9" s="1">
        <v>1.6E-198</v>
      </c>
      <c r="K9" s="1">
        <v>5.1100000000000002E-167</v>
      </c>
    </row>
    <row r="10" spans="1:11" x14ac:dyDescent="0.2">
      <c r="A10" t="s">
        <v>19</v>
      </c>
      <c r="B10" s="1">
        <v>1.3699999999999999E-27</v>
      </c>
      <c r="C10" s="1">
        <v>6.2000000000000002E-35</v>
      </c>
      <c r="D10" s="1">
        <v>1.3E-124</v>
      </c>
      <c r="E10" s="1">
        <v>2.1199999999999999E-94</v>
      </c>
      <c r="F10" s="1">
        <v>5.5799999999999997E-54</v>
      </c>
      <c r="G10" s="1">
        <v>1.84E-179</v>
      </c>
      <c r="H10" s="1">
        <v>1.32E-203</v>
      </c>
      <c r="I10" s="1">
        <v>2.1899999999999999E-158</v>
      </c>
      <c r="J10" s="1">
        <v>2.7999999999999998E-183</v>
      </c>
      <c r="K10" s="1">
        <v>3.7600000000000001E-151</v>
      </c>
    </row>
    <row r="11" spans="1:11" x14ac:dyDescent="0.2">
      <c r="A11" t="s">
        <v>20</v>
      </c>
      <c r="B11" s="1">
        <v>9.0699999999999993E-27</v>
      </c>
      <c r="C11" s="1">
        <v>3.6200000000000001E-37</v>
      </c>
      <c r="D11" s="1">
        <v>1.53E-117</v>
      </c>
      <c r="E11" s="1">
        <v>3.1300000000000001E-101</v>
      </c>
      <c r="F11" s="1">
        <v>7.8199999999999999E-54</v>
      </c>
      <c r="G11" s="1">
        <v>2.1900000000000001E-176</v>
      </c>
      <c r="H11" s="1">
        <v>8.0300000000000002E-238</v>
      </c>
      <c r="I11" s="1">
        <v>2.2300000000000001E-184</v>
      </c>
      <c r="J11" s="1">
        <v>9.5800000000000007E-190</v>
      </c>
      <c r="K11" s="1">
        <v>8.9200000000000001E-163</v>
      </c>
    </row>
    <row r="13" spans="1:11" x14ac:dyDescent="0.2">
      <c r="A13" s="2" t="s">
        <v>21</v>
      </c>
      <c r="B13" s="2" t="s">
        <v>24</v>
      </c>
    </row>
    <row r="14" spans="1:11" x14ac:dyDescent="0.2">
      <c r="A14" s="4" t="s">
        <v>22</v>
      </c>
    </row>
    <row r="15" spans="1:11" x14ac:dyDescent="0.2">
      <c r="A15" s="3" t="s">
        <v>23</v>
      </c>
    </row>
  </sheetData>
  <phoneticPr fontId="4" type="noConversion"/>
  <conditionalFormatting sqref="B1: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9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Benz</dc:creator>
  <cp:lastModifiedBy>Luke Benz</cp:lastModifiedBy>
  <cp:lastPrinted>2017-12-12T22:16:04Z</cp:lastPrinted>
  <dcterms:created xsi:type="dcterms:W3CDTF">2017-12-12T22:15:29Z</dcterms:created>
  <dcterms:modified xsi:type="dcterms:W3CDTF">2017-12-12T22:17:39Z</dcterms:modified>
</cp:coreProperties>
</file>