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ccupay\AccuPay\ImportTemplates\"/>
    </mc:Choice>
  </mc:AlternateContent>
  <xr:revisionPtr revIDLastSave="0" documentId="13_ncr:1_{A2B87486-39D6-46D8-8CCF-F593F65DA8A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mployees" sheetId="1" r:id="rId1"/>
  </sheets>
  <definedNames>
    <definedName name="_xlnm._FilterDatabase" localSheetId="0">Employees!$R$1:$R$1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Sunday
Monday
Tuesday
Wednesday
Thursday
Friday
Saturday</t>
        </r>
      </text>
    </comment>
  </commentList>
</comments>
</file>

<file path=xl/sharedStrings.xml><?xml version="1.0" encoding="utf-8"?>
<sst xmlns="http://schemas.openxmlformats.org/spreadsheetml/2006/main" count="30" uniqueCount="30">
  <si>
    <t>Employee ID</t>
  </si>
  <si>
    <t>Last name</t>
  </si>
  <si>
    <t>First name</t>
  </si>
  <si>
    <t>Middle name</t>
  </si>
  <si>
    <t>Birth date(MM/dd/yyyy)</t>
  </si>
  <si>
    <t>Gender(M/F)</t>
  </si>
  <si>
    <t>Nickname</t>
  </si>
  <si>
    <t>Marital Status(Single/Married/N/A)</t>
  </si>
  <si>
    <t>Salutation</t>
  </si>
  <si>
    <t>Address</t>
  </si>
  <si>
    <t>Contact No.</t>
  </si>
  <si>
    <t>Job position</t>
  </si>
  <si>
    <t>TIN</t>
  </si>
  <si>
    <t>SSS No.</t>
  </si>
  <si>
    <t>PhilHealth No.</t>
  </si>
  <si>
    <t>PAGIBIG No.</t>
  </si>
  <si>
    <t>Date employed(MM/dd/yyyy)</t>
  </si>
  <si>
    <t>Employee Type(Daily/Monthly/Fixed)</t>
  </si>
  <si>
    <t>Employment status(Probationary/Regular/Resigned/Terminated)</t>
  </si>
  <si>
    <t>VL allowance per year (hours)</t>
  </si>
  <si>
    <t>SL allowance per year (hours)</t>
  </si>
  <si>
    <t>Works days per year</t>
  </si>
  <si>
    <t>Branch</t>
  </si>
  <si>
    <t>Current VL balance (hours)</t>
  </si>
  <si>
    <t>Current SL balance (hours)</t>
  </si>
  <si>
    <t>ATM No./Account No.</t>
  </si>
  <si>
    <t>Email Address</t>
  </si>
  <si>
    <t>Rest Day</t>
  </si>
  <si>
    <t>Grace Period (mins.)</t>
  </si>
  <si>
    <t>Bank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</si>
</sst>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000\-000\-000\-000"/>
    <numFmt numFmtId="166" formatCode="00\-0000000\-00"/>
    <numFmt numFmtId="167" formatCode="0000\-0000\-0000"/>
    <numFmt numFmtId="168" formatCode="0.00;[Red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0" fontId="1" fillId="2" borderId="0" xfId="0" applyFont="1" applyFill="1"/>
    <xf numFmtId="0" fontId="1" fillId="0" borderId="0" xfId="0" applyFont="1"/>
    <xf numFmtId="164" fontId="1" fillId="2" borderId="0" xfId="0" applyNumberFormat="1" applyFont="1" applyFill="1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/>
    <xf numFmtId="16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D33002D6-96FA-7CD3-2F69-CC67538764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1"/>
  <sheetViews>
    <sheetView tabSelected="1" topLeftCell="X1" zoomScaleNormal="100" workbookViewId="0">
      <pane ySplit="1" topLeftCell="A2" activePane="bottomLeft" state="frozen"/>
      <selection activeCell="X1" sqref="X1"/>
      <selection pane="bottomLeft" activeCell="Z1" sqref="Z1"/>
    </sheetView>
  </sheetViews>
  <sheetFormatPr defaultRowHeight="15" x14ac:dyDescent="0.25"/>
  <cols>
    <col min="1" max="1" width="22.140625" style="1" customWidth="1"/>
    <col min="2" max="2" width="20" style="1" customWidth="1"/>
    <col min="3" max="3" width="22.85546875" style="1" customWidth="1"/>
    <col min="4" max="4" width="21.85546875" style="1" customWidth="1"/>
    <col min="5" max="5" width="23" style="2" customWidth="1"/>
    <col min="6" max="6" width="12.5703125" style="1" customWidth="1"/>
    <col min="7" max="7" width="21.140625" style="1" customWidth="1"/>
    <col min="8" max="8" width="34.42578125" style="1" customWidth="1"/>
    <col min="9" max="9" width="10" style="1" customWidth="1"/>
    <col min="10" max="10" width="75.28515625" style="1" customWidth="1"/>
    <col min="11" max="11" width="29.85546875" style="1" customWidth="1"/>
    <col min="12" max="12" width="39.42578125" style="1" customWidth="1"/>
    <col min="13" max="13" width="22.85546875" style="3" customWidth="1"/>
    <col min="14" max="14" width="24.28515625" style="4" customWidth="1"/>
    <col min="15" max="15" width="19.85546875" style="5" customWidth="1"/>
    <col min="16" max="16" width="18.28515625" style="5" customWidth="1"/>
    <col min="17" max="17" width="28" style="2" customWidth="1"/>
    <col min="18" max="18" width="36" style="1" customWidth="1"/>
    <col min="19" max="19" width="60.28515625" style="1" customWidth="1"/>
    <col min="20" max="20" width="26.85546875" style="6" customWidth="1"/>
    <col min="21" max="21" width="28.42578125" style="1" customWidth="1"/>
    <col min="22" max="22" width="21.140625" style="1" customWidth="1"/>
    <col min="23" max="23" width="9.140625" style="1" customWidth="1"/>
    <col min="24" max="24" width="25.28515625" style="1" customWidth="1"/>
    <col min="25" max="25" width="26.140625" style="1" customWidth="1"/>
    <col min="26" max="26" width="21.5703125" style="1" customWidth="1"/>
    <col min="27" max="27" width="21.28515625" style="1" customWidth="1"/>
    <col min="28" max="28" width="17.5703125" style="1" customWidth="1"/>
    <col min="29" max="29" width="20.42578125" style="1" customWidth="1"/>
    <col min="30" max="30" width="17.5703125" style="1" customWidth="1"/>
    <col min="31" max="1021" width="9.140625" style="1" customWidth="1"/>
    <col min="1022" max="1025" width="11.5703125"/>
  </cols>
  <sheetData>
    <row r="1" spans="1:1021" x14ac:dyDescent="0.25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9" t="s">
        <v>16</v>
      </c>
      <c r="R1" s="7" t="s">
        <v>17</v>
      </c>
      <c r="S1" s="7" t="s">
        <v>18</v>
      </c>
      <c r="T1" s="13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29</v>
      </c>
      <c r="AA1" s="8" t="s">
        <v>25</v>
      </c>
      <c r="AB1" s="8" t="s">
        <v>26</v>
      </c>
      <c r="AC1" s="8" t="s">
        <v>27</v>
      </c>
      <c r="AD1" s="8" t="s">
        <v>28</v>
      </c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</sheetData>
  <dataValidations count="3">
    <dataValidation type="list" allowBlank="1" showInputMessage="1" showErrorMessage="1" sqref="F2:F1001" xr:uid="{00000000-0002-0000-0000-000000000000}">
      <formula1>"Male,Female"</formula1>
      <formula2>0</formula2>
    </dataValidation>
    <dataValidation type="list" allowBlank="1" showInputMessage="1" showErrorMessage="1" sqref="H2:H1001" xr:uid="{00000000-0002-0000-0000-000001000000}">
      <formula1>"Single,Married"</formula1>
      <formula2>0</formula2>
    </dataValidation>
    <dataValidation type="list" allowBlank="1" showInputMessage="1" showErrorMessage="1" sqref="R2:R1001" xr:uid="{00000000-0002-0000-0000-000002000000}">
      <formula1>"Daily,Monthly,Fixed"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Employees!_FilterDatabase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Sonic</cp:lastModifiedBy>
  <cp:revision>8</cp:revision>
  <dcterms:created xsi:type="dcterms:W3CDTF">2015-08-05T05:54:57Z</dcterms:created>
  <dcterms:modified xsi:type="dcterms:W3CDTF">2024-07-31T13:59:40Z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269ecd2d-093f-4acf-b8bb-6152dc3a11a2</vt:lpwstr>
  </property>
</Properties>
</file>