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Default" sheetId="1" r:id="rId1"/>
    <sheet name="Options" sheetId="2" r:id="rId2"/>
  </sheets>
  <calcPr calcId="144525"/>
</workbook>
</file>

<file path=xl/sharedStrings.xml><?xml version="1.0" encoding="utf-8"?>
<sst xmlns="http://schemas.openxmlformats.org/spreadsheetml/2006/main" count="12" uniqueCount="12">
  <si>
    <t>Employee ID</t>
  </si>
  <si>
    <t>Employee Name</t>
  </si>
  <si>
    <t>Loan name</t>
  </si>
  <si>
    <t>Loan number/code</t>
  </si>
  <si>
    <t>Start date</t>
  </si>
  <si>
    <t>Total loan amount</t>
  </si>
  <si>
    <t>Loan balance</t>
  </si>
  <si>
    <t>Deduction amount</t>
  </si>
  <si>
    <t>Deduction frequency(First half, End of the month, Per pay period)</t>
  </si>
  <si>
    <t>Comments</t>
  </si>
  <si>
    <t>Employee No</t>
  </si>
  <si>
    <t>Loan Type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</si>
</sst>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10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9" fontId="1" fillId="0" borderId="0" xfId="0" applyNumberFormat="1" applyFont="1" applyProtection="1"/>
    <xf numFmtId="0" fontId="1" fillId="0" borderId="0" xfId="0" applyFo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A2" sqref="A2"/>
    </sheetView>
  </sheetViews>
  <sheetFormatPr defaultColWidth="9" defaultRowHeight="15"/>
  <cols>
    <col min="1" max="1" width="12.1428571428571" style="3" customWidth="1"/>
    <col min="2" max="2" width="15.7142857142857" style="3" customWidth="1"/>
    <col min="3" max="3" width="12.5714285714286" style="4" customWidth="1"/>
    <col min="4" max="4" width="18" style="4" customWidth="1"/>
    <col min="5" max="5" width="9.59047619047619" style="4" customWidth="1"/>
    <col min="6" max="6" width="17.2857142857143" style="4" customWidth="1"/>
    <col min="7" max="7" width="12.4190476190476" style="4" customWidth="1"/>
    <col min="8" max="8" width="17.7142857142857" style="4" customWidth="1"/>
    <col min="9" max="9" width="60.5904761904762" style="4" customWidth="1"/>
    <col min="10" max="10" width="10.5809523809524" style="4" customWidth="1"/>
    <col min="11" max="1025" width="8.66666666666667" style="5" customWidth="1"/>
    <col min="1026" max="16384" width="9" style="5"/>
  </cols>
  <sheetData>
    <row r="1" spans="1:1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</sheetData>
  <sheetProtection sheet="1" selectLockedCells="1" objects="1"/>
  <dataValidations count="3">
    <dataValidation type="list" allowBlank="1" showInputMessage="1" showErrorMessage="1" sqref="A$1:A$1048576">
      <formula1>Options!$A$2:$A$1001</formula1>
    </dataValidation>
    <dataValidation type="list" allowBlank="1" showInputMessage="1" showErrorMessage="1" sqref="C$1:C$1048576">
      <formula1>Options!$B$2:$B$100</formula1>
    </dataValidation>
    <dataValidation type="list" allowBlank="1" showInputMessage="1" showErrorMessage="1" sqref="I$1:I$1048576">
      <formula1>"Per pay period,End of the month,First half"</formula1>
    </dataValidation>
  </dataValidation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.14285714285714" defaultRowHeight="15" outlineLevelCol="1"/>
  <cols>
    <col min="1" max="1" width="22" style="1" customWidth="1"/>
    <col min="2" max="2" width="18.2857142857143" style="1" customWidth="1"/>
  </cols>
  <sheetData>
    <row r="1" spans="1:2">
      <c r="A1" s="2" t="s">
        <v>10</v>
      </c>
      <c r="B1" s="2" t="s">
        <v>11</v>
      </c>
    </row>
  </sheetData>
  <sheetProtection sheet="1" select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LibreOffice/6.1.4.2$Windows_X86_64 LibreOffice_project/9d0f32d1f0b509096fd65e0d4bec26ddd1938fd3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bertg</cp:lastModifiedBy>
  <cp:revision>4</cp:revision>
  <dcterms:created xsi:type="dcterms:W3CDTF">2017-06-30T04:06:00Z</dcterms:created>
  <dcterms:modified xsi:type="dcterms:W3CDTF">2020-07-17T03:29:36Z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1033-11.2.0.9453</vt:lpwstr>
  </property>
</Properties>
</file>