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  <sheet name="Options" sheetId="2" state="veryHidden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8" i="1"/>
  <c r="F14" i="1"/>
  <c r="F20" i="1"/>
  <c r="F26" i="1"/>
  <c r="F32" i="1"/>
  <c r="F38" i="1"/>
  <c r="F44" i="1"/>
  <c r="F50" i="1"/>
  <c r="F56" i="1"/>
  <c r="F62" i="1"/>
  <c r="F68" i="1"/>
  <c r="F74" i="1"/>
  <c r="F80" i="1"/>
  <c r="F86" i="1"/>
  <c r="F92" i="1"/>
  <c r="F98" i="1"/>
  <c r="F104" i="1"/>
  <c r="F110" i="1"/>
  <c r="F116" i="1"/>
  <c r="F122" i="1"/>
  <c r="F128" i="1"/>
  <c r="F134" i="1"/>
  <c r="F140" i="1"/>
  <c r="F146" i="1"/>
  <c r="F152" i="1"/>
  <c r="F158" i="1"/>
  <c r="F164" i="1"/>
  <c r="F170" i="1"/>
  <c r="F176" i="1"/>
  <c r="F182" i="1"/>
  <c r="F188" i="1"/>
  <c r="F194" i="1"/>
  <c r="F200" i="1"/>
  <c r="F206" i="1"/>
  <c r="F212" i="1"/>
  <c r="F218" i="1"/>
  <c r="F224" i="1"/>
  <c r="F230" i="1"/>
  <c r="F236" i="1"/>
  <c r="F242" i="1"/>
  <c r="F248" i="1"/>
  <c r="F254" i="1"/>
  <c r="F260" i="1"/>
  <c r="F266" i="1"/>
  <c r="F272" i="1"/>
  <c r="F278" i="1"/>
  <c r="F284" i="1"/>
  <c r="F290" i="1"/>
  <c r="F296" i="1"/>
  <c r="F302" i="1"/>
  <c r="F308" i="1"/>
  <c r="F314" i="1"/>
  <c r="F320" i="1"/>
  <c r="F326" i="1"/>
  <c r="F332" i="1"/>
  <c r="F338" i="1"/>
  <c r="F344" i="1"/>
  <c r="F350" i="1"/>
  <c r="F356" i="1"/>
  <c r="F362" i="1"/>
  <c r="F368" i="1"/>
  <c r="F374" i="1"/>
  <c r="F380" i="1"/>
  <c r="F386" i="1"/>
  <c r="F392" i="1"/>
  <c r="F398" i="1"/>
  <c r="F404" i="1"/>
  <c r="F410" i="1"/>
  <c r="F416" i="1"/>
  <c r="F422" i="1"/>
  <c r="F428" i="1"/>
  <c r="F434" i="1"/>
  <c r="F440" i="1"/>
  <c r="F446" i="1"/>
  <c r="F452" i="1"/>
  <c r="F458" i="1"/>
  <c r="F464" i="1"/>
  <c r="F470" i="1"/>
  <c r="F476" i="1"/>
  <c r="F482" i="1"/>
  <c r="F488" i="1"/>
  <c r="F494" i="1"/>
  <c r="F500" i="1"/>
  <c r="F506" i="1"/>
  <c r="F512" i="1"/>
  <c r="F518" i="1"/>
  <c r="F524" i="1"/>
  <c r="F530" i="1"/>
  <c r="F536" i="1"/>
  <c r="F542" i="1"/>
  <c r="F548" i="1"/>
  <c r="F554" i="1"/>
  <c r="F560" i="1"/>
  <c r="F566" i="1"/>
  <c r="F572" i="1"/>
  <c r="F578" i="1"/>
  <c r="F584" i="1"/>
  <c r="F590" i="1"/>
  <c r="F596" i="1"/>
  <c r="F602" i="1"/>
  <c r="F608" i="1"/>
  <c r="F614" i="1"/>
  <c r="F620" i="1"/>
  <c r="F626" i="1"/>
  <c r="F632" i="1"/>
  <c r="F638" i="1"/>
  <c r="F644" i="1"/>
  <c r="F650" i="1"/>
  <c r="F656" i="1"/>
  <c r="F662" i="1"/>
  <c r="F668" i="1"/>
  <c r="F674" i="1"/>
  <c r="F680" i="1"/>
  <c r="F686" i="1"/>
  <c r="F692" i="1"/>
  <c r="F698" i="1"/>
  <c r="F704" i="1"/>
  <c r="F710" i="1"/>
  <c r="F716" i="1"/>
  <c r="F722" i="1"/>
  <c r="F728" i="1"/>
  <c r="F734" i="1"/>
  <c r="F740" i="1"/>
  <c r="F746" i="1"/>
  <c r="F752" i="1"/>
  <c r="F758" i="1"/>
  <c r="G8" i="1"/>
  <c r="G14" i="1"/>
  <c r="G20" i="1"/>
  <c r="G26" i="1"/>
  <c r="G32" i="1"/>
  <c r="G38" i="1"/>
  <c r="G44" i="1"/>
  <c r="G50" i="1"/>
  <c r="G56" i="1"/>
  <c r="G62" i="1"/>
  <c r="G68" i="1"/>
  <c r="G74" i="1"/>
  <c r="G80" i="1"/>
  <c r="G86" i="1"/>
  <c r="G92" i="1"/>
  <c r="G98" i="1"/>
  <c r="G104" i="1"/>
  <c r="G110" i="1"/>
  <c r="G116" i="1"/>
  <c r="G122" i="1"/>
  <c r="G128" i="1"/>
  <c r="G134" i="1"/>
  <c r="G140" i="1"/>
  <c r="G146" i="1"/>
  <c r="G152" i="1"/>
  <c r="G158" i="1"/>
  <c r="G164" i="1"/>
  <c r="G170" i="1"/>
  <c r="G176" i="1"/>
  <c r="G182" i="1"/>
  <c r="G188" i="1"/>
  <c r="G194" i="1"/>
  <c r="G200" i="1"/>
  <c r="G206" i="1"/>
  <c r="G212" i="1"/>
  <c r="G218" i="1"/>
  <c r="G224" i="1"/>
  <c r="G230" i="1"/>
  <c r="G236" i="1"/>
  <c r="G242" i="1"/>
  <c r="G248" i="1"/>
  <c r="G254" i="1"/>
  <c r="G260" i="1"/>
  <c r="G266" i="1"/>
  <c r="G272" i="1"/>
  <c r="G278" i="1"/>
  <c r="G284" i="1"/>
  <c r="G290" i="1"/>
  <c r="G296" i="1"/>
  <c r="G302" i="1"/>
  <c r="G308" i="1"/>
  <c r="G314" i="1"/>
  <c r="G320" i="1"/>
  <c r="G326" i="1"/>
  <c r="G332" i="1"/>
  <c r="G338" i="1"/>
  <c r="G344" i="1"/>
  <c r="G350" i="1"/>
  <c r="G356" i="1"/>
  <c r="G362" i="1"/>
  <c r="G368" i="1"/>
  <c r="G374" i="1"/>
  <c r="G380" i="1"/>
  <c r="G386" i="1"/>
  <c r="G392" i="1"/>
  <c r="G398" i="1"/>
  <c r="G404" i="1"/>
  <c r="G410" i="1"/>
  <c r="G416" i="1"/>
  <c r="G422" i="1"/>
  <c r="G428" i="1"/>
  <c r="G434" i="1"/>
  <c r="G440" i="1"/>
  <c r="G446" i="1"/>
  <c r="G452" i="1"/>
  <c r="G458" i="1"/>
  <c r="G464" i="1"/>
  <c r="G470" i="1"/>
  <c r="G476" i="1"/>
  <c r="G482" i="1"/>
  <c r="G488" i="1"/>
  <c r="G494" i="1"/>
  <c r="G500" i="1"/>
  <c r="G506" i="1"/>
  <c r="G512" i="1"/>
  <c r="G518" i="1"/>
  <c r="G524" i="1"/>
  <c r="G530" i="1"/>
  <c r="G536" i="1"/>
  <c r="G542" i="1"/>
  <c r="G548" i="1"/>
  <c r="G554" i="1"/>
  <c r="G560" i="1"/>
  <c r="G566" i="1"/>
  <c r="G572" i="1"/>
  <c r="G578" i="1"/>
  <c r="G584" i="1"/>
  <c r="G590" i="1"/>
  <c r="G596" i="1"/>
  <c r="G602" i="1"/>
  <c r="G608" i="1"/>
  <c r="G614" i="1"/>
  <c r="G620" i="1"/>
  <c r="G626" i="1"/>
  <c r="G632" i="1"/>
  <c r="G638" i="1"/>
  <c r="G644" i="1"/>
  <c r="G650" i="1"/>
  <c r="G656" i="1"/>
  <c r="G662" i="1"/>
  <c r="G668" i="1"/>
  <c r="G674" i="1"/>
  <c r="G680" i="1"/>
  <c r="G686" i="1"/>
  <c r="G692" i="1"/>
  <c r="G698" i="1"/>
  <c r="G704" i="1"/>
  <c r="G710" i="1"/>
  <c r="G716" i="1"/>
  <c r="G722" i="1"/>
  <c r="G728" i="1"/>
  <c r="G734" i="1"/>
  <c r="G740" i="1"/>
  <c r="G746" i="1"/>
  <c r="F3" i="1"/>
  <c r="F9" i="1"/>
  <c r="F15" i="1"/>
  <c r="F21" i="1"/>
  <c r="F27" i="1"/>
  <c r="F33" i="1"/>
  <c r="F39" i="1"/>
  <c r="F45" i="1"/>
  <c r="F51" i="1"/>
  <c r="F57" i="1"/>
  <c r="F63" i="1"/>
  <c r="F69" i="1"/>
  <c r="F75" i="1"/>
  <c r="F81" i="1"/>
  <c r="F87" i="1"/>
  <c r="F93" i="1"/>
  <c r="F99" i="1"/>
  <c r="F105" i="1"/>
  <c r="F111" i="1"/>
  <c r="F117" i="1"/>
  <c r="F123" i="1"/>
  <c r="F129" i="1"/>
  <c r="F135" i="1"/>
  <c r="F141" i="1"/>
  <c r="F147" i="1"/>
  <c r="F153" i="1"/>
  <c r="F159" i="1"/>
  <c r="F165" i="1"/>
  <c r="F171" i="1"/>
  <c r="F177" i="1"/>
  <c r="F183" i="1"/>
  <c r="F189" i="1"/>
  <c r="F195" i="1"/>
  <c r="F201" i="1"/>
  <c r="F207" i="1"/>
  <c r="F213" i="1"/>
  <c r="F219" i="1"/>
  <c r="F225" i="1"/>
  <c r="F231" i="1"/>
  <c r="F237" i="1"/>
  <c r="F243" i="1"/>
  <c r="F249" i="1"/>
  <c r="F255" i="1"/>
  <c r="F261" i="1"/>
  <c r="F267" i="1"/>
  <c r="F273" i="1"/>
  <c r="F279" i="1"/>
  <c r="F285" i="1"/>
  <c r="F291" i="1"/>
  <c r="F297" i="1"/>
  <c r="F303" i="1"/>
  <c r="F309" i="1"/>
  <c r="F315" i="1"/>
  <c r="F321" i="1"/>
  <c r="F327" i="1"/>
  <c r="F333" i="1"/>
  <c r="F339" i="1"/>
  <c r="F345" i="1"/>
  <c r="F351" i="1"/>
  <c r="F357" i="1"/>
  <c r="F363" i="1"/>
  <c r="F369" i="1"/>
  <c r="F375" i="1"/>
  <c r="F381" i="1"/>
  <c r="F387" i="1"/>
  <c r="F393" i="1"/>
  <c r="F399" i="1"/>
  <c r="F405" i="1"/>
  <c r="F411" i="1"/>
  <c r="F417" i="1"/>
  <c r="F423" i="1"/>
  <c r="F429" i="1"/>
  <c r="F435" i="1"/>
  <c r="F441" i="1"/>
  <c r="F447" i="1"/>
  <c r="F453" i="1"/>
  <c r="F459" i="1"/>
  <c r="F465" i="1"/>
  <c r="F471" i="1"/>
  <c r="F477" i="1"/>
  <c r="F483" i="1"/>
  <c r="F489" i="1"/>
  <c r="F495" i="1"/>
  <c r="F501" i="1"/>
  <c r="F507" i="1"/>
  <c r="F513" i="1"/>
  <c r="F519" i="1"/>
  <c r="F525" i="1"/>
  <c r="F531" i="1"/>
  <c r="F537" i="1"/>
  <c r="F543" i="1"/>
  <c r="F549" i="1"/>
  <c r="F555" i="1"/>
  <c r="F561" i="1"/>
  <c r="F567" i="1"/>
  <c r="F573" i="1"/>
  <c r="F579" i="1"/>
  <c r="F585" i="1"/>
  <c r="F591" i="1"/>
  <c r="F597" i="1"/>
  <c r="F603" i="1"/>
  <c r="F609" i="1"/>
  <c r="F615" i="1"/>
  <c r="F621" i="1"/>
  <c r="F627" i="1"/>
  <c r="F633" i="1"/>
  <c r="F639" i="1"/>
  <c r="F645" i="1"/>
  <c r="F651" i="1"/>
  <c r="F657" i="1"/>
  <c r="F663" i="1"/>
  <c r="F669" i="1"/>
  <c r="F675" i="1"/>
  <c r="F681" i="1"/>
  <c r="F687" i="1"/>
  <c r="F693" i="1"/>
  <c r="F699" i="1"/>
  <c r="F705" i="1"/>
  <c r="F711" i="1"/>
  <c r="F717" i="1"/>
  <c r="F723" i="1"/>
  <c r="F729" i="1"/>
  <c r="F735" i="1"/>
  <c r="F741" i="1"/>
  <c r="F747" i="1"/>
  <c r="G3" i="1"/>
  <c r="G9" i="1"/>
  <c r="G15" i="1"/>
  <c r="G21" i="1"/>
  <c r="G27" i="1"/>
  <c r="G33" i="1"/>
  <c r="G39" i="1"/>
  <c r="G45" i="1"/>
  <c r="G51" i="1"/>
  <c r="G57" i="1"/>
  <c r="G63" i="1"/>
  <c r="G69" i="1"/>
  <c r="G75" i="1"/>
  <c r="G81" i="1"/>
  <c r="G87" i="1"/>
  <c r="G93" i="1"/>
  <c r="G99" i="1"/>
  <c r="G105" i="1"/>
  <c r="G111" i="1"/>
  <c r="G117" i="1"/>
  <c r="G123" i="1"/>
  <c r="G129" i="1"/>
  <c r="G135" i="1"/>
  <c r="G141" i="1"/>
  <c r="G147" i="1"/>
  <c r="G153" i="1"/>
  <c r="G159" i="1"/>
  <c r="G165" i="1"/>
  <c r="G171" i="1"/>
  <c r="G177" i="1"/>
  <c r="G183" i="1"/>
  <c r="G189" i="1"/>
  <c r="G195" i="1"/>
  <c r="G201" i="1"/>
  <c r="G207" i="1"/>
  <c r="G213" i="1"/>
  <c r="G219" i="1"/>
  <c r="G225" i="1"/>
  <c r="G231" i="1"/>
  <c r="G237" i="1"/>
  <c r="G243" i="1"/>
  <c r="G249" i="1"/>
  <c r="G255" i="1"/>
  <c r="G261" i="1"/>
  <c r="G267" i="1"/>
  <c r="G273" i="1"/>
  <c r="G279" i="1"/>
  <c r="G285" i="1"/>
  <c r="G291" i="1"/>
  <c r="G297" i="1"/>
  <c r="G303" i="1"/>
  <c r="G309" i="1"/>
  <c r="G315" i="1"/>
  <c r="G321" i="1"/>
  <c r="G327" i="1"/>
  <c r="G333" i="1"/>
  <c r="G339" i="1"/>
  <c r="G345" i="1"/>
  <c r="G351" i="1"/>
  <c r="G357" i="1"/>
  <c r="G363" i="1"/>
  <c r="G369" i="1"/>
  <c r="G375" i="1"/>
  <c r="G381" i="1"/>
  <c r="G387" i="1"/>
  <c r="G393" i="1"/>
  <c r="G399" i="1"/>
  <c r="G405" i="1"/>
  <c r="G411" i="1"/>
  <c r="G417" i="1"/>
  <c r="G423" i="1"/>
  <c r="G429" i="1"/>
  <c r="G435" i="1"/>
  <c r="G441" i="1"/>
  <c r="G447" i="1"/>
  <c r="G453" i="1"/>
  <c r="G459" i="1"/>
  <c r="G465" i="1"/>
  <c r="G471" i="1"/>
  <c r="G477" i="1"/>
  <c r="G483" i="1"/>
  <c r="G489" i="1"/>
  <c r="G495" i="1"/>
  <c r="G501" i="1"/>
  <c r="G507" i="1"/>
  <c r="G513" i="1"/>
  <c r="G519" i="1"/>
  <c r="G525" i="1"/>
  <c r="G531" i="1"/>
  <c r="G537" i="1"/>
  <c r="G543" i="1"/>
  <c r="G549" i="1"/>
  <c r="G555" i="1"/>
  <c r="G561" i="1"/>
  <c r="G567" i="1"/>
  <c r="G573" i="1"/>
  <c r="G579" i="1"/>
  <c r="G585" i="1"/>
  <c r="G591" i="1"/>
  <c r="G597" i="1"/>
  <c r="G603" i="1"/>
  <c r="G609" i="1"/>
  <c r="G615" i="1"/>
  <c r="G621" i="1"/>
  <c r="G627" i="1"/>
  <c r="G633" i="1"/>
  <c r="G639" i="1"/>
  <c r="G645" i="1"/>
  <c r="G651" i="1"/>
  <c r="G657" i="1"/>
  <c r="G663" i="1"/>
  <c r="G669" i="1"/>
  <c r="G675" i="1"/>
  <c r="G681" i="1"/>
  <c r="G687" i="1"/>
  <c r="G693" i="1"/>
  <c r="G699" i="1"/>
  <c r="G705" i="1"/>
  <c r="G711" i="1"/>
  <c r="G717" i="1"/>
  <c r="G723" i="1"/>
  <c r="G729" i="1"/>
  <c r="G735" i="1"/>
  <c r="G741" i="1"/>
  <c r="G747" i="1"/>
  <c r="F4" i="1"/>
  <c r="F10" i="1"/>
  <c r="F16" i="1"/>
  <c r="F22" i="1"/>
  <c r="F28" i="1"/>
  <c r="F34" i="1"/>
  <c r="F40" i="1"/>
  <c r="F46" i="1"/>
  <c r="F52" i="1"/>
  <c r="F58" i="1"/>
  <c r="F64" i="1"/>
  <c r="F70" i="1"/>
  <c r="F76" i="1"/>
  <c r="F82" i="1"/>
  <c r="F88" i="1"/>
  <c r="F94" i="1"/>
  <c r="F100" i="1"/>
  <c r="F106" i="1"/>
  <c r="F112" i="1"/>
  <c r="F118" i="1"/>
  <c r="F124" i="1"/>
  <c r="F130" i="1"/>
  <c r="F136" i="1"/>
  <c r="F142" i="1"/>
  <c r="F148" i="1"/>
  <c r="F154" i="1"/>
  <c r="F160" i="1"/>
  <c r="F166" i="1"/>
  <c r="F172" i="1"/>
  <c r="F178" i="1"/>
  <c r="F184" i="1"/>
  <c r="F190" i="1"/>
  <c r="F196" i="1"/>
  <c r="F202" i="1"/>
  <c r="F208" i="1"/>
  <c r="F214" i="1"/>
  <c r="F220" i="1"/>
  <c r="F226" i="1"/>
  <c r="F232" i="1"/>
  <c r="F238" i="1"/>
  <c r="F244" i="1"/>
  <c r="F250" i="1"/>
  <c r="F256" i="1"/>
  <c r="F262" i="1"/>
  <c r="F268" i="1"/>
  <c r="F274" i="1"/>
  <c r="F280" i="1"/>
  <c r="F286" i="1"/>
  <c r="F292" i="1"/>
  <c r="F298" i="1"/>
  <c r="F304" i="1"/>
  <c r="F310" i="1"/>
  <c r="F316" i="1"/>
  <c r="F322" i="1"/>
  <c r="F328" i="1"/>
  <c r="F334" i="1"/>
  <c r="F340" i="1"/>
  <c r="F346" i="1"/>
  <c r="F352" i="1"/>
  <c r="F358" i="1"/>
  <c r="F364" i="1"/>
  <c r="F370" i="1"/>
  <c r="F376" i="1"/>
  <c r="F382" i="1"/>
  <c r="F388" i="1"/>
  <c r="F394" i="1"/>
  <c r="F400" i="1"/>
  <c r="F406" i="1"/>
  <c r="F412" i="1"/>
  <c r="F418" i="1"/>
  <c r="F424" i="1"/>
  <c r="F430" i="1"/>
  <c r="F436" i="1"/>
  <c r="F442" i="1"/>
  <c r="F448" i="1"/>
  <c r="F454" i="1"/>
  <c r="F460" i="1"/>
  <c r="F466" i="1"/>
  <c r="F472" i="1"/>
  <c r="F478" i="1"/>
  <c r="F484" i="1"/>
  <c r="F490" i="1"/>
  <c r="F496" i="1"/>
  <c r="F502" i="1"/>
  <c r="F508" i="1"/>
  <c r="F514" i="1"/>
  <c r="F520" i="1"/>
  <c r="F526" i="1"/>
  <c r="F532" i="1"/>
  <c r="F538" i="1"/>
  <c r="F544" i="1"/>
  <c r="F550" i="1"/>
  <c r="F556" i="1"/>
  <c r="F562" i="1"/>
  <c r="F568" i="1"/>
  <c r="F574" i="1"/>
  <c r="F580" i="1"/>
  <c r="F586" i="1"/>
  <c r="F592" i="1"/>
  <c r="F598" i="1"/>
  <c r="F604" i="1"/>
  <c r="F610" i="1"/>
  <c r="F616" i="1"/>
  <c r="F622" i="1"/>
  <c r="F628" i="1"/>
  <c r="F634" i="1"/>
  <c r="F640" i="1"/>
  <c r="F646" i="1"/>
  <c r="F652" i="1"/>
  <c r="F658" i="1"/>
  <c r="F664" i="1"/>
  <c r="F670" i="1"/>
  <c r="F676" i="1"/>
  <c r="F682" i="1"/>
  <c r="F688" i="1"/>
  <c r="F694" i="1"/>
  <c r="F700" i="1"/>
  <c r="F706" i="1"/>
  <c r="F712" i="1"/>
  <c r="F718" i="1"/>
  <c r="F724" i="1"/>
  <c r="F730" i="1"/>
  <c r="F736" i="1"/>
  <c r="F742" i="1"/>
  <c r="F748" i="1"/>
  <c r="G4" i="1"/>
  <c r="G10" i="1"/>
  <c r="G16" i="1"/>
  <c r="G22" i="1"/>
  <c r="G28" i="1"/>
  <c r="G34" i="1"/>
  <c r="G40" i="1"/>
  <c r="G46" i="1"/>
  <c r="G52" i="1"/>
  <c r="G58" i="1"/>
  <c r="G64" i="1"/>
  <c r="G70" i="1"/>
  <c r="G76" i="1"/>
  <c r="G82" i="1"/>
  <c r="G88" i="1"/>
  <c r="G94" i="1"/>
  <c r="G100" i="1"/>
  <c r="G106" i="1"/>
  <c r="G112" i="1"/>
  <c r="G118" i="1"/>
  <c r="G124" i="1"/>
  <c r="G130" i="1"/>
  <c r="G136" i="1"/>
  <c r="G142" i="1"/>
  <c r="G148" i="1"/>
  <c r="G154" i="1"/>
  <c r="G160" i="1"/>
  <c r="G166" i="1"/>
  <c r="G172" i="1"/>
  <c r="G178" i="1"/>
  <c r="G184" i="1"/>
  <c r="G190" i="1"/>
  <c r="G196" i="1"/>
  <c r="G202" i="1"/>
  <c r="G208" i="1"/>
  <c r="G214" i="1"/>
  <c r="G220" i="1"/>
  <c r="G226" i="1"/>
  <c r="G232" i="1"/>
  <c r="G238" i="1"/>
  <c r="G244" i="1"/>
  <c r="G250" i="1"/>
  <c r="G256" i="1"/>
  <c r="G262" i="1"/>
  <c r="G268" i="1"/>
  <c r="G274" i="1"/>
  <c r="G280" i="1"/>
  <c r="G286" i="1"/>
  <c r="G292" i="1"/>
  <c r="G298" i="1"/>
  <c r="G304" i="1"/>
  <c r="G310" i="1"/>
  <c r="G316" i="1"/>
  <c r="G322" i="1"/>
  <c r="G328" i="1"/>
  <c r="G334" i="1"/>
  <c r="G340" i="1"/>
  <c r="G346" i="1"/>
  <c r="G352" i="1"/>
  <c r="G358" i="1"/>
  <c r="G364" i="1"/>
  <c r="G370" i="1"/>
  <c r="G376" i="1"/>
  <c r="G382" i="1"/>
  <c r="G388" i="1"/>
  <c r="G394" i="1"/>
  <c r="G400" i="1"/>
  <c r="G406" i="1"/>
  <c r="G412" i="1"/>
  <c r="G418" i="1"/>
  <c r="G424" i="1"/>
  <c r="G430" i="1"/>
  <c r="G436" i="1"/>
  <c r="G442" i="1"/>
  <c r="G448" i="1"/>
  <c r="G454" i="1"/>
  <c r="G460" i="1"/>
  <c r="G466" i="1"/>
  <c r="G472" i="1"/>
  <c r="G478" i="1"/>
  <c r="G484" i="1"/>
  <c r="G490" i="1"/>
  <c r="G496" i="1"/>
  <c r="G502" i="1"/>
  <c r="G508" i="1"/>
  <c r="G514" i="1"/>
  <c r="G520" i="1"/>
  <c r="G526" i="1"/>
  <c r="G532" i="1"/>
  <c r="G538" i="1"/>
  <c r="G544" i="1"/>
  <c r="G550" i="1"/>
  <c r="G556" i="1"/>
  <c r="G562" i="1"/>
  <c r="G568" i="1"/>
  <c r="G574" i="1"/>
  <c r="G580" i="1"/>
  <c r="G586" i="1"/>
  <c r="G592" i="1"/>
  <c r="G598" i="1"/>
  <c r="G604" i="1"/>
  <c r="G610" i="1"/>
  <c r="G616" i="1"/>
  <c r="G622" i="1"/>
  <c r="G628" i="1"/>
  <c r="G634" i="1"/>
  <c r="G640" i="1"/>
  <c r="G646" i="1"/>
  <c r="G652" i="1"/>
  <c r="G658" i="1"/>
  <c r="G664" i="1"/>
  <c r="F5" i="1"/>
  <c r="F11" i="1"/>
  <c r="F17" i="1"/>
  <c r="F23" i="1"/>
  <c r="F29" i="1"/>
  <c r="F35" i="1"/>
  <c r="F41" i="1"/>
  <c r="F47" i="1"/>
  <c r="F53" i="1"/>
  <c r="F59" i="1"/>
  <c r="F65" i="1"/>
  <c r="F71" i="1"/>
  <c r="F77" i="1"/>
  <c r="F83" i="1"/>
  <c r="F89" i="1"/>
  <c r="F95" i="1"/>
  <c r="F101" i="1"/>
  <c r="F107" i="1"/>
  <c r="F113" i="1"/>
  <c r="F119" i="1"/>
  <c r="F125" i="1"/>
  <c r="F131" i="1"/>
  <c r="F137" i="1"/>
  <c r="F143" i="1"/>
  <c r="F149" i="1"/>
  <c r="F155" i="1"/>
  <c r="F161" i="1"/>
  <c r="F167" i="1"/>
  <c r="F173" i="1"/>
  <c r="F179" i="1"/>
  <c r="F185" i="1"/>
  <c r="F191" i="1"/>
  <c r="F197" i="1"/>
  <c r="F203" i="1"/>
  <c r="F209" i="1"/>
  <c r="F215" i="1"/>
  <c r="F221" i="1"/>
  <c r="F227" i="1"/>
  <c r="F233" i="1"/>
  <c r="F239" i="1"/>
  <c r="F245" i="1"/>
  <c r="F251" i="1"/>
  <c r="F257" i="1"/>
  <c r="F263" i="1"/>
  <c r="F269" i="1"/>
  <c r="F275" i="1"/>
  <c r="F281" i="1"/>
  <c r="F287" i="1"/>
  <c r="F293" i="1"/>
  <c r="F299" i="1"/>
  <c r="F305" i="1"/>
  <c r="F311" i="1"/>
  <c r="F317" i="1"/>
  <c r="F323" i="1"/>
  <c r="F329" i="1"/>
  <c r="F335" i="1"/>
  <c r="F341" i="1"/>
  <c r="F347" i="1"/>
  <c r="F353" i="1"/>
  <c r="F359" i="1"/>
  <c r="F365" i="1"/>
  <c r="F371" i="1"/>
  <c r="F377" i="1"/>
  <c r="F383" i="1"/>
  <c r="F389" i="1"/>
  <c r="F395" i="1"/>
  <c r="F401" i="1"/>
  <c r="F407" i="1"/>
  <c r="F413" i="1"/>
  <c r="F419" i="1"/>
  <c r="F425" i="1"/>
  <c r="F431" i="1"/>
  <c r="F437" i="1"/>
  <c r="F443" i="1"/>
  <c r="F449" i="1"/>
  <c r="F455" i="1"/>
  <c r="F461" i="1"/>
  <c r="F467" i="1"/>
  <c r="F473" i="1"/>
  <c r="F479" i="1"/>
  <c r="F485" i="1"/>
  <c r="F491" i="1"/>
  <c r="F497" i="1"/>
  <c r="G5" i="1"/>
  <c r="G11" i="1"/>
  <c r="G17" i="1"/>
  <c r="G23" i="1"/>
  <c r="G29" i="1"/>
  <c r="G35" i="1"/>
  <c r="G41" i="1"/>
  <c r="G47" i="1"/>
  <c r="G53" i="1"/>
  <c r="G59" i="1"/>
  <c r="G65" i="1"/>
  <c r="G71" i="1"/>
  <c r="G77" i="1"/>
  <c r="G83" i="1"/>
  <c r="G89" i="1"/>
  <c r="G95" i="1"/>
  <c r="G101" i="1"/>
  <c r="G107" i="1"/>
  <c r="G113" i="1"/>
  <c r="G119" i="1"/>
  <c r="G125" i="1"/>
  <c r="G131" i="1"/>
  <c r="G137" i="1"/>
  <c r="G143" i="1"/>
  <c r="G149" i="1"/>
  <c r="G155" i="1"/>
  <c r="G161" i="1"/>
  <c r="G167" i="1"/>
  <c r="G173" i="1"/>
  <c r="G179" i="1"/>
  <c r="G185" i="1"/>
  <c r="G191" i="1"/>
  <c r="G197" i="1"/>
  <c r="G203" i="1"/>
  <c r="G209" i="1"/>
  <c r="G215" i="1"/>
  <c r="G221" i="1"/>
  <c r="G227" i="1"/>
  <c r="G233" i="1"/>
  <c r="G239" i="1"/>
  <c r="G245" i="1"/>
  <c r="G251" i="1"/>
  <c r="G257" i="1"/>
  <c r="G263" i="1"/>
  <c r="G269" i="1"/>
  <c r="G275" i="1"/>
  <c r="G281" i="1"/>
  <c r="G287" i="1"/>
  <c r="G293" i="1"/>
  <c r="G299" i="1"/>
  <c r="G305" i="1"/>
  <c r="G311" i="1"/>
  <c r="G317" i="1"/>
  <c r="G323" i="1"/>
  <c r="G329" i="1"/>
  <c r="G335" i="1"/>
  <c r="G341" i="1"/>
  <c r="G347" i="1"/>
  <c r="G353" i="1"/>
  <c r="G359" i="1"/>
  <c r="G365" i="1"/>
  <c r="G371" i="1"/>
  <c r="G377" i="1"/>
  <c r="G383" i="1"/>
  <c r="G389" i="1"/>
  <c r="G395" i="1"/>
  <c r="G401" i="1"/>
  <c r="G407" i="1"/>
  <c r="G413" i="1"/>
  <c r="G419" i="1"/>
  <c r="G425" i="1"/>
  <c r="G431" i="1"/>
  <c r="G437" i="1"/>
  <c r="G443" i="1"/>
  <c r="G449" i="1"/>
  <c r="G455" i="1"/>
  <c r="G461" i="1"/>
  <c r="G467" i="1"/>
  <c r="G473" i="1"/>
  <c r="G479" i="1"/>
  <c r="G485" i="1"/>
  <c r="G491" i="1"/>
  <c r="G497" i="1"/>
  <c r="G503" i="1"/>
  <c r="G509" i="1"/>
  <c r="G515" i="1"/>
  <c r="G521" i="1"/>
  <c r="G527" i="1"/>
  <c r="G533" i="1"/>
  <c r="G539" i="1"/>
  <c r="G545" i="1"/>
  <c r="G551" i="1"/>
  <c r="G557" i="1"/>
  <c r="G563" i="1"/>
  <c r="G569" i="1"/>
  <c r="G575" i="1"/>
  <c r="G581" i="1"/>
  <c r="G587" i="1"/>
  <c r="G593" i="1"/>
  <c r="G599" i="1"/>
  <c r="G605" i="1"/>
  <c r="G611" i="1"/>
  <c r="G617" i="1"/>
  <c r="G623" i="1"/>
  <c r="G629" i="1"/>
  <c r="G635" i="1"/>
  <c r="G641" i="1"/>
  <c r="G647" i="1"/>
  <c r="G653" i="1"/>
  <c r="G659" i="1"/>
  <c r="G665" i="1"/>
  <c r="G671" i="1"/>
  <c r="G677" i="1"/>
  <c r="G683" i="1"/>
  <c r="G689" i="1"/>
  <c r="G695" i="1"/>
  <c r="G701" i="1"/>
  <c r="G707" i="1"/>
  <c r="G713" i="1"/>
  <c r="G719" i="1"/>
  <c r="G725" i="1"/>
  <c r="G731" i="1"/>
  <c r="G737" i="1"/>
  <c r="G743" i="1"/>
  <c r="F6" i="1"/>
  <c r="F12" i="1"/>
  <c r="F18" i="1"/>
  <c r="F24" i="1"/>
  <c r="F30" i="1"/>
  <c r="F36" i="1"/>
  <c r="F42" i="1"/>
  <c r="F48" i="1"/>
  <c r="F54" i="1"/>
  <c r="F60" i="1"/>
  <c r="F66" i="1"/>
  <c r="F72" i="1"/>
  <c r="F78" i="1"/>
  <c r="F84" i="1"/>
  <c r="F90" i="1"/>
  <c r="F96" i="1"/>
  <c r="F102" i="1"/>
  <c r="F108" i="1"/>
  <c r="F114" i="1"/>
  <c r="F120" i="1"/>
  <c r="F126" i="1"/>
  <c r="F132" i="1"/>
  <c r="F138" i="1"/>
  <c r="F144" i="1"/>
  <c r="F150" i="1"/>
  <c r="F156" i="1"/>
  <c r="F162" i="1"/>
  <c r="F168" i="1"/>
  <c r="F174" i="1"/>
  <c r="F180" i="1"/>
  <c r="F186" i="1"/>
  <c r="F192" i="1"/>
  <c r="F198" i="1"/>
  <c r="F204" i="1"/>
  <c r="F210" i="1"/>
  <c r="F216" i="1"/>
  <c r="F222" i="1"/>
  <c r="F228" i="1"/>
  <c r="F234" i="1"/>
  <c r="F240" i="1"/>
  <c r="F246" i="1"/>
  <c r="F252" i="1"/>
  <c r="F258" i="1"/>
  <c r="F264" i="1"/>
  <c r="F270" i="1"/>
  <c r="F276" i="1"/>
  <c r="F282" i="1"/>
  <c r="F288" i="1"/>
  <c r="F294" i="1"/>
  <c r="F300" i="1"/>
  <c r="F306" i="1"/>
  <c r="F312" i="1"/>
  <c r="F318" i="1"/>
  <c r="F324" i="1"/>
  <c r="F330" i="1"/>
  <c r="F336" i="1"/>
  <c r="F342" i="1"/>
  <c r="F348" i="1"/>
  <c r="F354" i="1"/>
  <c r="F360" i="1"/>
  <c r="F366" i="1"/>
  <c r="F372" i="1"/>
  <c r="F378" i="1"/>
  <c r="F384" i="1"/>
  <c r="F390" i="1"/>
  <c r="F396" i="1"/>
  <c r="F402" i="1"/>
  <c r="F408" i="1"/>
  <c r="F414" i="1"/>
  <c r="F420" i="1"/>
  <c r="F426" i="1"/>
  <c r="F432" i="1"/>
  <c r="F438" i="1"/>
  <c r="F444" i="1"/>
  <c r="F450" i="1"/>
  <c r="F456" i="1"/>
  <c r="F462" i="1"/>
  <c r="F468" i="1"/>
  <c r="F474" i="1"/>
  <c r="F480" i="1"/>
  <c r="F486" i="1"/>
  <c r="F492" i="1"/>
  <c r="F498" i="1"/>
  <c r="F504" i="1"/>
  <c r="F510" i="1"/>
  <c r="F516" i="1"/>
  <c r="F522" i="1"/>
  <c r="F528" i="1"/>
  <c r="F534" i="1"/>
  <c r="F540" i="1"/>
  <c r="F546" i="1"/>
  <c r="F552" i="1"/>
  <c r="F558" i="1"/>
  <c r="F564" i="1"/>
  <c r="F570" i="1"/>
  <c r="F576" i="1"/>
  <c r="F582" i="1"/>
  <c r="F588" i="1"/>
  <c r="F594" i="1"/>
  <c r="F600" i="1"/>
  <c r="F606" i="1"/>
  <c r="F612" i="1"/>
  <c r="F618" i="1"/>
  <c r="F624" i="1"/>
  <c r="F630" i="1"/>
  <c r="F636" i="1"/>
  <c r="F642" i="1"/>
  <c r="F648" i="1"/>
  <c r="F654" i="1"/>
  <c r="F660" i="1"/>
  <c r="F666" i="1"/>
  <c r="F672" i="1"/>
  <c r="F678" i="1"/>
  <c r="F684" i="1"/>
  <c r="F690" i="1"/>
  <c r="F696" i="1"/>
  <c r="F702" i="1"/>
  <c r="F708" i="1"/>
  <c r="F714" i="1"/>
  <c r="F720" i="1"/>
  <c r="F726" i="1"/>
  <c r="F732" i="1"/>
  <c r="F738" i="1"/>
  <c r="F744" i="1"/>
  <c r="F750" i="1"/>
  <c r="F756" i="1"/>
  <c r="F762" i="1"/>
  <c r="G6" i="1"/>
  <c r="G12" i="1"/>
  <c r="G18" i="1"/>
  <c r="G24" i="1"/>
  <c r="G30" i="1"/>
  <c r="G36" i="1"/>
  <c r="G42" i="1"/>
  <c r="G48" i="1"/>
  <c r="G54" i="1"/>
  <c r="G60" i="1"/>
  <c r="G66" i="1"/>
  <c r="G72" i="1"/>
  <c r="G78" i="1"/>
  <c r="G84" i="1"/>
  <c r="G90" i="1"/>
  <c r="G96" i="1"/>
  <c r="G102" i="1"/>
  <c r="G108" i="1"/>
  <c r="G114" i="1"/>
  <c r="G120" i="1"/>
  <c r="G126" i="1"/>
  <c r="G132" i="1"/>
  <c r="G138" i="1"/>
  <c r="G144" i="1"/>
  <c r="G150" i="1"/>
  <c r="G156" i="1"/>
  <c r="G162" i="1"/>
  <c r="G168" i="1"/>
  <c r="G174" i="1"/>
  <c r="G180" i="1"/>
  <c r="G186" i="1"/>
  <c r="G192" i="1"/>
  <c r="G198" i="1"/>
  <c r="G204" i="1"/>
  <c r="G210" i="1"/>
  <c r="G216" i="1"/>
  <c r="G222" i="1"/>
  <c r="G228" i="1"/>
  <c r="G234" i="1"/>
  <c r="G240" i="1"/>
  <c r="G246" i="1"/>
  <c r="G252" i="1"/>
  <c r="G258" i="1"/>
  <c r="G264" i="1"/>
  <c r="G270" i="1"/>
  <c r="G276" i="1"/>
  <c r="G282" i="1"/>
  <c r="G288" i="1"/>
  <c r="G294" i="1"/>
  <c r="G300" i="1"/>
  <c r="G306" i="1"/>
  <c r="G312" i="1"/>
  <c r="G318" i="1"/>
  <c r="G324" i="1"/>
  <c r="G330" i="1"/>
  <c r="G336" i="1"/>
  <c r="G342" i="1"/>
  <c r="G348" i="1"/>
  <c r="G354" i="1"/>
  <c r="G360" i="1"/>
  <c r="G366" i="1"/>
  <c r="G372" i="1"/>
  <c r="G378" i="1"/>
  <c r="G384" i="1"/>
  <c r="G390" i="1"/>
  <c r="G396" i="1"/>
  <c r="G402" i="1"/>
  <c r="G408" i="1"/>
  <c r="G414" i="1"/>
  <c r="G420" i="1"/>
  <c r="G426" i="1"/>
  <c r="G432" i="1"/>
  <c r="G438" i="1"/>
  <c r="G444" i="1"/>
  <c r="G450" i="1"/>
  <c r="G456" i="1"/>
  <c r="G462" i="1"/>
  <c r="G468" i="1"/>
  <c r="G474" i="1"/>
  <c r="G480" i="1"/>
  <c r="G486" i="1"/>
  <c r="G492" i="1"/>
  <c r="G498" i="1"/>
  <c r="G504" i="1"/>
  <c r="G510" i="1"/>
  <c r="G516" i="1"/>
  <c r="G522" i="1"/>
  <c r="G528" i="1"/>
  <c r="G534" i="1"/>
  <c r="G540" i="1"/>
  <c r="G546" i="1"/>
  <c r="G552" i="1"/>
  <c r="G558" i="1"/>
  <c r="G564" i="1"/>
  <c r="G570" i="1"/>
  <c r="G576" i="1"/>
  <c r="G582" i="1"/>
  <c r="G588" i="1"/>
  <c r="G594" i="1"/>
  <c r="G600" i="1"/>
  <c r="G606" i="1"/>
  <c r="G612" i="1"/>
  <c r="G618" i="1"/>
  <c r="G624" i="1"/>
  <c r="G630" i="1"/>
  <c r="G636" i="1"/>
  <c r="G642" i="1"/>
  <c r="G648" i="1"/>
  <c r="G654" i="1"/>
  <c r="G660" i="1"/>
  <c r="G666" i="1"/>
  <c r="G672" i="1"/>
  <c r="G678" i="1"/>
  <c r="G684" i="1"/>
  <c r="G690" i="1"/>
  <c r="G696" i="1"/>
  <c r="G702" i="1"/>
  <c r="G708" i="1"/>
  <c r="G714" i="1"/>
  <c r="G720" i="1"/>
  <c r="G726" i="1"/>
  <c r="G732" i="1"/>
  <c r="G738" i="1"/>
  <c r="F7" i="1"/>
  <c r="F13" i="1"/>
  <c r="F19" i="1"/>
  <c r="F25" i="1"/>
  <c r="F31" i="1"/>
  <c r="F37" i="1"/>
  <c r="F43" i="1"/>
  <c r="F49" i="1"/>
  <c r="F55" i="1"/>
  <c r="F61" i="1"/>
  <c r="F67" i="1"/>
  <c r="F73" i="1"/>
  <c r="F79" i="1"/>
  <c r="F85" i="1"/>
  <c r="F91" i="1"/>
  <c r="F97" i="1"/>
  <c r="F103" i="1"/>
  <c r="F109" i="1"/>
  <c r="F115" i="1"/>
  <c r="F121" i="1"/>
  <c r="F127" i="1"/>
  <c r="F133" i="1"/>
  <c r="F139" i="1"/>
  <c r="F145" i="1"/>
  <c r="F151" i="1"/>
  <c r="F157" i="1"/>
  <c r="F163" i="1"/>
  <c r="F169" i="1"/>
  <c r="F175" i="1"/>
  <c r="F181" i="1"/>
  <c r="F187" i="1"/>
  <c r="F193" i="1"/>
  <c r="F199" i="1"/>
  <c r="F205" i="1"/>
  <c r="F211" i="1"/>
  <c r="F217" i="1"/>
  <c r="F223" i="1"/>
  <c r="F229" i="1"/>
  <c r="F235" i="1"/>
  <c r="F241" i="1"/>
  <c r="F247" i="1"/>
  <c r="F253" i="1"/>
  <c r="F259" i="1"/>
  <c r="F265" i="1"/>
  <c r="F271" i="1"/>
  <c r="F277" i="1"/>
  <c r="F283" i="1"/>
  <c r="F289" i="1"/>
  <c r="F295" i="1"/>
  <c r="F301" i="1"/>
  <c r="F307" i="1"/>
  <c r="F313" i="1"/>
  <c r="F319" i="1"/>
  <c r="F325" i="1"/>
  <c r="F331" i="1"/>
  <c r="F337" i="1"/>
  <c r="F343" i="1"/>
  <c r="F349" i="1"/>
  <c r="F355" i="1"/>
  <c r="F361" i="1"/>
  <c r="F367" i="1"/>
  <c r="F373" i="1"/>
  <c r="F379" i="1"/>
  <c r="F385" i="1"/>
  <c r="F391" i="1"/>
  <c r="F397" i="1"/>
  <c r="F403" i="1"/>
  <c r="F409" i="1"/>
  <c r="F415" i="1"/>
  <c r="F421" i="1"/>
  <c r="F427" i="1"/>
  <c r="F433" i="1"/>
  <c r="F439" i="1"/>
  <c r="F445" i="1"/>
  <c r="F451" i="1"/>
  <c r="F457" i="1"/>
  <c r="F463" i="1"/>
  <c r="F469" i="1"/>
  <c r="F475" i="1"/>
  <c r="F481" i="1"/>
  <c r="F487" i="1"/>
  <c r="F493" i="1"/>
  <c r="F499" i="1"/>
  <c r="F505" i="1"/>
  <c r="F511" i="1"/>
  <c r="F517" i="1"/>
  <c r="F523" i="1"/>
  <c r="F529" i="1"/>
  <c r="F535" i="1"/>
  <c r="F541" i="1"/>
  <c r="F547" i="1"/>
  <c r="F553" i="1"/>
  <c r="F559" i="1"/>
  <c r="F565" i="1"/>
  <c r="F571" i="1"/>
  <c r="F577" i="1"/>
  <c r="F583" i="1"/>
  <c r="F589" i="1"/>
  <c r="F595" i="1"/>
  <c r="F601" i="1"/>
  <c r="F607" i="1"/>
  <c r="F613" i="1"/>
  <c r="F619" i="1"/>
  <c r="F625" i="1"/>
  <c r="F631" i="1"/>
  <c r="F637" i="1"/>
  <c r="F643" i="1"/>
  <c r="F649" i="1"/>
  <c r="G7" i="1"/>
  <c r="G79" i="1"/>
  <c r="G151" i="1"/>
  <c r="G223" i="1"/>
  <c r="G295" i="1"/>
  <c r="G367" i="1"/>
  <c r="G439" i="1"/>
  <c r="G505" i="1"/>
  <c r="G541" i="1"/>
  <c r="G577" i="1"/>
  <c r="G613" i="1"/>
  <c r="G649" i="1"/>
  <c r="F673" i="1"/>
  <c r="F691" i="1"/>
  <c r="F709" i="1"/>
  <c r="F727" i="1"/>
  <c r="G744" i="1"/>
  <c r="F754" i="1"/>
  <c r="F761" i="1"/>
  <c r="G767" i="1"/>
  <c r="G773" i="1"/>
  <c r="G779" i="1"/>
  <c r="G785" i="1"/>
  <c r="G791" i="1"/>
  <c r="G797" i="1"/>
  <c r="G803" i="1"/>
  <c r="G809" i="1"/>
  <c r="G815" i="1"/>
  <c r="G821" i="1"/>
  <c r="G827" i="1"/>
  <c r="G833" i="1"/>
  <c r="G839" i="1"/>
  <c r="G845" i="1"/>
  <c r="G851" i="1"/>
  <c r="G857" i="1"/>
  <c r="G863" i="1"/>
  <c r="G869" i="1"/>
  <c r="G875" i="1"/>
  <c r="G881" i="1"/>
  <c r="G887" i="1"/>
  <c r="G893" i="1"/>
  <c r="G899" i="1"/>
  <c r="G905" i="1"/>
  <c r="G911" i="1"/>
  <c r="G917" i="1"/>
  <c r="G923" i="1"/>
  <c r="G929" i="1"/>
  <c r="G935" i="1"/>
  <c r="G941" i="1"/>
  <c r="G947" i="1"/>
  <c r="G953" i="1"/>
  <c r="G959" i="1"/>
  <c r="G965" i="1"/>
  <c r="G971" i="1"/>
  <c r="G977" i="1"/>
  <c r="G983" i="1"/>
  <c r="G989" i="1"/>
  <c r="G995" i="1"/>
  <c r="F841" i="1"/>
  <c r="F901" i="1"/>
  <c r="F931" i="1"/>
  <c r="F955" i="1"/>
  <c r="F973" i="1"/>
  <c r="F997" i="1"/>
  <c r="F569" i="1"/>
  <c r="G667" i="1"/>
  <c r="F766" i="1"/>
  <c r="F796" i="1"/>
  <c r="F838" i="1"/>
  <c r="F910" i="1"/>
  <c r="F982" i="1"/>
  <c r="G535" i="1"/>
  <c r="G706" i="1"/>
  <c r="G778" i="1"/>
  <c r="G832" i="1"/>
  <c r="G904" i="1"/>
  <c r="G994" i="1"/>
  <c r="G433" i="1"/>
  <c r="F671" i="1"/>
  <c r="G753" i="1"/>
  <c r="F803" i="1"/>
  <c r="F851" i="1"/>
  <c r="F905" i="1"/>
  <c r="F971" i="1"/>
  <c r="G13" i="1"/>
  <c r="G85" i="1"/>
  <c r="G157" i="1"/>
  <c r="G229" i="1"/>
  <c r="G301" i="1"/>
  <c r="G373" i="1"/>
  <c r="G445" i="1"/>
  <c r="F509" i="1"/>
  <c r="F545" i="1"/>
  <c r="F581" i="1"/>
  <c r="F617" i="1"/>
  <c r="F653" i="1"/>
  <c r="G673" i="1"/>
  <c r="G691" i="1"/>
  <c r="G709" i="1"/>
  <c r="G727" i="1"/>
  <c r="F745" i="1"/>
  <c r="G754" i="1"/>
  <c r="G761" i="1"/>
  <c r="F768" i="1"/>
  <c r="F774" i="1"/>
  <c r="F780" i="1"/>
  <c r="F786" i="1"/>
  <c r="F792" i="1"/>
  <c r="F798" i="1"/>
  <c r="F804" i="1"/>
  <c r="F810" i="1"/>
  <c r="F816" i="1"/>
  <c r="F822" i="1"/>
  <c r="F828" i="1"/>
  <c r="F834" i="1"/>
  <c r="F840" i="1"/>
  <c r="F846" i="1"/>
  <c r="F852" i="1"/>
  <c r="F858" i="1"/>
  <c r="F864" i="1"/>
  <c r="F870" i="1"/>
  <c r="F876" i="1"/>
  <c r="F882" i="1"/>
  <c r="F888" i="1"/>
  <c r="F894" i="1"/>
  <c r="F900" i="1"/>
  <c r="F906" i="1"/>
  <c r="F912" i="1"/>
  <c r="F918" i="1"/>
  <c r="F924" i="1"/>
  <c r="F930" i="1"/>
  <c r="F936" i="1"/>
  <c r="F942" i="1"/>
  <c r="F948" i="1"/>
  <c r="F954" i="1"/>
  <c r="F960" i="1"/>
  <c r="F966" i="1"/>
  <c r="F972" i="1"/>
  <c r="F978" i="1"/>
  <c r="F984" i="1"/>
  <c r="F990" i="1"/>
  <c r="F996" i="1"/>
  <c r="G990" i="1"/>
  <c r="F847" i="1"/>
  <c r="F889" i="1"/>
  <c r="F913" i="1"/>
  <c r="F925" i="1"/>
  <c r="F949" i="1"/>
  <c r="F967" i="1"/>
  <c r="F991" i="1"/>
  <c r="G421" i="1"/>
  <c r="G759" i="1"/>
  <c r="F814" i="1"/>
  <c r="F868" i="1"/>
  <c r="F916" i="1"/>
  <c r="F952" i="1"/>
  <c r="F1000" i="1"/>
  <c r="G211" i="1"/>
  <c r="F760" i="1"/>
  <c r="G820" i="1"/>
  <c r="G874" i="1"/>
  <c r="G934" i="1"/>
  <c r="G976" i="1"/>
  <c r="G217" i="1"/>
  <c r="F725" i="1"/>
  <c r="F809" i="1"/>
  <c r="F863" i="1"/>
  <c r="F923" i="1"/>
  <c r="F995" i="1"/>
  <c r="G19" i="1"/>
  <c r="G91" i="1"/>
  <c r="G163" i="1"/>
  <c r="G235" i="1"/>
  <c r="G307" i="1"/>
  <c r="G379" i="1"/>
  <c r="G451" i="1"/>
  <c r="G511" i="1"/>
  <c r="G547" i="1"/>
  <c r="G583" i="1"/>
  <c r="G619" i="1"/>
  <c r="F655" i="1"/>
  <c r="G676" i="1"/>
  <c r="G694" i="1"/>
  <c r="G712" i="1"/>
  <c r="G730" i="1"/>
  <c r="G745" i="1"/>
  <c r="F755" i="1"/>
  <c r="G762" i="1"/>
  <c r="G768" i="1"/>
  <c r="G774" i="1"/>
  <c r="G780" i="1"/>
  <c r="G786" i="1"/>
  <c r="G792" i="1"/>
  <c r="G798" i="1"/>
  <c r="G804" i="1"/>
  <c r="G810" i="1"/>
  <c r="G816" i="1"/>
  <c r="G822" i="1"/>
  <c r="G828" i="1"/>
  <c r="G834" i="1"/>
  <c r="G840" i="1"/>
  <c r="G846" i="1"/>
  <c r="G852" i="1"/>
  <c r="G858" i="1"/>
  <c r="G864" i="1"/>
  <c r="G870" i="1"/>
  <c r="G876" i="1"/>
  <c r="G882" i="1"/>
  <c r="G888" i="1"/>
  <c r="G894" i="1"/>
  <c r="G900" i="1"/>
  <c r="G906" i="1"/>
  <c r="G912" i="1"/>
  <c r="G918" i="1"/>
  <c r="G924" i="1"/>
  <c r="G930" i="1"/>
  <c r="G936" i="1"/>
  <c r="G942" i="1"/>
  <c r="G948" i="1"/>
  <c r="G954" i="1"/>
  <c r="G960" i="1"/>
  <c r="G966" i="1"/>
  <c r="G972" i="1"/>
  <c r="G978" i="1"/>
  <c r="G984" i="1"/>
  <c r="G996" i="1"/>
  <c r="F853" i="1"/>
  <c r="F895" i="1"/>
  <c r="F919" i="1"/>
  <c r="F937" i="1"/>
  <c r="F961" i="1"/>
  <c r="F979" i="1"/>
  <c r="G493" i="1"/>
  <c r="F641" i="1"/>
  <c r="G703" i="1"/>
  <c r="F778" i="1"/>
  <c r="F832" i="1"/>
  <c r="F862" i="1"/>
  <c r="F892" i="1"/>
  <c r="F940" i="1"/>
  <c r="F988" i="1"/>
  <c r="G139" i="1"/>
  <c r="G607" i="1"/>
  <c r="G670" i="1"/>
  <c r="G742" i="1"/>
  <c r="G784" i="1"/>
  <c r="G814" i="1"/>
  <c r="G856" i="1"/>
  <c r="G880" i="1"/>
  <c r="G922" i="1"/>
  <c r="G952" i="1"/>
  <c r="G1000" i="1"/>
  <c r="G289" i="1"/>
  <c r="F773" i="1"/>
  <c r="F815" i="1"/>
  <c r="F869" i="1"/>
  <c r="F911" i="1"/>
  <c r="F941" i="1"/>
  <c r="F977" i="1"/>
  <c r="G25" i="1"/>
  <c r="G97" i="1"/>
  <c r="G169" i="1"/>
  <c r="G241" i="1"/>
  <c r="G313" i="1"/>
  <c r="G385" i="1"/>
  <c r="G457" i="1"/>
  <c r="F515" i="1"/>
  <c r="F551" i="1"/>
  <c r="F587" i="1"/>
  <c r="F623" i="1"/>
  <c r="G655" i="1"/>
  <c r="F677" i="1"/>
  <c r="F695" i="1"/>
  <c r="F713" i="1"/>
  <c r="F731" i="1"/>
  <c r="G748" i="1"/>
  <c r="G755" i="1"/>
  <c r="F763" i="1"/>
  <c r="F769" i="1"/>
  <c r="F775" i="1"/>
  <c r="F781" i="1"/>
  <c r="F787" i="1"/>
  <c r="F793" i="1"/>
  <c r="F799" i="1"/>
  <c r="F805" i="1"/>
  <c r="F811" i="1"/>
  <c r="F817" i="1"/>
  <c r="F823" i="1"/>
  <c r="F829" i="1"/>
  <c r="F835" i="1"/>
  <c r="F859" i="1"/>
  <c r="F865" i="1"/>
  <c r="F871" i="1"/>
  <c r="F877" i="1"/>
  <c r="F883" i="1"/>
  <c r="F907" i="1"/>
  <c r="F943" i="1"/>
  <c r="F985" i="1"/>
  <c r="F533" i="1"/>
  <c r="F784" i="1"/>
  <c r="F874" i="1"/>
  <c r="F934" i="1"/>
  <c r="F976" i="1"/>
  <c r="G355" i="1"/>
  <c r="G802" i="1"/>
  <c r="G892" i="1"/>
  <c r="G970" i="1"/>
  <c r="F539" i="1"/>
  <c r="F791" i="1"/>
  <c r="F857" i="1"/>
  <c r="F935" i="1"/>
  <c r="G31" i="1"/>
  <c r="G103" i="1"/>
  <c r="G175" i="1"/>
  <c r="G247" i="1"/>
  <c r="G319" i="1"/>
  <c r="G391" i="1"/>
  <c r="G463" i="1"/>
  <c r="G517" i="1"/>
  <c r="G553" i="1"/>
  <c r="G589" i="1"/>
  <c r="G625" i="1"/>
  <c r="F659" i="1"/>
  <c r="F679" i="1"/>
  <c r="F697" i="1"/>
  <c r="F715" i="1"/>
  <c r="F733" i="1"/>
  <c r="F749" i="1"/>
  <c r="G756" i="1"/>
  <c r="G763" i="1"/>
  <c r="G769" i="1"/>
  <c r="G775" i="1"/>
  <c r="G781" i="1"/>
  <c r="G787" i="1"/>
  <c r="G793" i="1"/>
  <c r="G799" i="1"/>
  <c r="G805" i="1"/>
  <c r="G811" i="1"/>
  <c r="G817" i="1"/>
  <c r="G823" i="1"/>
  <c r="G829" i="1"/>
  <c r="G835" i="1"/>
  <c r="G841" i="1"/>
  <c r="G847" i="1"/>
  <c r="G853" i="1"/>
  <c r="G859" i="1"/>
  <c r="G865" i="1"/>
  <c r="G871" i="1"/>
  <c r="G877" i="1"/>
  <c r="G883" i="1"/>
  <c r="G889" i="1"/>
  <c r="G895" i="1"/>
  <c r="G901" i="1"/>
  <c r="G907" i="1"/>
  <c r="G913" i="1"/>
  <c r="G919" i="1"/>
  <c r="G925" i="1"/>
  <c r="G931" i="1"/>
  <c r="G937" i="1"/>
  <c r="G943" i="1"/>
  <c r="G949" i="1"/>
  <c r="G955" i="1"/>
  <c r="G961" i="1"/>
  <c r="G967" i="1"/>
  <c r="G973" i="1"/>
  <c r="G979" i="1"/>
  <c r="G985" i="1"/>
  <c r="G991" i="1"/>
  <c r="G997" i="1"/>
  <c r="F926" i="1"/>
  <c r="F962" i="1"/>
  <c r="F974" i="1"/>
  <c r="F986" i="1"/>
  <c r="F992" i="1"/>
  <c r="F957" i="1"/>
  <c r="F993" i="1"/>
  <c r="G999" i="1"/>
  <c r="G61" i="1"/>
  <c r="F790" i="1"/>
  <c r="F880" i="1"/>
  <c r="F958" i="1"/>
  <c r="G283" i="1"/>
  <c r="G766" i="1"/>
  <c r="G826" i="1"/>
  <c r="G886" i="1"/>
  <c r="G940" i="1"/>
  <c r="G988" i="1"/>
  <c r="G145" i="1"/>
  <c r="F767" i="1"/>
  <c r="F821" i="1"/>
  <c r="F875" i="1"/>
  <c r="F929" i="1"/>
  <c r="F989" i="1"/>
  <c r="G37" i="1"/>
  <c r="G109" i="1"/>
  <c r="G181" i="1"/>
  <c r="G253" i="1"/>
  <c r="G325" i="1"/>
  <c r="G397" i="1"/>
  <c r="G469" i="1"/>
  <c r="F521" i="1"/>
  <c r="F557" i="1"/>
  <c r="F593" i="1"/>
  <c r="F629" i="1"/>
  <c r="F661" i="1"/>
  <c r="G679" i="1"/>
  <c r="G697" i="1"/>
  <c r="G715" i="1"/>
  <c r="G733" i="1"/>
  <c r="G749" i="1"/>
  <c r="F757" i="1"/>
  <c r="F764" i="1"/>
  <c r="F770" i="1"/>
  <c r="F776" i="1"/>
  <c r="F782" i="1"/>
  <c r="F788" i="1"/>
  <c r="F794" i="1"/>
  <c r="F800" i="1"/>
  <c r="F806" i="1"/>
  <c r="F812" i="1"/>
  <c r="F818" i="1"/>
  <c r="F824" i="1"/>
  <c r="F830" i="1"/>
  <c r="F836" i="1"/>
  <c r="F842" i="1"/>
  <c r="F848" i="1"/>
  <c r="F854" i="1"/>
  <c r="F860" i="1"/>
  <c r="F866" i="1"/>
  <c r="F872" i="1"/>
  <c r="F878" i="1"/>
  <c r="F884" i="1"/>
  <c r="F890" i="1"/>
  <c r="F896" i="1"/>
  <c r="F902" i="1"/>
  <c r="F908" i="1"/>
  <c r="F914" i="1"/>
  <c r="F920" i="1"/>
  <c r="F932" i="1"/>
  <c r="F938" i="1"/>
  <c r="F944" i="1"/>
  <c r="F950" i="1"/>
  <c r="F956" i="1"/>
  <c r="F968" i="1"/>
  <c r="F980" i="1"/>
  <c r="F998" i="1"/>
  <c r="F975" i="1"/>
  <c r="F999" i="1"/>
  <c r="G993" i="1"/>
  <c r="G349" i="1"/>
  <c r="G721" i="1"/>
  <c r="F820" i="1"/>
  <c r="F898" i="1"/>
  <c r="F970" i="1"/>
  <c r="G571" i="1"/>
  <c r="G772" i="1"/>
  <c r="G850" i="1"/>
  <c r="G916" i="1"/>
  <c r="G964" i="1"/>
  <c r="G361" i="1"/>
  <c r="G760" i="1"/>
  <c r="F833" i="1"/>
  <c r="F893" i="1"/>
  <c r="F959" i="1"/>
  <c r="G43" i="1"/>
  <c r="G115" i="1"/>
  <c r="G187" i="1"/>
  <c r="G259" i="1"/>
  <c r="G331" i="1"/>
  <c r="G403" i="1"/>
  <c r="G475" i="1"/>
  <c r="G523" i="1"/>
  <c r="G559" i="1"/>
  <c r="G595" i="1"/>
  <c r="G631" i="1"/>
  <c r="G661" i="1"/>
  <c r="G682" i="1"/>
  <c r="G700" i="1"/>
  <c r="G718" i="1"/>
  <c r="G736" i="1"/>
  <c r="G750" i="1"/>
  <c r="G757" i="1"/>
  <c r="G764" i="1"/>
  <c r="G770" i="1"/>
  <c r="G776" i="1"/>
  <c r="G782" i="1"/>
  <c r="G788" i="1"/>
  <c r="G794" i="1"/>
  <c r="G800" i="1"/>
  <c r="G806" i="1"/>
  <c r="G812" i="1"/>
  <c r="G818" i="1"/>
  <c r="G824" i="1"/>
  <c r="G830" i="1"/>
  <c r="G836" i="1"/>
  <c r="G842" i="1"/>
  <c r="G848" i="1"/>
  <c r="G854" i="1"/>
  <c r="G860" i="1"/>
  <c r="G866" i="1"/>
  <c r="G872" i="1"/>
  <c r="G878" i="1"/>
  <c r="G884" i="1"/>
  <c r="G890" i="1"/>
  <c r="G896" i="1"/>
  <c r="G902" i="1"/>
  <c r="G908" i="1"/>
  <c r="G914" i="1"/>
  <c r="G920" i="1"/>
  <c r="G926" i="1"/>
  <c r="G932" i="1"/>
  <c r="G938" i="1"/>
  <c r="G944" i="1"/>
  <c r="G950" i="1"/>
  <c r="G956" i="1"/>
  <c r="G962" i="1"/>
  <c r="G968" i="1"/>
  <c r="G974" i="1"/>
  <c r="G980" i="1"/>
  <c r="G986" i="1"/>
  <c r="G992" i="1"/>
  <c r="G998" i="1"/>
  <c r="F939" i="1"/>
  <c r="F969" i="1"/>
  <c r="F987" i="1"/>
  <c r="G975" i="1"/>
  <c r="G205" i="1"/>
  <c r="G752" i="1"/>
  <c r="F808" i="1"/>
  <c r="F850" i="1"/>
  <c r="F922" i="1"/>
  <c r="F994" i="1"/>
  <c r="G499" i="1"/>
  <c r="G724" i="1"/>
  <c r="G790" i="1"/>
  <c r="G844" i="1"/>
  <c r="G910" i="1"/>
  <c r="G982" i="1"/>
  <c r="F503" i="1"/>
  <c r="F647" i="1"/>
  <c r="F743" i="1"/>
  <c r="F797" i="1"/>
  <c r="F839" i="1"/>
  <c r="F887" i="1"/>
  <c r="F953" i="1"/>
  <c r="G49" i="1"/>
  <c r="G121" i="1"/>
  <c r="G193" i="1"/>
  <c r="G265" i="1"/>
  <c r="G337" i="1"/>
  <c r="G409" i="1"/>
  <c r="G481" i="1"/>
  <c r="F527" i="1"/>
  <c r="F563" i="1"/>
  <c r="F599" i="1"/>
  <c r="F635" i="1"/>
  <c r="F665" i="1"/>
  <c r="F683" i="1"/>
  <c r="F701" i="1"/>
  <c r="F719" i="1"/>
  <c r="F737" i="1"/>
  <c r="F751" i="1"/>
  <c r="G758" i="1"/>
  <c r="F765" i="1"/>
  <c r="F771" i="1"/>
  <c r="F777" i="1"/>
  <c r="F783" i="1"/>
  <c r="F789" i="1"/>
  <c r="F795" i="1"/>
  <c r="F801" i="1"/>
  <c r="F807" i="1"/>
  <c r="F813" i="1"/>
  <c r="F819" i="1"/>
  <c r="F825" i="1"/>
  <c r="F831" i="1"/>
  <c r="F837" i="1"/>
  <c r="F843" i="1"/>
  <c r="F849" i="1"/>
  <c r="F855" i="1"/>
  <c r="F861" i="1"/>
  <c r="F867" i="1"/>
  <c r="F873" i="1"/>
  <c r="F879" i="1"/>
  <c r="F885" i="1"/>
  <c r="F891" i="1"/>
  <c r="F897" i="1"/>
  <c r="F903" i="1"/>
  <c r="F909" i="1"/>
  <c r="F915" i="1"/>
  <c r="F921" i="1"/>
  <c r="F927" i="1"/>
  <c r="F933" i="1"/>
  <c r="F945" i="1"/>
  <c r="F951" i="1"/>
  <c r="F963" i="1"/>
  <c r="F981" i="1"/>
  <c r="G981" i="1"/>
  <c r="G277" i="1"/>
  <c r="G739" i="1"/>
  <c r="F802" i="1"/>
  <c r="F844" i="1"/>
  <c r="F904" i="1"/>
  <c r="F946" i="1"/>
  <c r="G427" i="1"/>
  <c r="G808" i="1"/>
  <c r="G868" i="1"/>
  <c r="G946" i="1"/>
  <c r="F575" i="1"/>
  <c r="F689" i="1"/>
  <c r="F779" i="1"/>
  <c r="F827" i="1"/>
  <c r="F899" i="1"/>
  <c r="F965" i="1"/>
  <c r="G55" i="1"/>
  <c r="G127" i="1"/>
  <c r="G199" i="1"/>
  <c r="G271" i="1"/>
  <c r="G343" i="1"/>
  <c r="G415" i="1"/>
  <c r="G487" i="1"/>
  <c r="G529" i="1"/>
  <c r="G565" i="1"/>
  <c r="G601" i="1"/>
  <c r="G637" i="1"/>
  <c r="F667" i="1"/>
  <c r="F685" i="1"/>
  <c r="F703" i="1"/>
  <c r="F721" i="1"/>
  <c r="F739" i="1"/>
  <c r="G751" i="1"/>
  <c r="F759" i="1"/>
  <c r="G765" i="1"/>
  <c r="G771" i="1"/>
  <c r="G777" i="1"/>
  <c r="G783" i="1"/>
  <c r="G789" i="1"/>
  <c r="G795" i="1"/>
  <c r="G801" i="1"/>
  <c r="G807" i="1"/>
  <c r="G813" i="1"/>
  <c r="G819" i="1"/>
  <c r="G825" i="1"/>
  <c r="G831" i="1"/>
  <c r="G837" i="1"/>
  <c r="G843" i="1"/>
  <c r="G849" i="1"/>
  <c r="G855" i="1"/>
  <c r="G861" i="1"/>
  <c r="G867" i="1"/>
  <c r="G873" i="1"/>
  <c r="G879" i="1"/>
  <c r="G885" i="1"/>
  <c r="G891" i="1"/>
  <c r="G897" i="1"/>
  <c r="G903" i="1"/>
  <c r="G909" i="1"/>
  <c r="G915" i="1"/>
  <c r="G921" i="1"/>
  <c r="G927" i="1"/>
  <c r="G933" i="1"/>
  <c r="G939" i="1"/>
  <c r="G945" i="1"/>
  <c r="G951" i="1"/>
  <c r="G957" i="1"/>
  <c r="G963" i="1"/>
  <c r="G969" i="1"/>
  <c r="G987" i="1"/>
  <c r="G133" i="1"/>
  <c r="F605" i="1"/>
  <c r="G685" i="1"/>
  <c r="F772" i="1"/>
  <c r="F826" i="1"/>
  <c r="F856" i="1"/>
  <c r="F886" i="1"/>
  <c r="F928" i="1"/>
  <c r="F964" i="1"/>
  <c r="G67" i="1"/>
  <c r="G643" i="1"/>
  <c r="G688" i="1"/>
  <c r="F753" i="1"/>
  <c r="G796" i="1"/>
  <c r="G838" i="1"/>
  <c r="G862" i="1"/>
  <c r="G898" i="1"/>
  <c r="G928" i="1"/>
  <c r="G958" i="1"/>
  <c r="G73" i="1"/>
  <c r="F611" i="1"/>
  <c r="F707" i="1"/>
  <c r="F785" i="1"/>
  <c r="F845" i="1"/>
  <c r="F881" i="1"/>
  <c r="F917" i="1"/>
  <c r="F947" i="1"/>
  <c r="F983" i="1"/>
  <c r="E2" i="1"/>
  <c r="G2" i="1" s="1"/>
  <c r="E14" i="1"/>
  <c r="E26" i="1"/>
  <c r="E38" i="1"/>
  <c r="E50" i="1"/>
  <c r="E62" i="1"/>
  <c r="E74" i="1"/>
  <c r="E86" i="1"/>
  <c r="E98" i="1"/>
  <c r="E110" i="1"/>
  <c r="E122" i="1"/>
  <c r="E134" i="1"/>
  <c r="E146" i="1"/>
  <c r="E158" i="1"/>
  <c r="E170" i="1"/>
  <c r="E182" i="1"/>
  <c r="E194" i="1"/>
  <c r="E206" i="1"/>
  <c r="E218" i="1"/>
  <c r="E230" i="1"/>
  <c r="E242" i="1"/>
  <c r="E254" i="1"/>
  <c r="E266" i="1"/>
  <c r="E278" i="1"/>
  <c r="E290" i="1"/>
  <c r="E302" i="1"/>
  <c r="E314" i="1"/>
  <c r="E326" i="1"/>
  <c r="E338" i="1"/>
  <c r="E350" i="1"/>
  <c r="E362" i="1"/>
  <c r="E374" i="1"/>
  <c r="E386" i="1"/>
  <c r="E398" i="1"/>
  <c r="E410" i="1"/>
  <c r="E422" i="1"/>
  <c r="E434" i="1"/>
  <c r="E446" i="1"/>
  <c r="E458" i="1"/>
  <c r="E470" i="1"/>
  <c r="E482" i="1"/>
  <c r="E494" i="1"/>
  <c r="E506" i="1"/>
  <c r="E518" i="1"/>
  <c r="E530" i="1"/>
  <c r="E542" i="1"/>
  <c r="E554" i="1"/>
  <c r="E566" i="1"/>
  <c r="E578" i="1"/>
  <c r="E590" i="1"/>
  <c r="E602" i="1"/>
  <c r="E614" i="1"/>
  <c r="E626" i="1"/>
  <c r="E638" i="1"/>
  <c r="E650" i="1"/>
  <c r="E662" i="1"/>
  <c r="E674" i="1"/>
  <c r="E686" i="1"/>
  <c r="E698" i="1"/>
  <c r="E710" i="1"/>
  <c r="E722" i="1"/>
  <c r="E734" i="1"/>
  <c r="E746" i="1"/>
  <c r="E758" i="1"/>
  <c r="E770" i="1"/>
  <c r="E782" i="1"/>
  <c r="E794" i="1"/>
  <c r="E806" i="1"/>
  <c r="E818" i="1"/>
  <c r="E830" i="1"/>
  <c r="E842" i="1"/>
  <c r="E854" i="1"/>
  <c r="E866" i="1"/>
  <c r="E878" i="1"/>
  <c r="E890" i="1"/>
  <c r="E902" i="1"/>
  <c r="E914" i="1"/>
  <c r="E926" i="1"/>
  <c r="E938" i="1"/>
  <c r="E950" i="1"/>
  <c r="E962" i="1"/>
  <c r="E974" i="1"/>
  <c r="E986" i="1"/>
  <c r="E998" i="1"/>
  <c r="E894" i="1"/>
  <c r="E942" i="1"/>
  <c r="E958" i="1"/>
  <c r="E35" i="1"/>
  <c r="E179" i="1"/>
  <c r="E299" i="1"/>
  <c r="E431" i="1"/>
  <c r="E551" i="1"/>
  <c r="E647" i="1"/>
  <c r="E755" i="1"/>
  <c r="E863" i="1"/>
  <c r="E971" i="1"/>
  <c r="E121" i="1"/>
  <c r="E433" i="1"/>
  <c r="E721" i="1"/>
  <c r="E925" i="1"/>
  <c r="E3" i="1"/>
  <c r="E15" i="1"/>
  <c r="E27" i="1"/>
  <c r="E39" i="1"/>
  <c r="E51" i="1"/>
  <c r="E63" i="1"/>
  <c r="E75" i="1"/>
  <c r="E87" i="1"/>
  <c r="E99" i="1"/>
  <c r="E111" i="1"/>
  <c r="E123" i="1"/>
  <c r="E135" i="1"/>
  <c r="E147" i="1"/>
  <c r="E159" i="1"/>
  <c r="E171" i="1"/>
  <c r="E183" i="1"/>
  <c r="E195" i="1"/>
  <c r="E207" i="1"/>
  <c r="E219" i="1"/>
  <c r="E231" i="1"/>
  <c r="E243" i="1"/>
  <c r="E255" i="1"/>
  <c r="E267" i="1"/>
  <c r="E279" i="1"/>
  <c r="E291" i="1"/>
  <c r="E303" i="1"/>
  <c r="E315" i="1"/>
  <c r="E327" i="1"/>
  <c r="E339" i="1"/>
  <c r="E351" i="1"/>
  <c r="E363" i="1"/>
  <c r="E375" i="1"/>
  <c r="E387" i="1"/>
  <c r="E399" i="1"/>
  <c r="E411" i="1"/>
  <c r="E423" i="1"/>
  <c r="E435" i="1"/>
  <c r="E447" i="1"/>
  <c r="E459" i="1"/>
  <c r="E471" i="1"/>
  <c r="E483" i="1"/>
  <c r="E495" i="1"/>
  <c r="E507" i="1"/>
  <c r="E519" i="1"/>
  <c r="E531" i="1"/>
  <c r="E543" i="1"/>
  <c r="E555" i="1"/>
  <c r="E567" i="1"/>
  <c r="E579" i="1"/>
  <c r="E591" i="1"/>
  <c r="E603" i="1"/>
  <c r="E615" i="1"/>
  <c r="E627" i="1"/>
  <c r="E639" i="1"/>
  <c r="E651" i="1"/>
  <c r="E663" i="1"/>
  <c r="E675" i="1"/>
  <c r="E687" i="1"/>
  <c r="E699" i="1"/>
  <c r="E711" i="1"/>
  <c r="E723" i="1"/>
  <c r="E735" i="1"/>
  <c r="E747" i="1"/>
  <c r="E759" i="1"/>
  <c r="E771" i="1"/>
  <c r="E783" i="1"/>
  <c r="E795" i="1"/>
  <c r="E807" i="1"/>
  <c r="E819" i="1"/>
  <c r="E831" i="1"/>
  <c r="E843" i="1"/>
  <c r="E855" i="1"/>
  <c r="E867" i="1"/>
  <c r="E879" i="1"/>
  <c r="E891" i="1"/>
  <c r="E903" i="1"/>
  <c r="E915" i="1"/>
  <c r="E927" i="1"/>
  <c r="E939" i="1"/>
  <c r="E951" i="1"/>
  <c r="E963" i="1"/>
  <c r="E975" i="1"/>
  <c r="E987" i="1"/>
  <c r="E999" i="1"/>
  <c r="E870" i="1"/>
  <c r="E978" i="1"/>
  <c r="E11" i="1"/>
  <c r="E215" i="1"/>
  <c r="E335" i="1"/>
  <c r="E419" i="1"/>
  <c r="E467" i="1"/>
  <c r="E587" i="1"/>
  <c r="E707" i="1"/>
  <c r="E827" i="1"/>
  <c r="E935" i="1"/>
  <c r="E157" i="1"/>
  <c r="E337" i="1"/>
  <c r="E469" i="1"/>
  <c r="E565" i="1"/>
  <c r="E613" i="1"/>
  <c r="E697" i="1"/>
  <c r="E781" i="1"/>
  <c r="E841" i="1"/>
  <c r="E901" i="1"/>
  <c r="E973" i="1"/>
  <c r="E4" i="1"/>
  <c r="E16" i="1"/>
  <c r="E28" i="1"/>
  <c r="E40" i="1"/>
  <c r="E52" i="1"/>
  <c r="E64" i="1"/>
  <c r="E76" i="1"/>
  <c r="E88" i="1"/>
  <c r="E100" i="1"/>
  <c r="E112" i="1"/>
  <c r="E124" i="1"/>
  <c r="E136" i="1"/>
  <c r="E148" i="1"/>
  <c r="E160" i="1"/>
  <c r="E172" i="1"/>
  <c r="E184" i="1"/>
  <c r="E196" i="1"/>
  <c r="E208" i="1"/>
  <c r="E220" i="1"/>
  <c r="E232" i="1"/>
  <c r="E244" i="1"/>
  <c r="E256" i="1"/>
  <c r="E268" i="1"/>
  <c r="E280" i="1"/>
  <c r="E292" i="1"/>
  <c r="E304" i="1"/>
  <c r="E316" i="1"/>
  <c r="E328" i="1"/>
  <c r="E340" i="1"/>
  <c r="E352" i="1"/>
  <c r="E364" i="1"/>
  <c r="E376" i="1"/>
  <c r="E388" i="1"/>
  <c r="E400" i="1"/>
  <c r="E412" i="1"/>
  <c r="E424" i="1"/>
  <c r="E436" i="1"/>
  <c r="E448" i="1"/>
  <c r="E460" i="1"/>
  <c r="E472" i="1"/>
  <c r="E484" i="1"/>
  <c r="E496" i="1"/>
  <c r="E508" i="1"/>
  <c r="E520" i="1"/>
  <c r="E532" i="1"/>
  <c r="E544" i="1"/>
  <c r="E556" i="1"/>
  <c r="E568" i="1"/>
  <c r="E580" i="1"/>
  <c r="E592" i="1"/>
  <c r="E604" i="1"/>
  <c r="E616" i="1"/>
  <c r="E628" i="1"/>
  <c r="E640" i="1"/>
  <c r="E652" i="1"/>
  <c r="E664" i="1"/>
  <c r="E676" i="1"/>
  <c r="E688" i="1"/>
  <c r="E700" i="1"/>
  <c r="E712" i="1"/>
  <c r="E724" i="1"/>
  <c r="E736" i="1"/>
  <c r="E748" i="1"/>
  <c r="E760" i="1"/>
  <c r="E772" i="1"/>
  <c r="E784" i="1"/>
  <c r="E796" i="1"/>
  <c r="E808" i="1"/>
  <c r="E820" i="1"/>
  <c r="E832" i="1"/>
  <c r="E844" i="1"/>
  <c r="E856" i="1"/>
  <c r="E868" i="1"/>
  <c r="E880" i="1"/>
  <c r="E892" i="1"/>
  <c r="E904" i="1"/>
  <c r="E916" i="1"/>
  <c r="E928" i="1"/>
  <c r="E940" i="1"/>
  <c r="E952" i="1"/>
  <c r="E964" i="1"/>
  <c r="E976" i="1"/>
  <c r="E988" i="1"/>
  <c r="E1000" i="1"/>
  <c r="E882" i="1"/>
  <c r="E966" i="1"/>
  <c r="E946" i="1"/>
  <c r="E95" i="1"/>
  <c r="E167" i="1"/>
  <c r="E227" i="1"/>
  <c r="E287" i="1"/>
  <c r="E371" i="1"/>
  <c r="E515" i="1"/>
  <c r="E635" i="1"/>
  <c r="E731" i="1"/>
  <c r="E851" i="1"/>
  <c r="E959" i="1"/>
  <c r="E109" i="1"/>
  <c r="E445" i="1"/>
  <c r="E745" i="1"/>
  <c r="E961" i="1"/>
  <c r="E5" i="1"/>
  <c r="E17" i="1"/>
  <c r="E29" i="1"/>
  <c r="E41" i="1"/>
  <c r="E53" i="1"/>
  <c r="E65" i="1"/>
  <c r="E77" i="1"/>
  <c r="E89" i="1"/>
  <c r="E101" i="1"/>
  <c r="E113" i="1"/>
  <c r="E125" i="1"/>
  <c r="E137" i="1"/>
  <c r="E149" i="1"/>
  <c r="E161" i="1"/>
  <c r="E173" i="1"/>
  <c r="E185" i="1"/>
  <c r="E197" i="1"/>
  <c r="E209" i="1"/>
  <c r="E221" i="1"/>
  <c r="E233" i="1"/>
  <c r="E245" i="1"/>
  <c r="E257" i="1"/>
  <c r="E269" i="1"/>
  <c r="E281" i="1"/>
  <c r="E293" i="1"/>
  <c r="E305" i="1"/>
  <c r="E317" i="1"/>
  <c r="E329" i="1"/>
  <c r="E341" i="1"/>
  <c r="E353" i="1"/>
  <c r="E365" i="1"/>
  <c r="E377" i="1"/>
  <c r="E389" i="1"/>
  <c r="E401" i="1"/>
  <c r="E413" i="1"/>
  <c r="E425" i="1"/>
  <c r="E437" i="1"/>
  <c r="E449" i="1"/>
  <c r="E461" i="1"/>
  <c r="E473" i="1"/>
  <c r="E485" i="1"/>
  <c r="E497" i="1"/>
  <c r="E509" i="1"/>
  <c r="E521" i="1"/>
  <c r="E533" i="1"/>
  <c r="E545" i="1"/>
  <c r="E557" i="1"/>
  <c r="E569" i="1"/>
  <c r="E581" i="1"/>
  <c r="E593" i="1"/>
  <c r="E605" i="1"/>
  <c r="E617" i="1"/>
  <c r="E629" i="1"/>
  <c r="E641" i="1"/>
  <c r="E653" i="1"/>
  <c r="E665" i="1"/>
  <c r="E677" i="1"/>
  <c r="E689" i="1"/>
  <c r="E701" i="1"/>
  <c r="E713" i="1"/>
  <c r="E725" i="1"/>
  <c r="E737" i="1"/>
  <c r="E749" i="1"/>
  <c r="E761" i="1"/>
  <c r="E773" i="1"/>
  <c r="E785" i="1"/>
  <c r="E797" i="1"/>
  <c r="E809" i="1"/>
  <c r="E821" i="1"/>
  <c r="E833" i="1"/>
  <c r="E845" i="1"/>
  <c r="E857" i="1"/>
  <c r="E869" i="1"/>
  <c r="E881" i="1"/>
  <c r="E893" i="1"/>
  <c r="E905" i="1"/>
  <c r="E917" i="1"/>
  <c r="E929" i="1"/>
  <c r="E941" i="1"/>
  <c r="E953" i="1"/>
  <c r="E965" i="1"/>
  <c r="E977" i="1"/>
  <c r="E989" i="1"/>
  <c r="E906" i="1"/>
  <c r="E954" i="1"/>
  <c r="E970" i="1"/>
  <c r="E47" i="1"/>
  <c r="E239" i="1"/>
  <c r="E383" i="1"/>
  <c r="E575" i="1"/>
  <c r="E743" i="1"/>
  <c r="E899" i="1"/>
  <c r="E181" i="1"/>
  <c r="E397" i="1"/>
  <c r="E517" i="1"/>
  <c r="E601" i="1"/>
  <c r="E661" i="1"/>
  <c r="E793" i="1"/>
  <c r="E889" i="1"/>
  <c r="E6" i="1"/>
  <c r="E18" i="1"/>
  <c r="E30" i="1"/>
  <c r="E42" i="1"/>
  <c r="E54" i="1"/>
  <c r="E66" i="1"/>
  <c r="E78" i="1"/>
  <c r="E90" i="1"/>
  <c r="E102" i="1"/>
  <c r="E114" i="1"/>
  <c r="E126" i="1"/>
  <c r="E138" i="1"/>
  <c r="E150" i="1"/>
  <c r="E162" i="1"/>
  <c r="E174" i="1"/>
  <c r="E186" i="1"/>
  <c r="E198" i="1"/>
  <c r="E210" i="1"/>
  <c r="E222" i="1"/>
  <c r="E234" i="1"/>
  <c r="E246" i="1"/>
  <c r="E258" i="1"/>
  <c r="E270" i="1"/>
  <c r="E282" i="1"/>
  <c r="E294" i="1"/>
  <c r="E306" i="1"/>
  <c r="E318" i="1"/>
  <c r="E330" i="1"/>
  <c r="E342" i="1"/>
  <c r="E354" i="1"/>
  <c r="E366" i="1"/>
  <c r="E378" i="1"/>
  <c r="E390" i="1"/>
  <c r="E402" i="1"/>
  <c r="E414" i="1"/>
  <c r="E426" i="1"/>
  <c r="E438" i="1"/>
  <c r="E450" i="1"/>
  <c r="E462" i="1"/>
  <c r="E474" i="1"/>
  <c r="E486" i="1"/>
  <c r="E498" i="1"/>
  <c r="E510" i="1"/>
  <c r="E522" i="1"/>
  <c r="E534" i="1"/>
  <c r="E546" i="1"/>
  <c r="E558" i="1"/>
  <c r="E570" i="1"/>
  <c r="E582" i="1"/>
  <c r="E594" i="1"/>
  <c r="E606" i="1"/>
  <c r="E618" i="1"/>
  <c r="E630" i="1"/>
  <c r="E642" i="1"/>
  <c r="E654" i="1"/>
  <c r="E666" i="1"/>
  <c r="E678" i="1"/>
  <c r="E690" i="1"/>
  <c r="E702" i="1"/>
  <c r="E714" i="1"/>
  <c r="E726" i="1"/>
  <c r="E738" i="1"/>
  <c r="E750" i="1"/>
  <c r="E762" i="1"/>
  <c r="E774" i="1"/>
  <c r="E786" i="1"/>
  <c r="E798" i="1"/>
  <c r="E810" i="1"/>
  <c r="E822" i="1"/>
  <c r="E834" i="1"/>
  <c r="E846" i="1"/>
  <c r="E858" i="1"/>
  <c r="E918" i="1"/>
  <c r="E930" i="1"/>
  <c r="E990" i="1"/>
  <c r="E23" i="1"/>
  <c r="E119" i="1"/>
  <c r="E131" i="1"/>
  <c r="E143" i="1"/>
  <c r="E155" i="1"/>
  <c r="E203" i="1"/>
  <c r="E251" i="1"/>
  <c r="E323" i="1"/>
  <c r="E407" i="1"/>
  <c r="E503" i="1"/>
  <c r="E623" i="1"/>
  <c r="E779" i="1"/>
  <c r="E995" i="1"/>
  <c r="E193" i="1"/>
  <c r="E493" i="1"/>
  <c r="E733" i="1"/>
  <c r="E913" i="1"/>
  <c r="E7" i="1"/>
  <c r="E19" i="1"/>
  <c r="E31" i="1"/>
  <c r="E43" i="1"/>
  <c r="E55" i="1"/>
  <c r="E67" i="1"/>
  <c r="E79" i="1"/>
  <c r="E91" i="1"/>
  <c r="E103" i="1"/>
  <c r="E115" i="1"/>
  <c r="E127" i="1"/>
  <c r="E139" i="1"/>
  <c r="E151" i="1"/>
  <c r="E163" i="1"/>
  <c r="E175" i="1"/>
  <c r="E187" i="1"/>
  <c r="E199" i="1"/>
  <c r="E211" i="1"/>
  <c r="E223" i="1"/>
  <c r="E235" i="1"/>
  <c r="E247" i="1"/>
  <c r="E259" i="1"/>
  <c r="E271" i="1"/>
  <c r="E283" i="1"/>
  <c r="E295" i="1"/>
  <c r="E307" i="1"/>
  <c r="E319" i="1"/>
  <c r="E331" i="1"/>
  <c r="E343" i="1"/>
  <c r="E355" i="1"/>
  <c r="E367" i="1"/>
  <c r="E379" i="1"/>
  <c r="E391" i="1"/>
  <c r="E403" i="1"/>
  <c r="E415" i="1"/>
  <c r="E427" i="1"/>
  <c r="E439" i="1"/>
  <c r="E451" i="1"/>
  <c r="E463" i="1"/>
  <c r="E475" i="1"/>
  <c r="E487" i="1"/>
  <c r="E499" i="1"/>
  <c r="E511" i="1"/>
  <c r="E523" i="1"/>
  <c r="E535" i="1"/>
  <c r="E547" i="1"/>
  <c r="E559" i="1"/>
  <c r="E571" i="1"/>
  <c r="E583" i="1"/>
  <c r="E595" i="1"/>
  <c r="E607" i="1"/>
  <c r="E619" i="1"/>
  <c r="E631" i="1"/>
  <c r="E643" i="1"/>
  <c r="E655" i="1"/>
  <c r="E667" i="1"/>
  <c r="E679" i="1"/>
  <c r="E691" i="1"/>
  <c r="E703" i="1"/>
  <c r="E715" i="1"/>
  <c r="E727" i="1"/>
  <c r="E739" i="1"/>
  <c r="E751" i="1"/>
  <c r="E763" i="1"/>
  <c r="E775" i="1"/>
  <c r="E787" i="1"/>
  <c r="E799" i="1"/>
  <c r="E811" i="1"/>
  <c r="E823" i="1"/>
  <c r="E835" i="1"/>
  <c r="E847" i="1"/>
  <c r="E859" i="1"/>
  <c r="E871" i="1"/>
  <c r="E883" i="1"/>
  <c r="E895" i="1"/>
  <c r="E907" i="1"/>
  <c r="E919" i="1"/>
  <c r="E931" i="1"/>
  <c r="E943" i="1"/>
  <c r="E955" i="1"/>
  <c r="E967" i="1"/>
  <c r="E979" i="1"/>
  <c r="E991" i="1"/>
  <c r="E956" i="1"/>
  <c r="E980" i="1"/>
  <c r="E981" i="1"/>
  <c r="E910" i="1"/>
  <c r="E994" i="1"/>
  <c r="E83" i="1"/>
  <c r="E191" i="1"/>
  <c r="E275" i="1"/>
  <c r="E359" i="1"/>
  <c r="E443" i="1"/>
  <c r="E479" i="1"/>
  <c r="E563" i="1"/>
  <c r="E683" i="1"/>
  <c r="E815" i="1"/>
  <c r="E911" i="1"/>
  <c r="E133" i="1"/>
  <c r="E373" i="1"/>
  <c r="E481" i="1"/>
  <c r="E577" i="1"/>
  <c r="E625" i="1"/>
  <c r="E673" i="1"/>
  <c r="E769" i="1"/>
  <c r="E829" i="1"/>
  <c r="E877" i="1"/>
  <c r="E949" i="1"/>
  <c r="E8" i="1"/>
  <c r="E20" i="1"/>
  <c r="E32" i="1"/>
  <c r="E44" i="1"/>
  <c r="E56" i="1"/>
  <c r="E68" i="1"/>
  <c r="E80" i="1"/>
  <c r="E92" i="1"/>
  <c r="E104" i="1"/>
  <c r="E116" i="1"/>
  <c r="E128" i="1"/>
  <c r="E140" i="1"/>
  <c r="E152" i="1"/>
  <c r="E164" i="1"/>
  <c r="E176" i="1"/>
  <c r="E188" i="1"/>
  <c r="E200" i="1"/>
  <c r="E212" i="1"/>
  <c r="E224" i="1"/>
  <c r="E236" i="1"/>
  <c r="E248" i="1"/>
  <c r="E260" i="1"/>
  <c r="E272" i="1"/>
  <c r="E284" i="1"/>
  <c r="E296" i="1"/>
  <c r="E308" i="1"/>
  <c r="E320" i="1"/>
  <c r="E332" i="1"/>
  <c r="E344" i="1"/>
  <c r="E356" i="1"/>
  <c r="E368" i="1"/>
  <c r="E380" i="1"/>
  <c r="E392" i="1"/>
  <c r="E404" i="1"/>
  <c r="E416" i="1"/>
  <c r="E428" i="1"/>
  <c r="E440" i="1"/>
  <c r="E452" i="1"/>
  <c r="E464" i="1"/>
  <c r="E476" i="1"/>
  <c r="E488" i="1"/>
  <c r="E500" i="1"/>
  <c r="E512" i="1"/>
  <c r="E524" i="1"/>
  <c r="E536" i="1"/>
  <c r="E548" i="1"/>
  <c r="E560" i="1"/>
  <c r="E572" i="1"/>
  <c r="E584" i="1"/>
  <c r="E596" i="1"/>
  <c r="E608" i="1"/>
  <c r="E620" i="1"/>
  <c r="E632" i="1"/>
  <c r="E644" i="1"/>
  <c r="E656" i="1"/>
  <c r="E668" i="1"/>
  <c r="E680" i="1"/>
  <c r="E692" i="1"/>
  <c r="E704" i="1"/>
  <c r="E716" i="1"/>
  <c r="E728" i="1"/>
  <c r="E740" i="1"/>
  <c r="E752" i="1"/>
  <c r="E764" i="1"/>
  <c r="E776" i="1"/>
  <c r="E788" i="1"/>
  <c r="E800" i="1"/>
  <c r="E812" i="1"/>
  <c r="E824" i="1"/>
  <c r="E836" i="1"/>
  <c r="E848" i="1"/>
  <c r="E860" i="1"/>
  <c r="E872" i="1"/>
  <c r="E884" i="1"/>
  <c r="E896" i="1"/>
  <c r="E908" i="1"/>
  <c r="E920" i="1"/>
  <c r="E932" i="1"/>
  <c r="E944" i="1"/>
  <c r="E968" i="1"/>
  <c r="E992" i="1"/>
  <c r="E898" i="1"/>
  <c r="E71" i="1"/>
  <c r="E347" i="1"/>
  <c r="E527" i="1"/>
  <c r="E659" i="1"/>
  <c r="E803" i="1"/>
  <c r="E923" i="1"/>
  <c r="E169" i="1"/>
  <c r="E409" i="1"/>
  <c r="E529" i="1"/>
  <c r="E637" i="1"/>
  <c r="E757" i="1"/>
  <c r="E865" i="1"/>
  <c r="E997" i="1"/>
  <c r="E9" i="1"/>
  <c r="E21" i="1"/>
  <c r="E33" i="1"/>
  <c r="E45" i="1"/>
  <c r="E57" i="1"/>
  <c r="E69" i="1"/>
  <c r="E81" i="1"/>
  <c r="E93" i="1"/>
  <c r="E105" i="1"/>
  <c r="E117" i="1"/>
  <c r="E129" i="1"/>
  <c r="E141" i="1"/>
  <c r="E153" i="1"/>
  <c r="E165" i="1"/>
  <c r="E177" i="1"/>
  <c r="E189" i="1"/>
  <c r="E201" i="1"/>
  <c r="E213" i="1"/>
  <c r="E225" i="1"/>
  <c r="E237" i="1"/>
  <c r="E249" i="1"/>
  <c r="E261" i="1"/>
  <c r="E273" i="1"/>
  <c r="E285" i="1"/>
  <c r="E297" i="1"/>
  <c r="E309" i="1"/>
  <c r="E321" i="1"/>
  <c r="E333" i="1"/>
  <c r="E345" i="1"/>
  <c r="E357" i="1"/>
  <c r="E369" i="1"/>
  <c r="E381" i="1"/>
  <c r="E393" i="1"/>
  <c r="E405" i="1"/>
  <c r="E417" i="1"/>
  <c r="E429" i="1"/>
  <c r="E441" i="1"/>
  <c r="E453" i="1"/>
  <c r="E465" i="1"/>
  <c r="E477" i="1"/>
  <c r="E489" i="1"/>
  <c r="E501" i="1"/>
  <c r="E513" i="1"/>
  <c r="E525" i="1"/>
  <c r="E537" i="1"/>
  <c r="E549" i="1"/>
  <c r="E561" i="1"/>
  <c r="E573" i="1"/>
  <c r="E585" i="1"/>
  <c r="E597" i="1"/>
  <c r="E609" i="1"/>
  <c r="E621" i="1"/>
  <c r="E633" i="1"/>
  <c r="E645" i="1"/>
  <c r="E657" i="1"/>
  <c r="E669" i="1"/>
  <c r="E681" i="1"/>
  <c r="E693" i="1"/>
  <c r="E705" i="1"/>
  <c r="E717" i="1"/>
  <c r="E729" i="1"/>
  <c r="E741" i="1"/>
  <c r="E753" i="1"/>
  <c r="E765" i="1"/>
  <c r="E777" i="1"/>
  <c r="E789" i="1"/>
  <c r="E801" i="1"/>
  <c r="E813" i="1"/>
  <c r="E825" i="1"/>
  <c r="E837" i="1"/>
  <c r="E849" i="1"/>
  <c r="E861" i="1"/>
  <c r="E873" i="1"/>
  <c r="E885" i="1"/>
  <c r="E897" i="1"/>
  <c r="E909" i="1"/>
  <c r="E921" i="1"/>
  <c r="E933" i="1"/>
  <c r="E945" i="1"/>
  <c r="E957" i="1"/>
  <c r="E969" i="1"/>
  <c r="E993" i="1"/>
  <c r="E934" i="1"/>
  <c r="E107" i="1"/>
  <c r="E263" i="1"/>
  <c r="E395" i="1"/>
  <c r="E491" i="1"/>
  <c r="E599" i="1"/>
  <c r="E671" i="1"/>
  <c r="E719" i="1"/>
  <c r="E791" i="1"/>
  <c r="E875" i="1"/>
  <c r="E947" i="1"/>
  <c r="E85" i="1"/>
  <c r="E361" i="1"/>
  <c r="E553" i="1"/>
  <c r="E709" i="1"/>
  <c r="E853" i="1"/>
  <c r="E985" i="1"/>
  <c r="E10" i="1"/>
  <c r="E22" i="1"/>
  <c r="E34" i="1"/>
  <c r="E46" i="1"/>
  <c r="E58" i="1"/>
  <c r="E70" i="1"/>
  <c r="E82" i="1"/>
  <c r="E94" i="1"/>
  <c r="E106" i="1"/>
  <c r="E118" i="1"/>
  <c r="E130" i="1"/>
  <c r="E142" i="1"/>
  <c r="E154" i="1"/>
  <c r="E166" i="1"/>
  <c r="E178" i="1"/>
  <c r="E190" i="1"/>
  <c r="E202" i="1"/>
  <c r="E214" i="1"/>
  <c r="E226" i="1"/>
  <c r="E238" i="1"/>
  <c r="E250" i="1"/>
  <c r="E262" i="1"/>
  <c r="E274" i="1"/>
  <c r="E286" i="1"/>
  <c r="E298" i="1"/>
  <c r="E310" i="1"/>
  <c r="E322" i="1"/>
  <c r="E334" i="1"/>
  <c r="E346" i="1"/>
  <c r="E358" i="1"/>
  <c r="E370" i="1"/>
  <c r="E382" i="1"/>
  <c r="E394" i="1"/>
  <c r="E406" i="1"/>
  <c r="E418" i="1"/>
  <c r="E430" i="1"/>
  <c r="E442" i="1"/>
  <c r="E454" i="1"/>
  <c r="E466" i="1"/>
  <c r="E478" i="1"/>
  <c r="E490" i="1"/>
  <c r="E502" i="1"/>
  <c r="E514" i="1"/>
  <c r="E526" i="1"/>
  <c r="E538" i="1"/>
  <c r="E550" i="1"/>
  <c r="E562" i="1"/>
  <c r="E574" i="1"/>
  <c r="E586" i="1"/>
  <c r="E598" i="1"/>
  <c r="E610" i="1"/>
  <c r="E622" i="1"/>
  <c r="E634" i="1"/>
  <c r="E646" i="1"/>
  <c r="E658" i="1"/>
  <c r="E670" i="1"/>
  <c r="E682" i="1"/>
  <c r="E694" i="1"/>
  <c r="E706" i="1"/>
  <c r="E718" i="1"/>
  <c r="E730" i="1"/>
  <c r="E742" i="1"/>
  <c r="E754" i="1"/>
  <c r="E766" i="1"/>
  <c r="E778" i="1"/>
  <c r="E790" i="1"/>
  <c r="E802" i="1"/>
  <c r="E814" i="1"/>
  <c r="E826" i="1"/>
  <c r="E838" i="1"/>
  <c r="E850" i="1"/>
  <c r="E862" i="1"/>
  <c r="E874" i="1"/>
  <c r="E886" i="1"/>
  <c r="E922" i="1"/>
  <c r="E982" i="1"/>
  <c r="E59" i="1"/>
  <c r="E311" i="1"/>
  <c r="E455" i="1"/>
  <c r="E539" i="1"/>
  <c r="E611" i="1"/>
  <c r="E695" i="1"/>
  <c r="E767" i="1"/>
  <c r="E839" i="1"/>
  <c r="E887" i="1"/>
  <c r="E983" i="1"/>
  <c r="E97" i="1"/>
  <c r="E349" i="1"/>
  <c r="E541" i="1"/>
  <c r="E685" i="1"/>
  <c r="E817" i="1"/>
  <c r="E937" i="1"/>
  <c r="E12" i="1"/>
  <c r="E24" i="1"/>
  <c r="E36" i="1"/>
  <c r="E48" i="1"/>
  <c r="E60" i="1"/>
  <c r="E72" i="1"/>
  <c r="E84" i="1"/>
  <c r="E96" i="1"/>
  <c r="E108" i="1"/>
  <c r="E120" i="1"/>
  <c r="E132" i="1"/>
  <c r="E144" i="1"/>
  <c r="E156" i="1"/>
  <c r="E168" i="1"/>
  <c r="E180" i="1"/>
  <c r="E192" i="1"/>
  <c r="E204" i="1"/>
  <c r="E216" i="1"/>
  <c r="E228" i="1"/>
  <c r="E240" i="1"/>
  <c r="E252" i="1"/>
  <c r="E264" i="1"/>
  <c r="E276" i="1"/>
  <c r="E288" i="1"/>
  <c r="E300" i="1"/>
  <c r="E312" i="1"/>
  <c r="E324" i="1"/>
  <c r="E336" i="1"/>
  <c r="E348" i="1"/>
  <c r="E360" i="1"/>
  <c r="E372" i="1"/>
  <c r="E384" i="1"/>
  <c r="E396" i="1"/>
  <c r="E408" i="1"/>
  <c r="E420" i="1"/>
  <c r="E432" i="1"/>
  <c r="E444" i="1"/>
  <c r="E456" i="1"/>
  <c r="E468" i="1"/>
  <c r="E480" i="1"/>
  <c r="E492" i="1"/>
  <c r="E504" i="1"/>
  <c r="E516" i="1"/>
  <c r="E528" i="1"/>
  <c r="E540" i="1"/>
  <c r="E552" i="1"/>
  <c r="E564" i="1"/>
  <c r="E576" i="1"/>
  <c r="E588" i="1"/>
  <c r="E600" i="1"/>
  <c r="E612" i="1"/>
  <c r="E624" i="1"/>
  <c r="E636" i="1"/>
  <c r="E648" i="1"/>
  <c r="E660" i="1"/>
  <c r="E672" i="1"/>
  <c r="E684" i="1"/>
  <c r="E696" i="1"/>
  <c r="E708" i="1"/>
  <c r="E720" i="1"/>
  <c r="E732" i="1"/>
  <c r="E744" i="1"/>
  <c r="E756" i="1"/>
  <c r="E768" i="1"/>
  <c r="E780" i="1"/>
  <c r="E792" i="1"/>
  <c r="E804" i="1"/>
  <c r="E816" i="1"/>
  <c r="E828" i="1"/>
  <c r="E840" i="1"/>
  <c r="E852" i="1"/>
  <c r="E864" i="1"/>
  <c r="E876" i="1"/>
  <c r="E888" i="1"/>
  <c r="E900" i="1"/>
  <c r="E912" i="1"/>
  <c r="E924" i="1"/>
  <c r="E936" i="1"/>
  <c r="E948" i="1"/>
  <c r="E960" i="1"/>
  <c r="E972" i="1"/>
  <c r="E984" i="1"/>
  <c r="E996" i="1"/>
  <c r="E13" i="1"/>
  <c r="E25" i="1"/>
  <c r="E37" i="1"/>
  <c r="E49" i="1"/>
  <c r="E61" i="1"/>
  <c r="E73" i="1"/>
  <c r="E145" i="1"/>
  <c r="E205" i="1"/>
  <c r="E217" i="1"/>
  <c r="E229" i="1"/>
  <c r="E241" i="1"/>
  <c r="E253" i="1"/>
  <c r="E265" i="1"/>
  <c r="E277" i="1"/>
  <c r="E289" i="1"/>
  <c r="E301" i="1"/>
  <c r="E313" i="1"/>
  <c r="E325" i="1"/>
  <c r="E385" i="1"/>
  <c r="E421" i="1"/>
  <c r="E457" i="1"/>
  <c r="E505" i="1"/>
  <c r="E589" i="1"/>
  <c r="E649" i="1"/>
  <c r="E805" i="1"/>
</calcChain>
</file>

<file path=xl/sharedStrings.xml><?xml version="1.0" encoding="utf-8"?>
<sst xmlns="http://schemas.openxmlformats.org/spreadsheetml/2006/main" count="89" uniqueCount="89">
  <si>
    <t>ANDRADE, RONALD—2010-04 (MORNING SUN ALUM &amp; GLASS CONTRACTOR CORP (ATM))</t>
  </si>
  <si>
    <t>AYO, MAEBEROSE—2018-04 (MAXXUN ASIA INCORPORATED (ATM))</t>
  </si>
  <si>
    <t>BALIBIOL, ANGELICA—2015-04 (ALUCOSTAR MARKETING (ATM))</t>
  </si>
  <si>
    <t>BARROA, MARTIN JR—2014-08 (MORNING SUN ALUMINUM &amp; GLASS CONTRACTOR (ATM))</t>
  </si>
  <si>
    <t>BARTE, FELIPE—2014-06 (MAXXUN ASIA INCORPORATED (ATM))</t>
  </si>
  <si>
    <t>BAYLAN, ENRIQUE—2020-05 (MAXXUN ASIA INCORPORATED (Cash))</t>
  </si>
  <si>
    <t>BERNARDINO, FRANKILINO—2020-06 (MAXXUN ASIA INCORPORATED (Cash))</t>
  </si>
  <si>
    <t>BINASOY, MARVIN—2016-03 (MORNING SUN ALUM &amp; GLASS CONTRACTOR CORP (ATM))</t>
  </si>
  <si>
    <t>BOQUEO, ALEJANDRO—2009-04 (STANCOM ENTERPRISES (ATM))</t>
  </si>
  <si>
    <t>BUTAL, KEVIN CHARLES—2016-02 (MAXXUN ASIA INCORPORATED (ATM))</t>
  </si>
  <si>
    <t>CAHILO, BONG—2006-01 (MORNING SUN ALUM &amp; GLASS CONTRACTOR CORP (ATM))</t>
  </si>
  <si>
    <t>CAHILO, CHERRY—2008-01 (MORNING SUN ALUM &amp; GLASS CONTRACTOR CORP (ATM))</t>
  </si>
  <si>
    <t>CAHILO, REYMART—2019-05 (MORNING SUN ALUM &amp; GLASS CONTRACTOR CORP (ATM))</t>
  </si>
  <si>
    <t>CAHILO, RICSON—2022-02 (MORNING SUN ALUM &amp; GLASS CONTRACTOR CORP (Cash))</t>
  </si>
  <si>
    <t>CANOGORAN, RODSON JUN—2019-03 (MORNING SUN ALUM &amp; GLASS CONTRACTOR CORP (ATM))</t>
  </si>
  <si>
    <t>CANOGORAN, ROSENDO JR.—2013-04 (MORNING SUN ALUM &amp; GLASS CONTRACTOR CORP (ATM))</t>
  </si>
  <si>
    <t>CATOC, RENATO—2020-03 (MORNING SUN ALUM &amp; GLASS CONTRACTOR CORP (ATM))</t>
  </si>
  <si>
    <t>CELES, ARTEMIO JR—2015-08 (MAXXUN ASIA INCORPORATED (ATM))</t>
  </si>
  <si>
    <t>CELIS, LEONIL—2018-06 (MC BROTHERS REALTY &amp; DEV'T CORP. (ATM))</t>
  </si>
  <si>
    <t>CELOSO, ROWENA—2015-07 (MORNING SUN ALUM &amp; GLASS CONTRACTOR CORP (ATM))</t>
  </si>
  <si>
    <t>CORDITA, JUNEFORTH—2014-03 (MORNING SUN ALUM &amp; GLASS CONTRACTOR CORP (ATM))</t>
  </si>
  <si>
    <t>CRUZ, CARL JAMES—2019-04 (MAXXUN ASIA INCORPORATED (ATM))</t>
  </si>
  <si>
    <t>CUNOT, NEHEMIAS—2015-06 (MORNING SUN ALUMINUM &amp; GLASS CONTRACTOR (ATM))</t>
  </si>
  <si>
    <t>DELA CRUZ, MARVIN—2014-02 (STANCOM ENTERPRISES (ATM))</t>
  </si>
  <si>
    <t>DOGILLO, RODOLFO JR.—2008-02 (MORNING SUN ALUMINUM &amp; GLASS CONTRACTOR (ATM))</t>
  </si>
  <si>
    <t>ENAGE, MONICA—2013-03 (MORNING SUN ALUM &amp; GLASS CONTRACTOR CORP (ATM))</t>
  </si>
  <si>
    <t>ENAGE, RIZA—2013-01 (MORNING SUN ALUM &amp; GLASS CONTRACTOR CORP (ATM))</t>
  </si>
  <si>
    <t>FRIAS, ARJHUNE—2022-03 (MORNING SUN ALUM &amp; GLASS CONTRACTOR CORP (Cash))</t>
  </si>
  <si>
    <t>GAMORA, MARTIN—2020-04 (MORNING SUN ALUM &amp; GLASS CONTRACTOR CORP (ATM))</t>
  </si>
  <si>
    <t>GARDUQUE, RONALD—2010-01 (MORNING SUN ALUMINUM &amp; GLASS CONTRACTOR (ATM))</t>
  </si>
  <si>
    <t>GAYON, JESSIE—2002-01 (MORNING SUN ALUM &amp; GLASS CONTRACTOR CORP (ATM))</t>
  </si>
  <si>
    <t>GENUINO, JOSEPHINE—2013-02 (MORNING SUN ALUM &amp; GLASS CONTRACTOR CORP (ATM))</t>
  </si>
  <si>
    <t>GUDINES, MARLON—2010-02 (MORNING SUN ALUMINUM &amp; GLASS CONTRACTOR (ATM))</t>
  </si>
  <si>
    <t>INTONG, GERARDO JR.—2014-10 (MORNING SUN ALUM &amp; GLASS CONTRACTOR CORP (ATM))</t>
  </si>
  <si>
    <t>JABAGAT, ALEX—2010-03 (STANCOM ENTERPRISES (ATM))</t>
  </si>
  <si>
    <t>JACINTO, ROSEMARIE—2014-01 (MORNING SUN ALUM &amp; GLASS CONTRACTOR CORP (ATM))</t>
  </si>
  <si>
    <t>JAGONOB, JONNY—2021-01 (MAXXUN ASIA INCORPORATED (Cash))</t>
  </si>
  <si>
    <t>JAGONOB, WELIE—2017-01 (MORNING SUN ALUM &amp; GLASS CONTRACTOR CORP (ATM))</t>
  </si>
  <si>
    <t>JERUSALEM, GRACE—2019-02 (MORNING SUN ALUM &amp; GLASS CONTRACTOR CORP (Semi-monthly))</t>
  </si>
  <si>
    <t>LABAGO, ALEXANDER—2018-07 (MORNING SUN ALUM &amp; GLASS CONTRACTOR CORP (ATM))</t>
  </si>
  <si>
    <t>LAPIG, CHRISTIAN JOVI—2022-01 (MORNING SUN ALUM &amp; GLASS CONTRACTOR CORP (Cash))</t>
  </si>
  <si>
    <t>LEE, BENSON—2018-05 (MORNING SUN ALUM &amp; GLASS CONTRACTOR CORP (ATM))</t>
  </si>
  <si>
    <t>LLOREN, MICHANS—2021-04 (MAXXUN ASIA INCORPORATED (Cash))</t>
  </si>
  <si>
    <t>LOY, JOLILY—2014-05 (MORNING SUN ALUM &amp; GLASS CONTRACTOR CORP (ATM))</t>
  </si>
  <si>
    <t>LUCERO, RICKY—2020-07 (MAXXUN ASIA INCORPORATED (Cash))</t>
  </si>
  <si>
    <t>MANDIA, CHRISTIAN—2015-05 (MORNING SUN ALUM &amp; GLASS CONTRACTOR CORP (ATM))</t>
  </si>
  <si>
    <t>MANGUERA, RAMMIE—2018-01 (MORNING SUN ALUM &amp; GLASS CONTRACTOR CORP (ATM))</t>
  </si>
  <si>
    <t>MANTARING, ROSEANNE—2018-02 (MORNING SUN ALUM &amp; GLASS CONTRACTOR CORP (ATM))</t>
  </si>
  <si>
    <t>MARTINEZ, NIXON—2019-07 (MAXXUN ASIA INCORPORATED (ATM))</t>
  </si>
  <si>
    <t>MARZAN, DANICA—2015-02 (ALUCOSTAR MARKETING (ATM))</t>
  </si>
  <si>
    <t>MUNEZ, ELIZAR—2020-08 (MAXXUN ASIA INCORPORATED (Cash))</t>
  </si>
  <si>
    <t>NEIS, ALFONSO—2006-02 (MORNING SUN ALUM &amp; GLASS CONTRACTOR CORP (ATM))</t>
  </si>
  <si>
    <t>NUNEZ, CELESTINO—2017-03 (MAXXUN ASIA INCORPORATED (ATM))</t>
  </si>
  <si>
    <t>OMPALING, RAMONITO—2002-02 (MORNING SUN ALUM &amp; GLASS CONTRACTOR CORP (ATM))</t>
  </si>
  <si>
    <t>ORTEGA, REYMOND—2009-02 (MORNING SUN ALUMINUM &amp; GLASS CONTRACTOR (ATM))</t>
  </si>
  <si>
    <t>OYA, CERVO JR.—2009-01 (MORNING SUN ALUMINUM &amp; GLASS CONTRACTOR (ATM))</t>
  </si>
  <si>
    <t>PABINGWIT, BALTAZAR JR.—2009-03 (MORNING SUN ALUM &amp; GLASS CONTRACTOR CORP (ATM))</t>
  </si>
  <si>
    <t>PADOLINA, ANTHONY JOSEPH—2009-05 (ALUCOSTAR MARKETING (Semi-monthly))</t>
  </si>
  <si>
    <t>PANDAAN, IAN—2008-03 (MORNING SUN ALUMINUM &amp; GLASS CONTRACTOR (ATM))</t>
  </si>
  <si>
    <t>PONCE, BERT—2019-01 (MC BROTHERS REALTY &amp; DEV'T CORP. (ATM))</t>
  </si>
  <si>
    <t>RAÑA, RUBEN—2014-04 (MAXXUN ASIA INCORPORATED (ATM))</t>
  </si>
  <si>
    <t>RODRIGUEZ, LOBBY—2014-07 (MAXXUN ASIA INCORPORATED (ATM))</t>
  </si>
  <si>
    <t>SALIGUMBA, JAY ANDREI—2021-03 (MORNING SUN ALUM &amp; GLASS CONTRACTOR CORP (Cash))</t>
  </si>
  <si>
    <t>SARMIENTO, ARNOLD—2005-01 (MORNING SUN ALUMINUM &amp; GLASS CONTRACTOR (ATM))</t>
  </si>
  <si>
    <t>SON, MANUEL JR.—2018-03 (MORNING SUN ALUM &amp; GLASS CONTRACTOR CORP (ATM))</t>
  </si>
  <si>
    <t>SORIANO, GORGONIO—2017-04 (MAXXUN ASIA INCORPORATED (ATM))</t>
  </si>
  <si>
    <t>TAN, JANET—2017-02 (MORNING SUN ALUM &amp; GLASS CONTRACTOR CORP (ATM))</t>
  </si>
  <si>
    <t>TAPAYA, RAFFY—2017-05 (MAXXUN ASIA INCORPORATED (ATM))</t>
  </si>
  <si>
    <t>TARASONA, REYNALDO—2015-06 (ALUCOSTAR MARKETING (ATM))</t>
  </si>
  <si>
    <t>TIRAMBULO, BENJIE—2021-02 (MAXXUN ASIA INCORPORATED (Cash))</t>
  </si>
  <si>
    <t>TULIAO, ALFRED—2021-03 (MAXXUN ASIA INCORPORATED (Cash))</t>
  </si>
  <si>
    <t>TULIN, JENNIFER—2012-01 (MORNING SUN ALUMINUM &amp; GLASS CONTRACTOR (ATM))</t>
  </si>
  <si>
    <t>VALENZONA, RODEL—2013-05 (MORNING SUN ALUMINUM &amp; GLASS CONTRACTOR (ATM))</t>
  </si>
  <si>
    <t>VILLAFLOR, JOHNY—2014-09 (MAXXUN ASIA INCORPORATED (ATM))</t>
  </si>
  <si>
    <t>VILLAR, ROBERT—2007-01 (MORNING SUN ALUM &amp; GLASS CONTRACTOR CORP (ATM))</t>
  </si>
  <si>
    <t>VILLAR, ROSELYN—2015-01 (MORNING SUN ALUM &amp; GLASS CONTRACTOR CORP (ATM))</t>
  </si>
  <si>
    <t>VILLARIN, CEDRIC JOHN—2020-01 (STANCOM ENTERPRISES (ATM))</t>
  </si>
  <si>
    <t>YGOÑA, JONATHAN—2003-01 (MORNING SUN ALUM &amp; GLASS CONTRACTOR CORP (ATM))</t>
  </si>
  <si>
    <t>YRUMA, JOHN ROSEL—2020-02 (MAXXUN ASIA INCORPORATED (ATM))</t>
  </si>
  <si>
    <t>YRUMA, ROXSAN—2015-03 (STANCOM ENTERPRISES (ATM))</t>
  </si>
  <si>
    <t>YURONG, CRISTY—2016-01 (MORNING SUN ALUM &amp; GLASS CONTRACTOR CORP (ATM))</t>
  </si>
  <si>
    <t>YURONG, WILFREDO—2019-06 (MORNING SUN ALUM &amp; GLASS CONTRACTOR CORP (ATM))</t>
  </si>
  <si>
    <t>Employee ID</t>
  </si>
  <si>
    <t>Date</t>
  </si>
  <si>
    <t>Time IN</t>
  </si>
  <si>
    <t>Time OUT</t>
  </si>
  <si>
    <t>EmployeeRowId</t>
  </si>
  <si>
    <t>Time IN (User)</t>
  </si>
  <si>
    <t>Time OUT (User)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</si>
</sst>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NumberFormat="1" applyFont="1" applyFill="1" applyBorder="1" applyProtection="1"/>
    <xf numFmtId="0" fontId="1" fillId="0" borderId="0" xfId="0" applyNumberFormat="1" applyFont="1" applyFill="1" applyBorder="1" applyProtection="1"/>
    <xf numFmtId="14" fontId="1" fillId="0" borderId="0" xfId="0" applyNumberFormat="1" applyFont="1" applyFill="1" applyBorder="1" applyProtection="1"/>
    <xf numFmtId="0" fontId="0" fillId="0" borderId="0" xfId="0" applyNumberFormat="1" applyFont="1" applyFill="1" applyBorder="1" applyProtection="1">
      <protection locked="0"/>
    </xf>
    <xf numFmtId="14" fontId="0" fillId="0" borderId="0" xfId="0" applyNumberFormat="1" applyFont="1" applyFill="1" applyBorder="1" applyProtection="1">
      <protection locked="0"/>
    </xf>
    <xf numFmtId="164" fontId="0" fillId="0" borderId="0" xfId="0" applyNumberFormat="1" applyFont="1" applyFill="1" applyBorder="1" applyProtection="1">
      <protection locked="0"/>
    </xf>
    <xf numFmtId="164" fontId="1" fillId="0" borderId="0" xfId="0" applyNumberFormat="1" applyFont="1" applyFill="1" applyBorder="1" applyProtection="1">
      <protection locked="0"/>
    </xf>
    <xf numFmtId="49" fontId="1" fillId="0" borderId="0" xfId="0" applyNumberFormat="1" applyFont="1" applyFill="1" applyBorder="1" applyProtection="1"/>
    <xf numFmtId="49" fontId="0" fillId="0" borderId="0" xfId="0" applyNumberFormat="1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00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12.28515625" defaultRowHeight="15" x14ac:dyDescent="0.25"/>
  <cols>
    <col min="1" max="1" width="83.28515625" style="3" customWidth="1"/>
    <col min="2" max="2" width="12.28515625" style="4" customWidth="1"/>
    <col min="3" max="3" width="14" style="8" bestFit="1" customWidth="1"/>
    <col min="4" max="4" width="15.85546875" style="8" bestFit="1" customWidth="1"/>
    <col min="5" max="6" width="12.28515625" style="5" customWidth="1"/>
    <col min="7" max="7" width="0" hidden="1" customWidth="1"/>
  </cols>
  <sheetData>
    <row r="1" spans="1:7" s="1" customFormat="1" x14ac:dyDescent="0.25">
      <c r="A1" s="1" t="s">
        <v>82</v>
      </c>
      <c r="B1" s="2" t="s">
        <v>83</v>
      </c>
      <c r="C1" s="7" t="s">
        <v>87</v>
      </c>
      <c r="D1" s="7" t="s">
        <v>88</v>
      </c>
      <c r="E1" s="6" t="s">
        <v>84</v>
      </c>
      <c r="F1" s="6" t="s">
        <v>85</v>
      </c>
      <c r="G1" s="1" t="s">
        <v>86</v>
      </c>
    </row>
    <row r="2" spans="1:7" x14ac:dyDescent="0.25">
      <c r="E2" s="5" t="str">
        <f t="shared" ref="E2:E65" si="0">AccuPayTime(C2)</f>
        <v/>
      </c>
      <c r="F2" s="5" t="str">
        <f t="shared" ref="F2:F65" si="1">AccuPayTime(D2)</f>
        <v/>
      </c>
      <c r="G2" t="str">
        <f t="shared" ref="G2:G65" si="2">AccuPayTime(E2)</f>
        <v/>
      </c>
    </row>
    <row r="3" spans="1:7" x14ac:dyDescent="0.25">
      <c r="E3" s="5" t="str">
        <f t="shared" si="0"/>
        <v/>
      </c>
      <c r="F3" s="5" t="str">
        <f t="shared" si="1"/>
        <v/>
      </c>
      <c r="G3" t="str">
        <f t="shared" si="2"/>
        <v/>
      </c>
    </row>
    <row r="4" spans="1:7" x14ac:dyDescent="0.25">
      <c r="E4" s="5" t="str">
        <f t="shared" si="0"/>
        <v/>
      </c>
      <c r="F4" s="5" t="str">
        <f t="shared" si="1"/>
        <v/>
      </c>
      <c r="G4" t="str">
        <f t="shared" si="2"/>
        <v/>
      </c>
    </row>
    <row r="5" spans="1:7" x14ac:dyDescent="0.25">
      <c r="E5" s="5" t="str">
        <f t="shared" si="0"/>
        <v/>
      </c>
      <c r="F5" s="5" t="str">
        <f t="shared" si="1"/>
        <v/>
      </c>
      <c r="G5" t="str">
        <f t="shared" si="2"/>
        <v/>
      </c>
    </row>
    <row r="6" spans="1:7" x14ac:dyDescent="0.25">
      <c r="E6" s="5" t="str">
        <f t="shared" si="0"/>
        <v/>
      </c>
      <c r="F6" s="5" t="str">
        <f t="shared" si="1"/>
        <v/>
      </c>
      <c r="G6" t="str">
        <f t="shared" si="2"/>
        <v/>
      </c>
    </row>
    <row r="7" spans="1:7" x14ac:dyDescent="0.25">
      <c r="E7" s="5" t="str">
        <f t="shared" si="0"/>
        <v/>
      </c>
      <c r="F7" s="5" t="str">
        <f t="shared" si="1"/>
        <v/>
      </c>
      <c r="G7" t="str">
        <f t="shared" si="2"/>
        <v/>
      </c>
    </row>
    <row r="8" spans="1:7" x14ac:dyDescent="0.25">
      <c r="E8" s="5" t="str">
        <f t="shared" si="0"/>
        <v/>
      </c>
      <c r="F8" s="5" t="str">
        <f t="shared" si="1"/>
        <v/>
      </c>
      <c r="G8" t="str">
        <f t="shared" si="2"/>
        <v/>
      </c>
    </row>
    <row r="9" spans="1:7" x14ac:dyDescent="0.25">
      <c r="E9" s="5" t="str">
        <f t="shared" si="0"/>
        <v/>
      </c>
      <c r="F9" s="5" t="str">
        <f t="shared" si="1"/>
        <v/>
      </c>
      <c r="G9" t="str">
        <f t="shared" si="2"/>
        <v/>
      </c>
    </row>
    <row r="10" spans="1:7" x14ac:dyDescent="0.25">
      <c r="E10" s="5" t="str">
        <f t="shared" si="0"/>
        <v/>
      </c>
      <c r="F10" s="5" t="str">
        <f t="shared" si="1"/>
        <v/>
      </c>
      <c r="G10" t="str">
        <f t="shared" si="2"/>
        <v/>
      </c>
    </row>
    <row r="11" spans="1:7" x14ac:dyDescent="0.25">
      <c r="E11" s="5" t="str">
        <f t="shared" si="0"/>
        <v/>
      </c>
      <c r="F11" s="5" t="str">
        <f t="shared" si="1"/>
        <v/>
      </c>
      <c r="G11" t="str">
        <f t="shared" si="2"/>
        <v/>
      </c>
    </row>
    <row r="12" spans="1:7" x14ac:dyDescent="0.25">
      <c r="E12" s="5" t="str">
        <f t="shared" si="0"/>
        <v/>
      </c>
      <c r="F12" s="5" t="str">
        <f t="shared" si="1"/>
        <v/>
      </c>
      <c r="G12" t="str">
        <f t="shared" si="2"/>
        <v/>
      </c>
    </row>
    <row r="13" spans="1:7" x14ac:dyDescent="0.25">
      <c r="E13" s="5" t="str">
        <f t="shared" si="0"/>
        <v/>
      </c>
      <c r="F13" s="5" t="str">
        <f t="shared" si="1"/>
        <v/>
      </c>
      <c r="G13" t="str">
        <f t="shared" si="2"/>
        <v/>
      </c>
    </row>
    <row r="14" spans="1:7" x14ac:dyDescent="0.25">
      <c r="E14" s="5" t="str">
        <f t="shared" si="0"/>
        <v/>
      </c>
      <c r="F14" s="5" t="str">
        <f t="shared" si="1"/>
        <v/>
      </c>
      <c r="G14" t="str">
        <f t="shared" si="2"/>
        <v/>
      </c>
    </row>
    <row r="15" spans="1:7" x14ac:dyDescent="0.25">
      <c r="E15" s="5" t="str">
        <f t="shared" si="0"/>
        <v/>
      </c>
      <c r="F15" s="5" t="str">
        <f t="shared" si="1"/>
        <v/>
      </c>
      <c r="G15" t="str">
        <f t="shared" si="2"/>
        <v/>
      </c>
    </row>
    <row r="16" spans="1:7" x14ac:dyDescent="0.25">
      <c r="E16" s="5" t="str">
        <f t="shared" si="0"/>
        <v/>
      </c>
      <c r="F16" s="5" t="str">
        <f t="shared" si="1"/>
        <v/>
      </c>
      <c r="G16" t="str">
        <f t="shared" si="2"/>
        <v/>
      </c>
    </row>
    <row r="17" spans="5:7" x14ac:dyDescent="0.25">
      <c r="E17" s="5" t="str">
        <f t="shared" si="0"/>
        <v/>
      </c>
      <c r="F17" s="5" t="str">
        <f t="shared" si="1"/>
        <v/>
      </c>
      <c r="G17" t="str">
        <f t="shared" si="2"/>
        <v/>
      </c>
    </row>
    <row r="18" spans="5:7" x14ac:dyDescent="0.25">
      <c r="E18" s="5" t="str">
        <f t="shared" si="0"/>
        <v/>
      </c>
      <c r="F18" s="5" t="str">
        <f t="shared" si="1"/>
        <v/>
      </c>
      <c r="G18" t="str">
        <f t="shared" si="2"/>
        <v/>
      </c>
    </row>
    <row r="19" spans="5:7" x14ac:dyDescent="0.25">
      <c r="E19" s="5" t="str">
        <f t="shared" si="0"/>
        <v/>
      </c>
      <c r="F19" s="5" t="str">
        <f t="shared" si="1"/>
        <v/>
      </c>
      <c r="G19" t="str">
        <f t="shared" si="2"/>
        <v/>
      </c>
    </row>
    <row r="20" spans="5:7" x14ac:dyDescent="0.25">
      <c r="E20" s="5" t="str">
        <f t="shared" si="0"/>
        <v/>
      </c>
      <c r="F20" s="5" t="str">
        <f t="shared" si="1"/>
        <v/>
      </c>
      <c r="G20" t="str">
        <f t="shared" si="2"/>
        <v/>
      </c>
    </row>
    <row r="21" spans="5:7" x14ac:dyDescent="0.25">
      <c r="E21" s="5" t="str">
        <f t="shared" si="0"/>
        <v/>
      </c>
      <c r="F21" s="5" t="str">
        <f t="shared" si="1"/>
        <v/>
      </c>
      <c r="G21" t="str">
        <f t="shared" si="2"/>
        <v/>
      </c>
    </row>
    <row r="22" spans="5:7" x14ac:dyDescent="0.25">
      <c r="E22" s="5" t="str">
        <f t="shared" si="0"/>
        <v/>
      </c>
      <c r="F22" s="5" t="str">
        <f t="shared" si="1"/>
        <v/>
      </c>
      <c r="G22" t="str">
        <f t="shared" si="2"/>
        <v/>
      </c>
    </row>
    <row r="23" spans="5:7" x14ac:dyDescent="0.25">
      <c r="E23" s="5" t="str">
        <f t="shared" si="0"/>
        <v/>
      </c>
      <c r="F23" s="5" t="str">
        <f t="shared" si="1"/>
        <v/>
      </c>
      <c r="G23" t="str">
        <f t="shared" si="2"/>
        <v/>
      </c>
    </row>
    <row r="24" spans="5:7" x14ac:dyDescent="0.25">
      <c r="E24" s="5" t="str">
        <f t="shared" si="0"/>
        <v/>
      </c>
      <c r="F24" s="5" t="str">
        <f t="shared" si="1"/>
        <v/>
      </c>
      <c r="G24" t="str">
        <f t="shared" si="2"/>
        <v/>
      </c>
    </row>
    <row r="25" spans="5:7" x14ac:dyDescent="0.25">
      <c r="E25" s="5" t="str">
        <f t="shared" si="0"/>
        <v/>
      </c>
      <c r="F25" s="5" t="str">
        <f t="shared" si="1"/>
        <v/>
      </c>
      <c r="G25" t="str">
        <f t="shared" si="2"/>
        <v/>
      </c>
    </row>
    <row r="26" spans="5:7" x14ac:dyDescent="0.25">
      <c r="E26" s="5" t="str">
        <f t="shared" si="0"/>
        <v/>
      </c>
      <c r="F26" s="5" t="str">
        <f t="shared" si="1"/>
        <v/>
      </c>
      <c r="G26" t="str">
        <f t="shared" si="2"/>
        <v/>
      </c>
    </row>
    <row r="27" spans="5:7" x14ac:dyDescent="0.25">
      <c r="E27" s="5" t="str">
        <f t="shared" si="0"/>
        <v/>
      </c>
      <c r="F27" s="5" t="str">
        <f t="shared" si="1"/>
        <v/>
      </c>
      <c r="G27" t="str">
        <f t="shared" si="2"/>
        <v/>
      </c>
    </row>
    <row r="28" spans="5:7" x14ac:dyDescent="0.25">
      <c r="E28" s="5" t="str">
        <f t="shared" si="0"/>
        <v/>
      </c>
      <c r="F28" s="5" t="str">
        <f t="shared" si="1"/>
        <v/>
      </c>
      <c r="G28" t="str">
        <f t="shared" si="2"/>
        <v/>
      </c>
    </row>
    <row r="29" spans="5:7" x14ac:dyDescent="0.25">
      <c r="E29" s="5" t="str">
        <f t="shared" si="0"/>
        <v/>
      </c>
      <c r="F29" s="5" t="str">
        <f t="shared" si="1"/>
        <v/>
      </c>
      <c r="G29" t="str">
        <f t="shared" si="2"/>
        <v/>
      </c>
    </row>
    <row r="30" spans="5:7" x14ac:dyDescent="0.25">
      <c r="E30" s="5" t="str">
        <f t="shared" si="0"/>
        <v/>
      </c>
      <c r="F30" s="5" t="str">
        <f t="shared" si="1"/>
        <v/>
      </c>
      <c r="G30" t="str">
        <f t="shared" si="2"/>
        <v/>
      </c>
    </row>
    <row r="31" spans="5:7" x14ac:dyDescent="0.25">
      <c r="E31" s="5" t="str">
        <f t="shared" si="0"/>
        <v/>
      </c>
      <c r="F31" s="5" t="str">
        <f t="shared" si="1"/>
        <v/>
      </c>
      <c r="G31" t="str">
        <f t="shared" si="2"/>
        <v/>
      </c>
    </row>
    <row r="32" spans="5:7" x14ac:dyDescent="0.25">
      <c r="E32" s="5" t="str">
        <f t="shared" si="0"/>
        <v/>
      </c>
      <c r="F32" s="5" t="str">
        <f t="shared" si="1"/>
        <v/>
      </c>
      <c r="G32" t="str">
        <f t="shared" si="2"/>
        <v/>
      </c>
    </row>
    <row r="33" spans="5:7" x14ac:dyDescent="0.25">
      <c r="E33" s="5" t="str">
        <f t="shared" si="0"/>
        <v/>
      </c>
      <c r="F33" s="5" t="str">
        <f t="shared" si="1"/>
        <v/>
      </c>
      <c r="G33" t="str">
        <f t="shared" si="2"/>
        <v/>
      </c>
    </row>
    <row r="34" spans="5:7" x14ac:dyDescent="0.25">
      <c r="E34" s="5" t="str">
        <f t="shared" si="0"/>
        <v/>
      </c>
      <c r="F34" s="5" t="str">
        <f t="shared" si="1"/>
        <v/>
      </c>
      <c r="G34" t="str">
        <f t="shared" si="2"/>
        <v/>
      </c>
    </row>
    <row r="35" spans="5:7" x14ac:dyDescent="0.25">
      <c r="E35" s="5" t="str">
        <f t="shared" si="0"/>
        <v/>
      </c>
      <c r="F35" s="5" t="str">
        <f t="shared" si="1"/>
        <v/>
      </c>
      <c r="G35" t="str">
        <f t="shared" si="2"/>
        <v/>
      </c>
    </row>
    <row r="36" spans="5:7" x14ac:dyDescent="0.25">
      <c r="E36" s="5" t="str">
        <f t="shared" si="0"/>
        <v/>
      </c>
      <c r="F36" s="5" t="str">
        <f t="shared" si="1"/>
        <v/>
      </c>
      <c r="G36" t="str">
        <f t="shared" si="2"/>
        <v/>
      </c>
    </row>
    <row r="37" spans="5:7" x14ac:dyDescent="0.25">
      <c r="E37" s="5" t="str">
        <f t="shared" si="0"/>
        <v/>
      </c>
      <c r="F37" s="5" t="str">
        <f t="shared" si="1"/>
        <v/>
      </c>
      <c r="G37" t="str">
        <f t="shared" si="2"/>
        <v/>
      </c>
    </row>
    <row r="38" spans="5:7" x14ac:dyDescent="0.25">
      <c r="E38" s="5" t="str">
        <f t="shared" si="0"/>
        <v/>
      </c>
      <c r="F38" s="5" t="str">
        <f t="shared" si="1"/>
        <v/>
      </c>
      <c r="G38" t="str">
        <f t="shared" si="2"/>
        <v/>
      </c>
    </row>
    <row r="39" spans="5:7" x14ac:dyDescent="0.25">
      <c r="E39" s="5" t="str">
        <f t="shared" si="0"/>
        <v/>
      </c>
      <c r="F39" s="5" t="str">
        <f t="shared" si="1"/>
        <v/>
      </c>
      <c r="G39" t="str">
        <f t="shared" si="2"/>
        <v/>
      </c>
    </row>
    <row r="40" spans="5:7" x14ac:dyDescent="0.25">
      <c r="E40" s="5" t="str">
        <f t="shared" si="0"/>
        <v/>
      </c>
      <c r="F40" s="5" t="str">
        <f t="shared" si="1"/>
        <v/>
      </c>
      <c r="G40" t="str">
        <f t="shared" si="2"/>
        <v/>
      </c>
    </row>
    <row r="41" spans="5:7" x14ac:dyDescent="0.25">
      <c r="E41" s="5" t="str">
        <f t="shared" si="0"/>
        <v/>
      </c>
      <c r="F41" s="5" t="str">
        <f t="shared" si="1"/>
        <v/>
      </c>
      <c r="G41" t="str">
        <f t="shared" si="2"/>
        <v/>
      </c>
    </row>
    <row r="42" spans="5:7" x14ac:dyDescent="0.25">
      <c r="E42" s="5" t="str">
        <f t="shared" si="0"/>
        <v/>
      </c>
      <c r="F42" s="5" t="str">
        <f t="shared" si="1"/>
        <v/>
      </c>
      <c r="G42" t="str">
        <f t="shared" si="2"/>
        <v/>
      </c>
    </row>
    <row r="43" spans="5:7" x14ac:dyDescent="0.25">
      <c r="E43" s="5" t="str">
        <f t="shared" si="0"/>
        <v/>
      </c>
      <c r="F43" s="5" t="str">
        <f t="shared" si="1"/>
        <v/>
      </c>
      <c r="G43" t="str">
        <f t="shared" si="2"/>
        <v/>
      </c>
    </row>
    <row r="44" spans="5:7" x14ac:dyDescent="0.25">
      <c r="E44" s="5" t="str">
        <f t="shared" si="0"/>
        <v/>
      </c>
      <c r="F44" s="5" t="str">
        <f t="shared" si="1"/>
        <v/>
      </c>
      <c r="G44" t="str">
        <f t="shared" si="2"/>
        <v/>
      </c>
    </row>
    <row r="45" spans="5:7" x14ac:dyDescent="0.25">
      <c r="E45" s="5" t="str">
        <f t="shared" si="0"/>
        <v/>
      </c>
      <c r="F45" s="5" t="str">
        <f t="shared" si="1"/>
        <v/>
      </c>
      <c r="G45" t="str">
        <f t="shared" si="2"/>
        <v/>
      </c>
    </row>
    <row r="46" spans="5:7" x14ac:dyDescent="0.25">
      <c r="E46" s="5" t="str">
        <f t="shared" si="0"/>
        <v/>
      </c>
      <c r="F46" s="5" t="str">
        <f t="shared" si="1"/>
        <v/>
      </c>
      <c r="G46" t="str">
        <f t="shared" si="2"/>
        <v/>
      </c>
    </row>
    <row r="47" spans="5:7" x14ac:dyDescent="0.25">
      <c r="E47" s="5" t="str">
        <f t="shared" si="0"/>
        <v/>
      </c>
      <c r="F47" s="5" t="str">
        <f t="shared" si="1"/>
        <v/>
      </c>
      <c r="G47" t="str">
        <f t="shared" si="2"/>
        <v/>
      </c>
    </row>
    <row r="48" spans="5:7" x14ac:dyDescent="0.25">
      <c r="E48" s="5" t="str">
        <f t="shared" si="0"/>
        <v/>
      </c>
      <c r="F48" s="5" t="str">
        <f t="shared" si="1"/>
        <v/>
      </c>
      <c r="G48" t="str">
        <f t="shared" si="2"/>
        <v/>
      </c>
    </row>
    <row r="49" spans="5:7" x14ac:dyDescent="0.25">
      <c r="E49" s="5" t="str">
        <f t="shared" si="0"/>
        <v/>
      </c>
      <c r="F49" s="5" t="str">
        <f t="shared" si="1"/>
        <v/>
      </c>
      <c r="G49" t="str">
        <f t="shared" si="2"/>
        <v/>
      </c>
    </row>
    <row r="50" spans="5:7" x14ac:dyDescent="0.25">
      <c r="E50" s="5" t="str">
        <f t="shared" si="0"/>
        <v/>
      </c>
      <c r="F50" s="5" t="str">
        <f t="shared" si="1"/>
        <v/>
      </c>
      <c r="G50" t="str">
        <f t="shared" si="2"/>
        <v/>
      </c>
    </row>
    <row r="51" spans="5:7" x14ac:dyDescent="0.25">
      <c r="E51" s="5" t="str">
        <f t="shared" si="0"/>
        <v/>
      </c>
      <c r="F51" s="5" t="str">
        <f t="shared" si="1"/>
        <v/>
      </c>
      <c r="G51" t="str">
        <f t="shared" si="2"/>
        <v/>
      </c>
    </row>
    <row r="52" spans="5:7" x14ac:dyDescent="0.25">
      <c r="E52" s="5" t="str">
        <f t="shared" si="0"/>
        <v/>
      </c>
      <c r="F52" s="5" t="str">
        <f t="shared" si="1"/>
        <v/>
      </c>
      <c r="G52" t="str">
        <f t="shared" si="2"/>
        <v/>
      </c>
    </row>
    <row r="53" spans="5:7" x14ac:dyDescent="0.25">
      <c r="E53" s="5" t="str">
        <f t="shared" si="0"/>
        <v/>
      </c>
      <c r="F53" s="5" t="str">
        <f t="shared" si="1"/>
        <v/>
      </c>
      <c r="G53" t="str">
        <f t="shared" si="2"/>
        <v/>
      </c>
    </row>
    <row r="54" spans="5:7" x14ac:dyDescent="0.25">
      <c r="E54" s="5" t="str">
        <f t="shared" si="0"/>
        <v/>
      </c>
      <c r="F54" s="5" t="str">
        <f t="shared" si="1"/>
        <v/>
      </c>
      <c r="G54" t="str">
        <f t="shared" si="2"/>
        <v/>
      </c>
    </row>
    <row r="55" spans="5:7" x14ac:dyDescent="0.25">
      <c r="E55" s="5" t="str">
        <f t="shared" si="0"/>
        <v/>
      </c>
      <c r="F55" s="5" t="str">
        <f t="shared" si="1"/>
        <v/>
      </c>
      <c r="G55" t="str">
        <f t="shared" si="2"/>
        <v/>
      </c>
    </row>
    <row r="56" spans="5:7" x14ac:dyDescent="0.25">
      <c r="E56" s="5" t="str">
        <f t="shared" si="0"/>
        <v/>
      </c>
      <c r="F56" s="5" t="str">
        <f t="shared" si="1"/>
        <v/>
      </c>
      <c r="G56" t="str">
        <f t="shared" si="2"/>
        <v/>
      </c>
    </row>
    <row r="57" spans="5:7" x14ac:dyDescent="0.25">
      <c r="E57" s="5" t="str">
        <f t="shared" si="0"/>
        <v/>
      </c>
      <c r="F57" s="5" t="str">
        <f t="shared" si="1"/>
        <v/>
      </c>
      <c r="G57" t="str">
        <f t="shared" si="2"/>
        <v/>
      </c>
    </row>
    <row r="58" spans="5:7" x14ac:dyDescent="0.25">
      <c r="E58" s="5" t="str">
        <f t="shared" si="0"/>
        <v/>
      </c>
      <c r="F58" s="5" t="str">
        <f t="shared" si="1"/>
        <v/>
      </c>
      <c r="G58" t="str">
        <f t="shared" si="2"/>
        <v/>
      </c>
    </row>
    <row r="59" spans="5:7" x14ac:dyDescent="0.25">
      <c r="E59" s="5" t="str">
        <f t="shared" si="0"/>
        <v/>
      </c>
      <c r="F59" s="5" t="str">
        <f t="shared" si="1"/>
        <v/>
      </c>
      <c r="G59" t="str">
        <f t="shared" si="2"/>
        <v/>
      </c>
    </row>
    <row r="60" spans="5:7" x14ac:dyDescent="0.25">
      <c r="E60" s="5" t="str">
        <f t="shared" si="0"/>
        <v/>
      </c>
      <c r="F60" s="5" t="str">
        <f t="shared" si="1"/>
        <v/>
      </c>
      <c r="G60" t="str">
        <f t="shared" si="2"/>
        <v/>
      </c>
    </row>
    <row r="61" spans="5:7" x14ac:dyDescent="0.25">
      <c r="E61" s="5" t="str">
        <f t="shared" si="0"/>
        <v/>
      </c>
      <c r="F61" s="5" t="str">
        <f t="shared" si="1"/>
        <v/>
      </c>
      <c r="G61" t="str">
        <f t="shared" si="2"/>
        <v/>
      </c>
    </row>
    <row r="62" spans="5:7" x14ac:dyDescent="0.25">
      <c r="E62" s="5" t="str">
        <f t="shared" si="0"/>
        <v/>
      </c>
      <c r="F62" s="5" t="str">
        <f t="shared" si="1"/>
        <v/>
      </c>
      <c r="G62" t="str">
        <f t="shared" si="2"/>
        <v/>
      </c>
    </row>
    <row r="63" spans="5:7" x14ac:dyDescent="0.25">
      <c r="E63" s="5" t="str">
        <f t="shared" si="0"/>
        <v/>
      </c>
      <c r="F63" s="5" t="str">
        <f t="shared" si="1"/>
        <v/>
      </c>
      <c r="G63" t="str">
        <f t="shared" si="2"/>
        <v/>
      </c>
    </row>
    <row r="64" spans="5:7" x14ac:dyDescent="0.25">
      <c r="E64" s="5" t="str">
        <f t="shared" si="0"/>
        <v/>
      </c>
      <c r="F64" s="5" t="str">
        <f t="shared" si="1"/>
        <v/>
      </c>
      <c r="G64" t="str">
        <f t="shared" si="2"/>
        <v/>
      </c>
    </row>
    <row r="65" spans="5:7" x14ac:dyDescent="0.25">
      <c r="E65" s="5" t="str">
        <f t="shared" si="0"/>
        <v/>
      </c>
      <c r="F65" s="5" t="str">
        <f t="shared" si="1"/>
        <v/>
      </c>
      <c r="G65" t="str">
        <f t="shared" si="2"/>
        <v/>
      </c>
    </row>
    <row r="66" spans="5:7" x14ac:dyDescent="0.25">
      <c r="E66" s="5" t="str">
        <f t="shared" ref="E66:E129" si="3">AccuPayTime(C66)</f>
        <v/>
      </c>
      <c r="F66" s="5" t="str">
        <f t="shared" ref="F66:F129" si="4">AccuPayTime(D66)</f>
        <v/>
      </c>
      <c r="G66" t="str">
        <f t="shared" ref="G66:G129" si="5">AccuPayTime(E66)</f>
        <v/>
      </c>
    </row>
    <row r="67" spans="5:7" x14ac:dyDescent="0.25">
      <c r="E67" s="5" t="str">
        <f t="shared" si="3"/>
        <v/>
      </c>
      <c r="F67" s="5" t="str">
        <f t="shared" si="4"/>
        <v/>
      </c>
      <c r="G67" t="str">
        <f t="shared" si="5"/>
        <v/>
      </c>
    </row>
    <row r="68" spans="5:7" x14ac:dyDescent="0.25">
      <c r="E68" s="5" t="str">
        <f t="shared" si="3"/>
        <v/>
      </c>
      <c r="F68" s="5" t="str">
        <f t="shared" si="4"/>
        <v/>
      </c>
      <c r="G68" t="str">
        <f t="shared" si="5"/>
        <v/>
      </c>
    </row>
    <row r="69" spans="5:7" x14ac:dyDescent="0.25">
      <c r="E69" s="5" t="str">
        <f t="shared" si="3"/>
        <v/>
      </c>
      <c r="F69" s="5" t="str">
        <f t="shared" si="4"/>
        <v/>
      </c>
      <c r="G69" t="str">
        <f t="shared" si="5"/>
        <v/>
      </c>
    </row>
    <row r="70" spans="5:7" x14ac:dyDescent="0.25">
      <c r="E70" s="5" t="str">
        <f t="shared" si="3"/>
        <v/>
      </c>
      <c r="F70" s="5" t="str">
        <f t="shared" si="4"/>
        <v/>
      </c>
      <c r="G70" t="str">
        <f t="shared" si="5"/>
        <v/>
      </c>
    </row>
    <row r="71" spans="5:7" x14ac:dyDescent="0.25">
      <c r="E71" s="5" t="str">
        <f t="shared" si="3"/>
        <v/>
      </c>
      <c r="F71" s="5" t="str">
        <f t="shared" si="4"/>
        <v/>
      </c>
      <c r="G71" t="str">
        <f t="shared" si="5"/>
        <v/>
      </c>
    </row>
    <row r="72" spans="5:7" x14ac:dyDescent="0.25">
      <c r="E72" s="5" t="str">
        <f t="shared" si="3"/>
        <v/>
      </c>
      <c r="F72" s="5" t="str">
        <f t="shared" si="4"/>
        <v/>
      </c>
      <c r="G72" t="str">
        <f t="shared" si="5"/>
        <v/>
      </c>
    </row>
    <row r="73" spans="5:7" x14ac:dyDescent="0.25">
      <c r="E73" s="5" t="str">
        <f t="shared" si="3"/>
        <v/>
      </c>
      <c r="F73" s="5" t="str">
        <f t="shared" si="4"/>
        <v/>
      </c>
      <c r="G73" t="str">
        <f t="shared" si="5"/>
        <v/>
      </c>
    </row>
    <row r="74" spans="5:7" x14ac:dyDescent="0.25">
      <c r="E74" s="5" t="str">
        <f t="shared" si="3"/>
        <v/>
      </c>
      <c r="F74" s="5" t="str">
        <f t="shared" si="4"/>
        <v/>
      </c>
      <c r="G74" t="str">
        <f t="shared" si="5"/>
        <v/>
      </c>
    </row>
    <row r="75" spans="5:7" x14ac:dyDescent="0.25">
      <c r="E75" s="5" t="str">
        <f t="shared" si="3"/>
        <v/>
      </c>
      <c r="F75" s="5" t="str">
        <f t="shared" si="4"/>
        <v/>
      </c>
      <c r="G75" t="str">
        <f t="shared" si="5"/>
        <v/>
      </c>
    </row>
    <row r="76" spans="5:7" x14ac:dyDescent="0.25">
      <c r="E76" s="5" t="str">
        <f t="shared" si="3"/>
        <v/>
      </c>
      <c r="F76" s="5" t="str">
        <f t="shared" si="4"/>
        <v/>
      </c>
      <c r="G76" t="str">
        <f t="shared" si="5"/>
        <v/>
      </c>
    </row>
    <row r="77" spans="5:7" x14ac:dyDescent="0.25">
      <c r="E77" s="5" t="str">
        <f t="shared" si="3"/>
        <v/>
      </c>
      <c r="F77" s="5" t="str">
        <f t="shared" si="4"/>
        <v/>
      </c>
      <c r="G77" t="str">
        <f t="shared" si="5"/>
        <v/>
      </c>
    </row>
    <row r="78" spans="5:7" x14ac:dyDescent="0.25">
      <c r="E78" s="5" t="str">
        <f t="shared" si="3"/>
        <v/>
      </c>
      <c r="F78" s="5" t="str">
        <f t="shared" si="4"/>
        <v/>
      </c>
      <c r="G78" t="str">
        <f t="shared" si="5"/>
        <v/>
      </c>
    </row>
    <row r="79" spans="5:7" x14ac:dyDescent="0.25">
      <c r="E79" s="5" t="str">
        <f t="shared" si="3"/>
        <v/>
      </c>
      <c r="F79" s="5" t="str">
        <f t="shared" si="4"/>
        <v/>
      </c>
      <c r="G79" t="str">
        <f t="shared" si="5"/>
        <v/>
      </c>
    </row>
    <row r="80" spans="5:7" x14ac:dyDescent="0.25">
      <c r="E80" s="5" t="str">
        <f t="shared" si="3"/>
        <v/>
      </c>
      <c r="F80" s="5" t="str">
        <f t="shared" si="4"/>
        <v/>
      </c>
      <c r="G80" t="str">
        <f t="shared" si="5"/>
        <v/>
      </c>
    </row>
    <row r="81" spans="5:7" x14ac:dyDescent="0.25">
      <c r="E81" s="5" t="str">
        <f t="shared" si="3"/>
        <v/>
      </c>
      <c r="F81" s="5" t="str">
        <f t="shared" si="4"/>
        <v/>
      </c>
      <c r="G81" t="str">
        <f t="shared" si="5"/>
        <v/>
      </c>
    </row>
    <row r="82" spans="5:7" x14ac:dyDescent="0.25">
      <c r="E82" s="5" t="str">
        <f t="shared" si="3"/>
        <v/>
      </c>
      <c r="F82" s="5" t="str">
        <f t="shared" si="4"/>
        <v/>
      </c>
      <c r="G82" t="str">
        <f t="shared" si="5"/>
        <v/>
      </c>
    </row>
    <row r="83" spans="5:7" x14ac:dyDescent="0.25">
      <c r="E83" s="5" t="str">
        <f t="shared" si="3"/>
        <v/>
      </c>
      <c r="F83" s="5" t="str">
        <f t="shared" si="4"/>
        <v/>
      </c>
      <c r="G83" t="str">
        <f t="shared" si="5"/>
        <v/>
      </c>
    </row>
    <row r="84" spans="5:7" x14ac:dyDescent="0.25">
      <c r="E84" s="5" t="str">
        <f t="shared" si="3"/>
        <v/>
      </c>
      <c r="F84" s="5" t="str">
        <f t="shared" si="4"/>
        <v/>
      </c>
      <c r="G84" t="str">
        <f t="shared" si="5"/>
        <v/>
      </c>
    </row>
    <row r="85" spans="5:7" x14ac:dyDescent="0.25">
      <c r="E85" s="5" t="str">
        <f t="shared" si="3"/>
        <v/>
      </c>
      <c r="F85" s="5" t="str">
        <f t="shared" si="4"/>
        <v/>
      </c>
      <c r="G85" t="str">
        <f t="shared" si="5"/>
        <v/>
      </c>
    </row>
    <row r="86" spans="5:7" x14ac:dyDescent="0.25">
      <c r="E86" s="5" t="str">
        <f t="shared" si="3"/>
        <v/>
      </c>
      <c r="F86" s="5" t="str">
        <f t="shared" si="4"/>
        <v/>
      </c>
      <c r="G86" t="str">
        <f t="shared" si="5"/>
        <v/>
      </c>
    </row>
    <row r="87" spans="5:7" x14ac:dyDescent="0.25">
      <c r="E87" s="5" t="str">
        <f t="shared" si="3"/>
        <v/>
      </c>
      <c r="F87" s="5" t="str">
        <f t="shared" si="4"/>
        <v/>
      </c>
      <c r="G87" t="str">
        <f t="shared" si="5"/>
        <v/>
      </c>
    </row>
    <row r="88" spans="5:7" x14ac:dyDescent="0.25">
      <c r="E88" s="5" t="str">
        <f t="shared" si="3"/>
        <v/>
      </c>
      <c r="F88" s="5" t="str">
        <f t="shared" si="4"/>
        <v/>
      </c>
      <c r="G88" t="str">
        <f t="shared" si="5"/>
        <v/>
      </c>
    </row>
    <row r="89" spans="5:7" x14ac:dyDescent="0.25">
      <c r="E89" s="5" t="str">
        <f t="shared" si="3"/>
        <v/>
      </c>
      <c r="F89" s="5" t="str">
        <f t="shared" si="4"/>
        <v/>
      </c>
      <c r="G89" t="str">
        <f t="shared" si="5"/>
        <v/>
      </c>
    </row>
    <row r="90" spans="5:7" x14ac:dyDescent="0.25">
      <c r="E90" s="5" t="str">
        <f t="shared" si="3"/>
        <v/>
      </c>
      <c r="F90" s="5" t="str">
        <f t="shared" si="4"/>
        <v/>
      </c>
      <c r="G90" t="str">
        <f t="shared" si="5"/>
        <v/>
      </c>
    </row>
    <row r="91" spans="5:7" x14ac:dyDescent="0.25">
      <c r="E91" s="5" t="str">
        <f t="shared" si="3"/>
        <v/>
      </c>
      <c r="F91" s="5" t="str">
        <f t="shared" si="4"/>
        <v/>
      </c>
      <c r="G91" t="str">
        <f t="shared" si="5"/>
        <v/>
      </c>
    </row>
    <row r="92" spans="5:7" x14ac:dyDescent="0.25">
      <c r="E92" s="5" t="str">
        <f t="shared" si="3"/>
        <v/>
      </c>
      <c r="F92" s="5" t="str">
        <f t="shared" si="4"/>
        <v/>
      </c>
      <c r="G92" t="str">
        <f t="shared" si="5"/>
        <v/>
      </c>
    </row>
    <row r="93" spans="5:7" x14ac:dyDescent="0.25">
      <c r="E93" s="5" t="str">
        <f t="shared" si="3"/>
        <v/>
      </c>
      <c r="F93" s="5" t="str">
        <f t="shared" si="4"/>
        <v/>
      </c>
      <c r="G93" t="str">
        <f t="shared" si="5"/>
        <v/>
      </c>
    </row>
    <row r="94" spans="5:7" x14ac:dyDescent="0.25">
      <c r="E94" s="5" t="str">
        <f t="shared" si="3"/>
        <v/>
      </c>
      <c r="F94" s="5" t="str">
        <f t="shared" si="4"/>
        <v/>
      </c>
      <c r="G94" t="str">
        <f t="shared" si="5"/>
        <v/>
      </c>
    </row>
    <row r="95" spans="5:7" x14ac:dyDescent="0.25">
      <c r="E95" s="5" t="str">
        <f t="shared" si="3"/>
        <v/>
      </c>
      <c r="F95" s="5" t="str">
        <f t="shared" si="4"/>
        <v/>
      </c>
      <c r="G95" t="str">
        <f t="shared" si="5"/>
        <v/>
      </c>
    </row>
    <row r="96" spans="5:7" x14ac:dyDescent="0.25">
      <c r="E96" s="5" t="str">
        <f t="shared" si="3"/>
        <v/>
      </c>
      <c r="F96" s="5" t="str">
        <f t="shared" si="4"/>
        <v/>
      </c>
      <c r="G96" t="str">
        <f t="shared" si="5"/>
        <v/>
      </c>
    </row>
    <row r="97" spans="5:7" x14ac:dyDescent="0.25">
      <c r="E97" s="5" t="str">
        <f t="shared" si="3"/>
        <v/>
      </c>
      <c r="F97" s="5" t="str">
        <f t="shared" si="4"/>
        <v/>
      </c>
      <c r="G97" t="str">
        <f t="shared" si="5"/>
        <v/>
      </c>
    </row>
    <row r="98" spans="5:7" x14ac:dyDescent="0.25">
      <c r="E98" s="5" t="str">
        <f t="shared" si="3"/>
        <v/>
      </c>
      <c r="F98" s="5" t="str">
        <f t="shared" si="4"/>
        <v/>
      </c>
      <c r="G98" t="str">
        <f t="shared" si="5"/>
        <v/>
      </c>
    </row>
    <row r="99" spans="5:7" x14ac:dyDescent="0.25">
      <c r="E99" s="5" t="str">
        <f t="shared" si="3"/>
        <v/>
      </c>
      <c r="F99" s="5" t="str">
        <f t="shared" si="4"/>
        <v/>
      </c>
      <c r="G99" t="str">
        <f t="shared" si="5"/>
        <v/>
      </c>
    </row>
    <row r="100" spans="5:7" x14ac:dyDescent="0.25">
      <c r="E100" s="5" t="str">
        <f t="shared" si="3"/>
        <v/>
      </c>
      <c r="F100" s="5" t="str">
        <f t="shared" si="4"/>
        <v/>
      </c>
      <c r="G100" t="str">
        <f t="shared" si="5"/>
        <v/>
      </c>
    </row>
    <row r="101" spans="5:7" x14ac:dyDescent="0.25">
      <c r="E101" s="5" t="str">
        <f t="shared" si="3"/>
        <v/>
      </c>
      <c r="F101" s="5" t="str">
        <f t="shared" si="4"/>
        <v/>
      </c>
      <c r="G101" t="str">
        <f t="shared" si="5"/>
        <v/>
      </c>
    </row>
    <row r="102" spans="5:7" x14ac:dyDescent="0.25">
      <c r="E102" s="5" t="str">
        <f t="shared" si="3"/>
        <v/>
      </c>
      <c r="F102" s="5" t="str">
        <f t="shared" si="4"/>
        <v/>
      </c>
      <c r="G102" t="str">
        <f t="shared" si="5"/>
        <v/>
      </c>
    </row>
    <row r="103" spans="5:7" x14ac:dyDescent="0.25">
      <c r="E103" s="5" t="str">
        <f t="shared" si="3"/>
        <v/>
      </c>
      <c r="F103" s="5" t="str">
        <f t="shared" si="4"/>
        <v/>
      </c>
      <c r="G103" t="str">
        <f t="shared" si="5"/>
        <v/>
      </c>
    </row>
    <row r="104" spans="5:7" x14ac:dyDescent="0.25">
      <c r="E104" s="5" t="str">
        <f t="shared" si="3"/>
        <v/>
      </c>
      <c r="F104" s="5" t="str">
        <f t="shared" si="4"/>
        <v/>
      </c>
      <c r="G104" t="str">
        <f t="shared" si="5"/>
        <v/>
      </c>
    </row>
    <row r="105" spans="5:7" x14ac:dyDescent="0.25">
      <c r="E105" s="5" t="str">
        <f t="shared" si="3"/>
        <v/>
      </c>
      <c r="F105" s="5" t="str">
        <f t="shared" si="4"/>
        <v/>
      </c>
      <c r="G105" t="str">
        <f t="shared" si="5"/>
        <v/>
      </c>
    </row>
    <row r="106" spans="5:7" x14ac:dyDescent="0.25">
      <c r="E106" s="5" t="str">
        <f t="shared" si="3"/>
        <v/>
      </c>
      <c r="F106" s="5" t="str">
        <f t="shared" si="4"/>
        <v/>
      </c>
      <c r="G106" t="str">
        <f t="shared" si="5"/>
        <v/>
      </c>
    </row>
    <row r="107" spans="5:7" x14ac:dyDescent="0.25">
      <c r="E107" s="5" t="str">
        <f t="shared" si="3"/>
        <v/>
      </c>
      <c r="F107" s="5" t="str">
        <f t="shared" si="4"/>
        <v/>
      </c>
      <c r="G107" t="str">
        <f t="shared" si="5"/>
        <v/>
      </c>
    </row>
    <row r="108" spans="5:7" x14ac:dyDescent="0.25">
      <c r="E108" s="5" t="str">
        <f t="shared" si="3"/>
        <v/>
      </c>
      <c r="F108" s="5" t="str">
        <f t="shared" si="4"/>
        <v/>
      </c>
      <c r="G108" t="str">
        <f t="shared" si="5"/>
        <v/>
      </c>
    </row>
    <row r="109" spans="5:7" x14ac:dyDescent="0.25">
      <c r="E109" s="5" t="str">
        <f t="shared" si="3"/>
        <v/>
      </c>
      <c r="F109" s="5" t="str">
        <f t="shared" si="4"/>
        <v/>
      </c>
      <c r="G109" t="str">
        <f t="shared" si="5"/>
        <v/>
      </c>
    </row>
    <row r="110" spans="5:7" x14ac:dyDescent="0.25">
      <c r="E110" s="5" t="str">
        <f t="shared" si="3"/>
        <v/>
      </c>
      <c r="F110" s="5" t="str">
        <f t="shared" si="4"/>
        <v/>
      </c>
      <c r="G110" t="str">
        <f t="shared" si="5"/>
        <v/>
      </c>
    </row>
    <row r="111" spans="5:7" x14ac:dyDescent="0.25">
      <c r="E111" s="5" t="str">
        <f t="shared" si="3"/>
        <v/>
      </c>
      <c r="F111" s="5" t="str">
        <f t="shared" si="4"/>
        <v/>
      </c>
      <c r="G111" t="str">
        <f t="shared" si="5"/>
        <v/>
      </c>
    </row>
    <row r="112" spans="5:7" x14ac:dyDescent="0.25">
      <c r="E112" s="5" t="str">
        <f t="shared" si="3"/>
        <v/>
      </c>
      <c r="F112" s="5" t="str">
        <f t="shared" si="4"/>
        <v/>
      </c>
      <c r="G112" t="str">
        <f t="shared" si="5"/>
        <v/>
      </c>
    </row>
    <row r="113" spans="5:7" x14ac:dyDescent="0.25">
      <c r="E113" s="5" t="str">
        <f t="shared" si="3"/>
        <v/>
      </c>
      <c r="F113" s="5" t="str">
        <f t="shared" si="4"/>
        <v/>
      </c>
      <c r="G113" t="str">
        <f t="shared" si="5"/>
        <v/>
      </c>
    </row>
    <row r="114" spans="5:7" x14ac:dyDescent="0.25">
      <c r="E114" s="5" t="str">
        <f t="shared" si="3"/>
        <v/>
      </c>
      <c r="F114" s="5" t="str">
        <f t="shared" si="4"/>
        <v/>
      </c>
      <c r="G114" t="str">
        <f t="shared" si="5"/>
        <v/>
      </c>
    </row>
    <row r="115" spans="5:7" x14ac:dyDescent="0.25">
      <c r="E115" s="5" t="str">
        <f t="shared" si="3"/>
        <v/>
      </c>
      <c r="F115" s="5" t="str">
        <f t="shared" si="4"/>
        <v/>
      </c>
      <c r="G115" t="str">
        <f t="shared" si="5"/>
        <v/>
      </c>
    </row>
    <row r="116" spans="5:7" x14ac:dyDescent="0.25">
      <c r="E116" s="5" t="str">
        <f t="shared" si="3"/>
        <v/>
      </c>
      <c r="F116" s="5" t="str">
        <f t="shared" si="4"/>
        <v/>
      </c>
      <c r="G116" t="str">
        <f t="shared" si="5"/>
        <v/>
      </c>
    </row>
    <row r="117" spans="5:7" x14ac:dyDescent="0.25">
      <c r="E117" s="5" t="str">
        <f t="shared" si="3"/>
        <v/>
      </c>
      <c r="F117" s="5" t="str">
        <f t="shared" si="4"/>
        <v/>
      </c>
      <c r="G117" t="str">
        <f t="shared" si="5"/>
        <v/>
      </c>
    </row>
    <row r="118" spans="5:7" x14ac:dyDescent="0.25">
      <c r="E118" s="5" t="str">
        <f t="shared" si="3"/>
        <v/>
      </c>
      <c r="F118" s="5" t="str">
        <f t="shared" si="4"/>
        <v/>
      </c>
      <c r="G118" t="str">
        <f t="shared" si="5"/>
        <v/>
      </c>
    </row>
    <row r="119" spans="5:7" x14ac:dyDescent="0.25">
      <c r="E119" s="5" t="str">
        <f t="shared" si="3"/>
        <v/>
      </c>
      <c r="F119" s="5" t="str">
        <f t="shared" si="4"/>
        <v/>
      </c>
      <c r="G119" t="str">
        <f t="shared" si="5"/>
        <v/>
      </c>
    </row>
    <row r="120" spans="5:7" x14ac:dyDescent="0.25">
      <c r="E120" s="5" t="str">
        <f t="shared" si="3"/>
        <v/>
      </c>
      <c r="F120" s="5" t="str">
        <f t="shared" si="4"/>
        <v/>
      </c>
      <c r="G120" t="str">
        <f t="shared" si="5"/>
        <v/>
      </c>
    </row>
    <row r="121" spans="5:7" x14ac:dyDescent="0.25">
      <c r="E121" s="5" t="str">
        <f t="shared" si="3"/>
        <v/>
      </c>
      <c r="F121" s="5" t="str">
        <f t="shared" si="4"/>
        <v/>
      </c>
      <c r="G121" t="str">
        <f t="shared" si="5"/>
        <v/>
      </c>
    </row>
    <row r="122" spans="5:7" x14ac:dyDescent="0.25">
      <c r="E122" s="5" t="str">
        <f t="shared" si="3"/>
        <v/>
      </c>
      <c r="F122" s="5" t="str">
        <f t="shared" si="4"/>
        <v/>
      </c>
      <c r="G122" t="str">
        <f t="shared" si="5"/>
        <v/>
      </c>
    </row>
    <row r="123" spans="5:7" x14ac:dyDescent="0.25">
      <c r="E123" s="5" t="str">
        <f t="shared" si="3"/>
        <v/>
      </c>
      <c r="F123" s="5" t="str">
        <f t="shared" si="4"/>
        <v/>
      </c>
      <c r="G123" t="str">
        <f t="shared" si="5"/>
        <v/>
      </c>
    </row>
    <row r="124" spans="5:7" x14ac:dyDescent="0.25">
      <c r="E124" s="5" t="str">
        <f t="shared" si="3"/>
        <v/>
      </c>
      <c r="F124" s="5" t="str">
        <f t="shared" si="4"/>
        <v/>
      </c>
      <c r="G124" t="str">
        <f t="shared" si="5"/>
        <v/>
      </c>
    </row>
    <row r="125" spans="5:7" x14ac:dyDescent="0.25">
      <c r="E125" s="5" t="str">
        <f t="shared" si="3"/>
        <v/>
      </c>
      <c r="F125" s="5" t="str">
        <f t="shared" si="4"/>
        <v/>
      </c>
      <c r="G125" t="str">
        <f t="shared" si="5"/>
        <v/>
      </c>
    </row>
    <row r="126" spans="5:7" x14ac:dyDescent="0.25">
      <c r="E126" s="5" t="str">
        <f t="shared" si="3"/>
        <v/>
      </c>
      <c r="F126" s="5" t="str">
        <f t="shared" si="4"/>
        <v/>
      </c>
      <c r="G126" t="str">
        <f t="shared" si="5"/>
        <v/>
      </c>
    </row>
    <row r="127" spans="5:7" x14ac:dyDescent="0.25">
      <c r="E127" s="5" t="str">
        <f t="shared" si="3"/>
        <v/>
      </c>
      <c r="F127" s="5" t="str">
        <f t="shared" si="4"/>
        <v/>
      </c>
      <c r="G127" t="str">
        <f t="shared" si="5"/>
        <v/>
      </c>
    </row>
    <row r="128" spans="5:7" x14ac:dyDescent="0.25">
      <c r="E128" s="5" t="str">
        <f t="shared" si="3"/>
        <v/>
      </c>
      <c r="F128" s="5" t="str">
        <f t="shared" si="4"/>
        <v/>
      </c>
      <c r="G128" t="str">
        <f t="shared" si="5"/>
        <v/>
      </c>
    </row>
    <row r="129" spans="5:7" x14ac:dyDescent="0.25">
      <c r="E129" s="5" t="str">
        <f t="shared" si="3"/>
        <v/>
      </c>
      <c r="F129" s="5" t="str">
        <f t="shared" si="4"/>
        <v/>
      </c>
      <c r="G129" t="str">
        <f t="shared" si="5"/>
        <v/>
      </c>
    </row>
    <row r="130" spans="5:7" x14ac:dyDescent="0.25">
      <c r="E130" s="5" t="str">
        <f t="shared" ref="E130:E193" si="6">AccuPayTime(C130)</f>
        <v/>
      </c>
      <c r="F130" s="5" t="str">
        <f t="shared" ref="F130:F193" si="7">AccuPayTime(D130)</f>
        <v/>
      </c>
      <c r="G130" t="str">
        <f t="shared" ref="G130:G193" si="8">AccuPayTime(E130)</f>
        <v/>
      </c>
    </row>
    <row r="131" spans="5:7" x14ac:dyDescent="0.25">
      <c r="E131" s="5" t="str">
        <f t="shared" si="6"/>
        <v/>
      </c>
      <c r="F131" s="5" t="str">
        <f t="shared" si="7"/>
        <v/>
      </c>
      <c r="G131" t="str">
        <f t="shared" si="8"/>
        <v/>
      </c>
    </row>
    <row r="132" spans="5:7" x14ac:dyDescent="0.25">
      <c r="E132" s="5" t="str">
        <f t="shared" si="6"/>
        <v/>
      </c>
      <c r="F132" s="5" t="str">
        <f t="shared" si="7"/>
        <v/>
      </c>
      <c r="G132" t="str">
        <f t="shared" si="8"/>
        <v/>
      </c>
    </row>
    <row r="133" spans="5:7" x14ac:dyDescent="0.25">
      <c r="E133" s="5" t="str">
        <f t="shared" si="6"/>
        <v/>
      </c>
      <c r="F133" s="5" t="str">
        <f t="shared" si="7"/>
        <v/>
      </c>
      <c r="G133" t="str">
        <f t="shared" si="8"/>
        <v/>
      </c>
    </row>
    <row r="134" spans="5:7" x14ac:dyDescent="0.25">
      <c r="E134" s="5" t="str">
        <f t="shared" si="6"/>
        <v/>
      </c>
      <c r="F134" s="5" t="str">
        <f t="shared" si="7"/>
        <v/>
      </c>
      <c r="G134" t="str">
        <f t="shared" si="8"/>
        <v/>
      </c>
    </row>
    <row r="135" spans="5:7" x14ac:dyDescent="0.25">
      <c r="E135" s="5" t="str">
        <f t="shared" si="6"/>
        <v/>
      </c>
      <c r="F135" s="5" t="str">
        <f t="shared" si="7"/>
        <v/>
      </c>
      <c r="G135" t="str">
        <f t="shared" si="8"/>
        <v/>
      </c>
    </row>
    <row r="136" spans="5:7" x14ac:dyDescent="0.25">
      <c r="E136" s="5" t="str">
        <f t="shared" si="6"/>
        <v/>
      </c>
      <c r="F136" s="5" t="str">
        <f t="shared" si="7"/>
        <v/>
      </c>
      <c r="G136" t="str">
        <f t="shared" si="8"/>
        <v/>
      </c>
    </row>
    <row r="137" spans="5:7" x14ac:dyDescent="0.25">
      <c r="E137" s="5" t="str">
        <f t="shared" si="6"/>
        <v/>
      </c>
      <c r="F137" s="5" t="str">
        <f t="shared" si="7"/>
        <v/>
      </c>
      <c r="G137" t="str">
        <f t="shared" si="8"/>
        <v/>
      </c>
    </row>
    <row r="138" spans="5:7" x14ac:dyDescent="0.25">
      <c r="E138" s="5" t="str">
        <f t="shared" si="6"/>
        <v/>
      </c>
      <c r="F138" s="5" t="str">
        <f t="shared" si="7"/>
        <v/>
      </c>
      <c r="G138" t="str">
        <f t="shared" si="8"/>
        <v/>
      </c>
    </row>
    <row r="139" spans="5:7" x14ac:dyDescent="0.25">
      <c r="E139" s="5" t="str">
        <f t="shared" si="6"/>
        <v/>
      </c>
      <c r="F139" s="5" t="str">
        <f t="shared" si="7"/>
        <v/>
      </c>
      <c r="G139" t="str">
        <f t="shared" si="8"/>
        <v/>
      </c>
    </row>
    <row r="140" spans="5:7" x14ac:dyDescent="0.25">
      <c r="E140" s="5" t="str">
        <f t="shared" si="6"/>
        <v/>
      </c>
      <c r="F140" s="5" t="str">
        <f t="shared" si="7"/>
        <v/>
      </c>
      <c r="G140" t="str">
        <f t="shared" si="8"/>
        <v/>
      </c>
    </row>
    <row r="141" spans="5:7" x14ac:dyDescent="0.25">
      <c r="E141" s="5" t="str">
        <f t="shared" si="6"/>
        <v/>
      </c>
      <c r="F141" s="5" t="str">
        <f t="shared" si="7"/>
        <v/>
      </c>
      <c r="G141" t="str">
        <f t="shared" si="8"/>
        <v/>
      </c>
    </row>
    <row r="142" spans="5:7" x14ac:dyDescent="0.25">
      <c r="E142" s="5" t="str">
        <f t="shared" si="6"/>
        <v/>
      </c>
      <c r="F142" s="5" t="str">
        <f t="shared" si="7"/>
        <v/>
      </c>
      <c r="G142" t="str">
        <f t="shared" si="8"/>
        <v/>
      </c>
    </row>
    <row r="143" spans="5:7" x14ac:dyDescent="0.25">
      <c r="E143" s="5" t="str">
        <f t="shared" si="6"/>
        <v/>
      </c>
      <c r="F143" s="5" t="str">
        <f t="shared" si="7"/>
        <v/>
      </c>
      <c r="G143" t="str">
        <f t="shared" si="8"/>
        <v/>
      </c>
    </row>
    <row r="144" spans="5:7" x14ac:dyDescent="0.25">
      <c r="E144" s="5" t="str">
        <f t="shared" si="6"/>
        <v/>
      </c>
      <c r="F144" s="5" t="str">
        <f t="shared" si="7"/>
        <v/>
      </c>
      <c r="G144" t="str">
        <f t="shared" si="8"/>
        <v/>
      </c>
    </row>
    <row r="145" spans="5:7" x14ac:dyDescent="0.25">
      <c r="E145" s="5" t="str">
        <f t="shared" si="6"/>
        <v/>
      </c>
      <c r="F145" s="5" t="str">
        <f t="shared" si="7"/>
        <v/>
      </c>
      <c r="G145" t="str">
        <f t="shared" si="8"/>
        <v/>
      </c>
    </row>
    <row r="146" spans="5:7" x14ac:dyDescent="0.25">
      <c r="E146" s="5" t="str">
        <f t="shared" si="6"/>
        <v/>
      </c>
      <c r="F146" s="5" t="str">
        <f t="shared" si="7"/>
        <v/>
      </c>
      <c r="G146" t="str">
        <f t="shared" si="8"/>
        <v/>
      </c>
    </row>
    <row r="147" spans="5:7" x14ac:dyDescent="0.25">
      <c r="E147" s="5" t="str">
        <f t="shared" si="6"/>
        <v/>
      </c>
      <c r="F147" s="5" t="str">
        <f t="shared" si="7"/>
        <v/>
      </c>
      <c r="G147" t="str">
        <f t="shared" si="8"/>
        <v/>
      </c>
    </row>
    <row r="148" spans="5:7" x14ac:dyDescent="0.25">
      <c r="E148" s="5" t="str">
        <f t="shared" si="6"/>
        <v/>
      </c>
      <c r="F148" s="5" t="str">
        <f t="shared" si="7"/>
        <v/>
      </c>
      <c r="G148" t="str">
        <f t="shared" si="8"/>
        <v/>
      </c>
    </row>
    <row r="149" spans="5:7" x14ac:dyDescent="0.25">
      <c r="E149" s="5" t="str">
        <f t="shared" si="6"/>
        <v/>
      </c>
      <c r="F149" s="5" t="str">
        <f t="shared" si="7"/>
        <v/>
      </c>
      <c r="G149" t="str">
        <f t="shared" si="8"/>
        <v/>
      </c>
    </row>
    <row r="150" spans="5:7" x14ac:dyDescent="0.25">
      <c r="E150" s="5" t="str">
        <f t="shared" si="6"/>
        <v/>
      </c>
      <c r="F150" s="5" t="str">
        <f t="shared" si="7"/>
        <v/>
      </c>
      <c r="G150" t="str">
        <f t="shared" si="8"/>
        <v/>
      </c>
    </row>
    <row r="151" spans="5:7" x14ac:dyDescent="0.25">
      <c r="E151" s="5" t="str">
        <f t="shared" si="6"/>
        <v/>
      </c>
      <c r="F151" s="5" t="str">
        <f t="shared" si="7"/>
        <v/>
      </c>
      <c r="G151" t="str">
        <f t="shared" si="8"/>
        <v/>
      </c>
    </row>
    <row r="152" spans="5:7" x14ac:dyDescent="0.25">
      <c r="E152" s="5" t="str">
        <f t="shared" si="6"/>
        <v/>
      </c>
      <c r="F152" s="5" t="str">
        <f t="shared" si="7"/>
        <v/>
      </c>
      <c r="G152" t="str">
        <f t="shared" si="8"/>
        <v/>
      </c>
    </row>
    <row r="153" spans="5:7" x14ac:dyDescent="0.25">
      <c r="E153" s="5" t="str">
        <f t="shared" si="6"/>
        <v/>
      </c>
      <c r="F153" s="5" t="str">
        <f t="shared" si="7"/>
        <v/>
      </c>
      <c r="G153" t="str">
        <f t="shared" si="8"/>
        <v/>
      </c>
    </row>
    <row r="154" spans="5:7" x14ac:dyDescent="0.25">
      <c r="E154" s="5" t="str">
        <f t="shared" si="6"/>
        <v/>
      </c>
      <c r="F154" s="5" t="str">
        <f t="shared" si="7"/>
        <v/>
      </c>
      <c r="G154" t="str">
        <f t="shared" si="8"/>
        <v/>
      </c>
    </row>
    <row r="155" spans="5:7" x14ac:dyDescent="0.25">
      <c r="E155" s="5" t="str">
        <f t="shared" si="6"/>
        <v/>
      </c>
      <c r="F155" s="5" t="str">
        <f t="shared" si="7"/>
        <v/>
      </c>
      <c r="G155" t="str">
        <f t="shared" si="8"/>
        <v/>
      </c>
    </row>
    <row r="156" spans="5:7" x14ac:dyDescent="0.25">
      <c r="E156" s="5" t="str">
        <f t="shared" si="6"/>
        <v/>
      </c>
      <c r="F156" s="5" t="str">
        <f t="shared" si="7"/>
        <v/>
      </c>
      <c r="G156" t="str">
        <f t="shared" si="8"/>
        <v/>
      </c>
    </row>
    <row r="157" spans="5:7" x14ac:dyDescent="0.25">
      <c r="E157" s="5" t="str">
        <f t="shared" si="6"/>
        <v/>
      </c>
      <c r="F157" s="5" t="str">
        <f t="shared" si="7"/>
        <v/>
      </c>
      <c r="G157" t="str">
        <f t="shared" si="8"/>
        <v/>
      </c>
    </row>
    <row r="158" spans="5:7" x14ac:dyDescent="0.25">
      <c r="E158" s="5" t="str">
        <f t="shared" si="6"/>
        <v/>
      </c>
      <c r="F158" s="5" t="str">
        <f t="shared" si="7"/>
        <v/>
      </c>
      <c r="G158" t="str">
        <f t="shared" si="8"/>
        <v/>
      </c>
    </row>
    <row r="159" spans="5:7" x14ac:dyDescent="0.25">
      <c r="E159" s="5" t="str">
        <f t="shared" si="6"/>
        <v/>
      </c>
      <c r="F159" s="5" t="str">
        <f t="shared" si="7"/>
        <v/>
      </c>
      <c r="G159" t="str">
        <f t="shared" si="8"/>
        <v/>
      </c>
    </row>
    <row r="160" spans="5:7" x14ac:dyDescent="0.25">
      <c r="E160" s="5" t="str">
        <f t="shared" si="6"/>
        <v/>
      </c>
      <c r="F160" s="5" t="str">
        <f t="shared" si="7"/>
        <v/>
      </c>
      <c r="G160" t="str">
        <f t="shared" si="8"/>
        <v/>
      </c>
    </row>
    <row r="161" spans="5:7" x14ac:dyDescent="0.25">
      <c r="E161" s="5" t="str">
        <f t="shared" si="6"/>
        <v/>
      </c>
      <c r="F161" s="5" t="str">
        <f t="shared" si="7"/>
        <v/>
      </c>
      <c r="G161" t="str">
        <f t="shared" si="8"/>
        <v/>
      </c>
    </row>
    <row r="162" spans="5:7" x14ac:dyDescent="0.25">
      <c r="E162" s="5" t="str">
        <f t="shared" si="6"/>
        <v/>
      </c>
      <c r="F162" s="5" t="str">
        <f t="shared" si="7"/>
        <v/>
      </c>
      <c r="G162" t="str">
        <f t="shared" si="8"/>
        <v/>
      </c>
    </row>
    <row r="163" spans="5:7" x14ac:dyDescent="0.25">
      <c r="E163" s="5" t="str">
        <f t="shared" si="6"/>
        <v/>
      </c>
      <c r="F163" s="5" t="str">
        <f t="shared" si="7"/>
        <v/>
      </c>
      <c r="G163" t="str">
        <f t="shared" si="8"/>
        <v/>
      </c>
    </row>
    <row r="164" spans="5:7" x14ac:dyDescent="0.25">
      <c r="E164" s="5" t="str">
        <f t="shared" si="6"/>
        <v/>
      </c>
      <c r="F164" s="5" t="str">
        <f t="shared" si="7"/>
        <v/>
      </c>
      <c r="G164" t="str">
        <f t="shared" si="8"/>
        <v/>
      </c>
    </row>
    <row r="165" spans="5:7" x14ac:dyDescent="0.25">
      <c r="E165" s="5" t="str">
        <f t="shared" si="6"/>
        <v/>
      </c>
      <c r="F165" s="5" t="str">
        <f t="shared" si="7"/>
        <v/>
      </c>
      <c r="G165" t="str">
        <f t="shared" si="8"/>
        <v/>
      </c>
    </row>
    <row r="166" spans="5:7" x14ac:dyDescent="0.25">
      <c r="E166" s="5" t="str">
        <f t="shared" si="6"/>
        <v/>
      </c>
      <c r="F166" s="5" t="str">
        <f t="shared" si="7"/>
        <v/>
      </c>
      <c r="G166" t="str">
        <f t="shared" si="8"/>
        <v/>
      </c>
    </row>
    <row r="167" spans="5:7" x14ac:dyDescent="0.25">
      <c r="E167" s="5" t="str">
        <f t="shared" si="6"/>
        <v/>
      </c>
      <c r="F167" s="5" t="str">
        <f t="shared" si="7"/>
        <v/>
      </c>
      <c r="G167" t="str">
        <f t="shared" si="8"/>
        <v/>
      </c>
    </row>
    <row r="168" spans="5:7" x14ac:dyDescent="0.25">
      <c r="E168" s="5" t="str">
        <f t="shared" si="6"/>
        <v/>
      </c>
      <c r="F168" s="5" t="str">
        <f t="shared" si="7"/>
        <v/>
      </c>
      <c r="G168" t="str">
        <f t="shared" si="8"/>
        <v/>
      </c>
    </row>
    <row r="169" spans="5:7" x14ac:dyDescent="0.25">
      <c r="E169" s="5" t="str">
        <f t="shared" si="6"/>
        <v/>
      </c>
      <c r="F169" s="5" t="str">
        <f t="shared" si="7"/>
        <v/>
      </c>
      <c r="G169" t="str">
        <f t="shared" si="8"/>
        <v/>
      </c>
    </row>
    <row r="170" spans="5:7" x14ac:dyDescent="0.25">
      <c r="E170" s="5" t="str">
        <f t="shared" si="6"/>
        <v/>
      </c>
      <c r="F170" s="5" t="str">
        <f t="shared" si="7"/>
        <v/>
      </c>
      <c r="G170" t="str">
        <f t="shared" si="8"/>
        <v/>
      </c>
    </row>
    <row r="171" spans="5:7" x14ac:dyDescent="0.25">
      <c r="E171" s="5" t="str">
        <f t="shared" si="6"/>
        <v/>
      </c>
      <c r="F171" s="5" t="str">
        <f t="shared" si="7"/>
        <v/>
      </c>
      <c r="G171" t="str">
        <f t="shared" si="8"/>
        <v/>
      </c>
    </row>
    <row r="172" spans="5:7" x14ac:dyDescent="0.25">
      <c r="E172" s="5" t="str">
        <f t="shared" si="6"/>
        <v/>
      </c>
      <c r="F172" s="5" t="str">
        <f t="shared" si="7"/>
        <v/>
      </c>
      <c r="G172" t="str">
        <f t="shared" si="8"/>
        <v/>
      </c>
    </row>
    <row r="173" spans="5:7" x14ac:dyDescent="0.25">
      <c r="E173" s="5" t="str">
        <f t="shared" si="6"/>
        <v/>
      </c>
      <c r="F173" s="5" t="str">
        <f t="shared" si="7"/>
        <v/>
      </c>
      <c r="G173" t="str">
        <f t="shared" si="8"/>
        <v/>
      </c>
    </row>
    <row r="174" spans="5:7" x14ac:dyDescent="0.25">
      <c r="E174" s="5" t="str">
        <f t="shared" si="6"/>
        <v/>
      </c>
      <c r="F174" s="5" t="str">
        <f t="shared" si="7"/>
        <v/>
      </c>
      <c r="G174" t="str">
        <f t="shared" si="8"/>
        <v/>
      </c>
    </row>
    <row r="175" spans="5:7" x14ac:dyDescent="0.25">
      <c r="E175" s="5" t="str">
        <f t="shared" si="6"/>
        <v/>
      </c>
      <c r="F175" s="5" t="str">
        <f t="shared" si="7"/>
        <v/>
      </c>
      <c r="G175" t="str">
        <f t="shared" si="8"/>
        <v/>
      </c>
    </row>
    <row r="176" spans="5:7" x14ac:dyDescent="0.25">
      <c r="E176" s="5" t="str">
        <f t="shared" si="6"/>
        <v/>
      </c>
      <c r="F176" s="5" t="str">
        <f t="shared" si="7"/>
        <v/>
      </c>
      <c r="G176" t="str">
        <f t="shared" si="8"/>
        <v/>
      </c>
    </row>
    <row r="177" spans="5:7" x14ac:dyDescent="0.25">
      <c r="E177" s="5" t="str">
        <f t="shared" si="6"/>
        <v/>
      </c>
      <c r="F177" s="5" t="str">
        <f t="shared" si="7"/>
        <v/>
      </c>
      <c r="G177" t="str">
        <f t="shared" si="8"/>
        <v/>
      </c>
    </row>
    <row r="178" spans="5:7" x14ac:dyDescent="0.25">
      <c r="E178" s="5" t="str">
        <f t="shared" si="6"/>
        <v/>
      </c>
      <c r="F178" s="5" t="str">
        <f t="shared" si="7"/>
        <v/>
      </c>
      <c r="G178" t="str">
        <f t="shared" si="8"/>
        <v/>
      </c>
    </row>
    <row r="179" spans="5:7" x14ac:dyDescent="0.25">
      <c r="E179" s="5" t="str">
        <f t="shared" si="6"/>
        <v/>
      </c>
      <c r="F179" s="5" t="str">
        <f t="shared" si="7"/>
        <v/>
      </c>
      <c r="G179" t="str">
        <f t="shared" si="8"/>
        <v/>
      </c>
    </row>
    <row r="180" spans="5:7" x14ac:dyDescent="0.25">
      <c r="E180" s="5" t="str">
        <f t="shared" si="6"/>
        <v/>
      </c>
      <c r="F180" s="5" t="str">
        <f t="shared" si="7"/>
        <v/>
      </c>
      <c r="G180" t="str">
        <f t="shared" si="8"/>
        <v/>
      </c>
    </row>
    <row r="181" spans="5:7" x14ac:dyDescent="0.25">
      <c r="E181" s="5" t="str">
        <f t="shared" si="6"/>
        <v/>
      </c>
      <c r="F181" s="5" t="str">
        <f t="shared" si="7"/>
        <v/>
      </c>
      <c r="G181" t="str">
        <f t="shared" si="8"/>
        <v/>
      </c>
    </row>
    <row r="182" spans="5:7" x14ac:dyDescent="0.25">
      <c r="E182" s="5" t="str">
        <f t="shared" si="6"/>
        <v/>
      </c>
      <c r="F182" s="5" t="str">
        <f t="shared" si="7"/>
        <v/>
      </c>
      <c r="G182" t="str">
        <f t="shared" si="8"/>
        <v/>
      </c>
    </row>
    <row r="183" spans="5:7" x14ac:dyDescent="0.25">
      <c r="E183" s="5" t="str">
        <f t="shared" si="6"/>
        <v/>
      </c>
      <c r="F183" s="5" t="str">
        <f t="shared" si="7"/>
        <v/>
      </c>
      <c r="G183" t="str">
        <f t="shared" si="8"/>
        <v/>
      </c>
    </row>
    <row r="184" spans="5:7" x14ac:dyDescent="0.25">
      <c r="E184" s="5" t="str">
        <f t="shared" si="6"/>
        <v/>
      </c>
      <c r="F184" s="5" t="str">
        <f t="shared" si="7"/>
        <v/>
      </c>
      <c r="G184" t="str">
        <f t="shared" si="8"/>
        <v/>
      </c>
    </row>
    <row r="185" spans="5:7" x14ac:dyDescent="0.25">
      <c r="E185" s="5" t="str">
        <f t="shared" si="6"/>
        <v/>
      </c>
      <c r="F185" s="5" t="str">
        <f t="shared" si="7"/>
        <v/>
      </c>
      <c r="G185" t="str">
        <f t="shared" si="8"/>
        <v/>
      </c>
    </row>
    <row r="186" spans="5:7" x14ac:dyDescent="0.25">
      <c r="E186" s="5" t="str">
        <f t="shared" si="6"/>
        <v/>
      </c>
      <c r="F186" s="5" t="str">
        <f t="shared" si="7"/>
        <v/>
      </c>
      <c r="G186" t="str">
        <f t="shared" si="8"/>
        <v/>
      </c>
    </row>
    <row r="187" spans="5:7" x14ac:dyDescent="0.25">
      <c r="E187" s="5" t="str">
        <f t="shared" si="6"/>
        <v/>
      </c>
      <c r="F187" s="5" t="str">
        <f t="shared" si="7"/>
        <v/>
      </c>
      <c r="G187" t="str">
        <f t="shared" si="8"/>
        <v/>
      </c>
    </row>
    <row r="188" spans="5:7" x14ac:dyDescent="0.25">
      <c r="E188" s="5" t="str">
        <f t="shared" si="6"/>
        <v/>
      </c>
      <c r="F188" s="5" t="str">
        <f t="shared" si="7"/>
        <v/>
      </c>
      <c r="G188" t="str">
        <f t="shared" si="8"/>
        <v/>
      </c>
    </row>
    <row r="189" spans="5:7" x14ac:dyDescent="0.25">
      <c r="E189" s="5" t="str">
        <f t="shared" si="6"/>
        <v/>
      </c>
      <c r="F189" s="5" t="str">
        <f t="shared" si="7"/>
        <v/>
      </c>
      <c r="G189" t="str">
        <f t="shared" si="8"/>
        <v/>
      </c>
    </row>
    <row r="190" spans="5:7" x14ac:dyDescent="0.25">
      <c r="E190" s="5" t="str">
        <f t="shared" si="6"/>
        <v/>
      </c>
      <c r="F190" s="5" t="str">
        <f t="shared" si="7"/>
        <v/>
      </c>
      <c r="G190" t="str">
        <f t="shared" si="8"/>
        <v/>
      </c>
    </row>
    <row r="191" spans="5:7" x14ac:dyDescent="0.25">
      <c r="E191" s="5" t="str">
        <f t="shared" si="6"/>
        <v/>
      </c>
      <c r="F191" s="5" t="str">
        <f t="shared" si="7"/>
        <v/>
      </c>
      <c r="G191" t="str">
        <f t="shared" si="8"/>
        <v/>
      </c>
    </row>
    <row r="192" spans="5:7" x14ac:dyDescent="0.25">
      <c r="E192" s="5" t="str">
        <f t="shared" si="6"/>
        <v/>
      </c>
      <c r="F192" s="5" t="str">
        <f t="shared" si="7"/>
        <v/>
      </c>
      <c r="G192" t="str">
        <f t="shared" si="8"/>
        <v/>
      </c>
    </row>
    <row r="193" spans="5:7" x14ac:dyDescent="0.25">
      <c r="E193" s="5" t="str">
        <f t="shared" si="6"/>
        <v/>
      </c>
      <c r="F193" s="5" t="str">
        <f t="shared" si="7"/>
        <v/>
      </c>
      <c r="G193" t="str">
        <f t="shared" si="8"/>
        <v/>
      </c>
    </row>
    <row r="194" spans="5:7" x14ac:dyDescent="0.25">
      <c r="E194" s="5" t="str">
        <f t="shared" ref="E194:E257" si="9">AccuPayTime(C194)</f>
        <v/>
      </c>
      <c r="F194" s="5" t="str">
        <f t="shared" ref="F194:F257" si="10">AccuPayTime(D194)</f>
        <v/>
      </c>
      <c r="G194" t="str">
        <f t="shared" ref="G194:G257" si="11">AccuPayTime(E194)</f>
        <v/>
      </c>
    </row>
    <row r="195" spans="5:7" x14ac:dyDescent="0.25">
      <c r="E195" s="5" t="str">
        <f t="shared" si="9"/>
        <v/>
      </c>
      <c r="F195" s="5" t="str">
        <f t="shared" si="10"/>
        <v/>
      </c>
      <c r="G195" t="str">
        <f t="shared" si="11"/>
        <v/>
      </c>
    </row>
    <row r="196" spans="5:7" x14ac:dyDescent="0.25">
      <c r="E196" s="5" t="str">
        <f t="shared" si="9"/>
        <v/>
      </c>
      <c r="F196" s="5" t="str">
        <f t="shared" si="10"/>
        <v/>
      </c>
      <c r="G196" t="str">
        <f t="shared" si="11"/>
        <v/>
      </c>
    </row>
    <row r="197" spans="5:7" x14ac:dyDescent="0.25">
      <c r="E197" s="5" t="str">
        <f t="shared" si="9"/>
        <v/>
      </c>
      <c r="F197" s="5" t="str">
        <f t="shared" si="10"/>
        <v/>
      </c>
      <c r="G197" t="str">
        <f t="shared" si="11"/>
        <v/>
      </c>
    </row>
    <row r="198" spans="5:7" x14ac:dyDescent="0.25">
      <c r="E198" s="5" t="str">
        <f t="shared" si="9"/>
        <v/>
      </c>
      <c r="F198" s="5" t="str">
        <f t="shared" si="10"/>
        <v/>
      </c>
      <c r="G198" t="str">
        <f t="shared" si="11"/>
        <v/>
      </c>
    </row>
    <row r="199" spans="5:7" x14ac:dyDescent="0.25">
      <c r="E199" s="5" t="str">
        <f t="shared" si="9"/>
        <v/>
      </c>
      <c r="F199" s="5" t="str">
        <f t="shared" si="10"/>
        <v/>
      </c>
      <c r="G199" t="str">
        <f t="shared" si="11"/>
        <v/>
      </c>
    </row>
    <row r="200" spans="5:7" x14ac:dyDescent="0.25">
      <c r="E200" s="5" t="str">
        <f t="shared" si="9"/>
        <v/>
      </c>
      <c r="F200" s="5" t="str">
        <f t="shared" si="10"/>
        <v/>
      </c>
      <c r="G200" t="str">
        <f t="shared" si="11"/>
        <v/>
      </c>
    </row>
    <row r="201" spans="5:7" x14ac:dyDescent="0.25">
      <c r="E201" s="5" t="str">
        <f t="shared" si="9"/>
        <v/>
      </c>
      <c r="F201" s="5" t="str">
        <f t="shared" si="10"/>
        <v/>
      </c>
      <c r="G201" t="str">
        <f t="shared" si="11"/>
        <v/>
      </c>
    </row>
    <row r="202" spans="5:7" x14ac:dyDescent="0.25">
      <c r="E202" s="5" t="str">
        <f t="shared" si="9"/>
        <v/>
      </c>
      <c r="F202" s="5" t="str">
        <f t="shared" si="10"/>
        <v/>
      </c>
      <c r="G202" t="str">
        <f t="shared" si="11"/>
        <v/>
      </c>
    </row>
    <row r="203" spans="5:7" x14ac:dyDescent="0.25">
      <c r="E203" s="5" t="str">
        <f t="shared" si="9"/>
        <v/>
      </c>
      <c r="F203" s="5" t="str">
        <f t="shared" si="10"/>
        <v/>
      </c>
      <c r="G203" t="str">
        <f t="shared" si="11"/>
        <v/>
      </c>
    </row>
    <row r="204" spans="5:7" x14ac:dyDescent="0.25">
      <c r="E204" s="5" t="str">
        <f t="shared" si="9"/>
        <v/>
      </c>
      <c r="F204" s="5" t="str">
        <f t="shared" si="10"/>
        <v/>
      </c>
      <c r="G204" t="str">
        <f t="shared" si="11"/>
        <v/>
      </c>
    </row>
    <row r="205" spans="5:7" x14ac:dyDescent="0.25">
      <c r="E205" s="5" t="str">
        <f t="shared" si="9"/>
        <v/>
      </c>
      <c r="F205" s="5" t="str">
        <f t="shared" si="10"/>
        <v/>
      </c>
      <c r="G205" t="str">
        <f t="shared" si="11"/>
        <v/>
      </c>
    </row>
    <row r="206" spans="5:7" x14ac:dyDescent="0.25">
      <c r="E206" s="5" t="str">
        <f t="shared" si="9"/>
        <v/>
      </c>
      <c r="F206" s="5" t="str">
        <f t="shared" si="10"/>
        <v/>
      </c>
      <c r="G206" t="str">
        <f t="shared" si="11"/>
        <v/>
      </c>
    </row>
    <row r="207" spans="5:7" x14ac:dyDescent="0.25">
      <c r="E207" s="5" t="str">
        <f t="shared" si="9"/>
        <v/>
      </c>
      <c r="F207" s="5" t="str">
        <f t="shared" si="10"/>
        <v/>
      </c>
      <c r="G207" t="str">
        <f t="shared" si="11"/>
        <v/>
      </c>
    </row>
    <row r="208" spans="5:7" x14ac:dyDescent="0.25">
      <c r="E208" s="5" t="str">
        <f t="shared" si="9"/>
        <v/>
      </c>
      <c r="F208" s="5" t="str">
        <f t="shared" si="10"/>
        <v/>
      </c>
      <c r="G208" t="str">
        <f t="shared" si="11"/>
        <v/>
      </c>
    </row>
    <row r="209" spans="5:7" x14ac:dyDescent="0.25">
      <c r="E209" s="5" t="str">
        <f t="shared" si="9"/>
        <v/>
      </c>
      <c r="F209" s="5" t="str">
        <f t="shared" si="10"/>
        <v/>
      </c>
      <c r="G209" t="str">
        <f t="shared" si="11"/>
        <v/>
      </c>
    </row>
    <row r="210" spans="5:7" x14ac:dyDescent="0.25">
      <c r="E210" s="5" t="str">
        <f t="shared" si="9"/>
        <v/>
      </c>
      <c r="F210" s="5" t="str">
        <f t="shared" si="10"/>
        <v/>
      </c>
      <c r="G210" t="str">
        <f t="shared" si="11"/>
        <v/>
      </c>
    </row>
    <row r="211" spans="5:7" x14ac:dyDescent="0.25">
      <c r="E211" s="5" t="str">
        <f t="shared" si="9"/>
        <v/>
      </c>
      <c r="F211" s="5" t="str">
        <f t="shared" si="10"/>
        <v/>
      </c>
      <c r="G211" t="str">
        <f t="shared" si="11"/>
        <v/>
      </c>
    </row>
    <row r="212" spans="5:7" x14ac:dyDescent="0.25">
      <c r="E212" s="5" t="str">
        <f t="shared" si="9"/>
        <v/>
      </c>
      <c r="F212" s="5" t="str">
        <f t="shared" si="10"/>
        <v/>
      </c>
      <c r="G212" t="str">
        <f t="shared" si="11"/>
        <v/>
      </c>
    </row>
    <row r="213" spans="5:7" x14ac:dyDescent="0.25">
      <c r="E213" s="5" t="str">
        <f t="shared" si="9"/>
        <v/>
      </c>
      <c r="F213" s="5" t="str">
        <f t="shared" si="10"/>
        <v/>
      </c>
      <c r="G213" t="str">
        <f t="shared" si="11"/>
        <v/>
      </c>
    </row>
    <row r="214" spans="5:7" x14ac:dyDescent="0.25">
      <c r="E214" s="5" t="str">
        <f t="shared" si="9"/>
        <v/>
      </c>
      <c r="F214" s="5" t="str">
        <f t="shared" si="10"/>
        <v/>
      </c>
      <c r="G214" t="str">
        <f t="shared" si="11"/>
        <v/>
      </c>
    </row>
    <row r="215" spans="5:7" x14ac:dyDescent="0.25">
      <c r="E215" s="5" t="str">
        <f t="shared" si="9"/>
        <v/>
      </c>
      <c r="F215" s="5" t="str">
        <f t="shared" si="10"/>
        <v/>
      </c>
      <c r="G215" t="str">
        <f t="shared" si="11"/>
        <v/>
      </c>
    </row>
    <row r="216" spans="5:7" x14ac:dyDescent="0.25">
      <c r="E216" s="5" t="str">
        <f t="shared" si="9"/>
        <v/>
      </c>
      <c r="F216" s="5" t="str">
        <f t="shared" si="10"/>
        <v/>
      </c>
      <c r="G216" t="str">
        <f t="shared" si="11"/>
        <v/>
      </c>
    </row>
    <row r="217" spans="5:7" x14ac:dyDescent="0.25">
      <c r="E217" s="5" t="str">
        <f t="shared" si="9"/>
        <v/>
      </c>
      <c r="F217" s="5" t="str">
        <f t="shared" si="10"/>
        <v/>
      </c>
      <c r="G217" t="str">
        <f t="shared" si="11"/>
        <v/>
      </c>
    </row>
    <row r="218" spans="5:7" x14ac:dyDescent="0.25">
      <c r="E218" s="5" t="str">
        <f t="shared" si="9"/>
        <v/>
      </c>
      <c r="F218" s="5" t="str">
        <f t="shared" si="10"/>
        <v/>
      </c>
      <c r="G218" t="str">
        <f t="shared" si="11"/>
        <v/>
      </c>
    </row>
    <row r="219" spans="5:7" x14ac:dyDescent="0.25">
      <c r="E219" s="5" t="str">
        <f t="shared" si="9"/>
        <v/>
      </c>
      <c r="F219" s="5" t="str">
        <f t="shared" si="10"/>
        <v/>
      </c>
      <c r="G219" t="str">
        <f t="shared" si="11"/>
        <v/>
      </c>
    </row>
    <row r="220" spans="5:7" x14ac:dyDescent="0.25">
      <c r="E220" s="5" t="str">
        <f t="shared" si="9"/>
        <v/>
      </c>
      <c r="F220" s="5" t="str">
        <f t="shared" si="10"/>
        <v/>
      </c>
      <c r="G220" t="str">
        <f t="shared" si="11"/>
        <v/>
      </c>
    </row>
    <row r="221" spans="5:7" x14ac:dyDescent="0.25">
      <c r="E221" s="5" t="str">
        <f t="shared" si="9"/>
        <v/>
      </c>
      <c r="F221" s="5" t="str">
        <f t="shared" si="10"/>
        <v/>
      </c>
      <c r="G221" t="str">
        <f t="shared" si="11"/>
        <v/>
      </c>
    </row>
    <row r="222" spans="5:7" x14ac:dyDescent="0.25">
      <c r="E222" s="5" t="str">
        <f t="shared" si="9"/>
        <v/>
      </c>
      <c r="F222" s="5" t="str">
        <f t="shared" si="10"/>
        <v/>
      </c>
      <c r="G222" t="str">
        <f t="shared" si="11"/>
        <v/>
      </c>
    </row>
    <row r="223" spans="5:7" x14ac:dyDescent="0.25">
      <c r="E223" s="5" t="str">
        <f t="shared" si="9"/>
        <v/>
      </c>
      <c r="F223" s="5" t="str">
        <f t="shared" si="10"/>
        <v/>
      </c>
      <c r="G223" t="str">
        <f t="shared" si="11"/>
        <v/>
      </c>
    </row>
    <row r="224" spans="5:7" x14ac:dyDescent="0.25">
      <c r="E224" s="5" t="str">
        <f t="shared" si="9"/>
        <v/>
      </c>
      <c r="F224" s="5" t="str">
        <f t="shared" si="10"/>
        <v/>
      </c>
      <c r="G224" t="str">
        <f t="shared" si="11"/>
        <v/>
      </c>
    </row>
    <row r="225" spans="5:7" x14ac:dyDescent="0.25">
      <c r="E225" s="5" t="str">
        <f t="shared" si="9"/>
        <v/>
      </c>
      <c r="F225" s="5" t="str">
        <f t="shared" si="10"/>
        <v/>
      </c>
      <c r="G225" t="str">
        <f t="shared" si="11"/>
        <v/>
      </c>
    </row>
    <row r="226" spans="5:7" x14ac:dyDescent="0.25">
      <c r="E226" s="5" t="str">
        <f t="shared" si="9"/>
        <v/>
      </c>
      <c r="F226" s="5" t="str">
        <f t="shared" si="10"/>
        <v/>
      </c>
      <c r="G226" t="str">
        <f t="shared" si="11"/>
        <v/>
      </c>
    </row>
    <row r="227" spans="5:7" x14ac:dyDescent="0.25">
      <c r="E227" s="5" t="str">
        <f t="shared" si="9"/>
        <v/>
      </c>
      <c r="F227" s="5" t="str">
        <f t="shared" si="10"/>
        <v/>
      </c>
      <c r="G227" t="str">
        <f t="shared" si="11"/>
        <v/>
      </c>
    </row>
    <row r="228" spans="5:7" x14ac:dyDescent="0.25">
      <c r="E228" s="5" t="str">
        <f t="shared" si="9"/>
        <v/>
      </c>
      <c r="F228" s="5" t="str">
        <f t="shared" si="10"/>
        <v/>
      </c>
      <c r="G228" t="str">
        <f t="shared" si="11"/>
        <v/>
      </c>
    </row>
    <row r="229" spans="5:7" x14ac:dyDescent="0.25">
      <c r="E229" s="5" t="str">
        <f t="shared" si="9"/>
        <v/>
      </c>
      <c r="F229" s="5" t="str">
        <f t="shared" si="10"/>
        <v/>
      </c>
      <c r="G229" t="str">
        <f t="shared" si="11"/>
        <v/>
      </c>
    </row>
    <row r="230" spans="5:7" x14ac:dyDescent="0.25">
      <c r="E230" s="5" t="str">
        <f t="shared" si="9"/>
        <v/>
      </c>
      <c r="F230" s="5" t="str">
        <f t="shared" si="10"/>
        <v/>
      </c>
      <c r="G230" t="str">
        <f t="shared" si="11"/>
        <v/>
      </c>
    </row>
    <row r="231" spans="5:7" x14ac:dyDescent="0.25">
      <c r="E231" s="5" t="str">
        <f t="shared" si="9"/>
        <v/>
      </c>
      <c r="F231" s="5" t="str">
        <f t="shared" si="10"/>
        <v/>
      </c>
      <c r="G231" t="str">
        <f t="shared" si="11"/>
        <v/>
      </c>
    </row>
    <row r="232" spans="5:7" x14ac:dyDescent="0.25">
      <c r="E232" s="5" t="str">
        <f t="shared" si="9"/>
        <v/>
      </c>
      <c r="F232" s="5" t="str">
        <f t="shared" si="10"/>
        <v/>
      </c>
      <c r="G232" t="str">
        <f t="shared" si="11"/>
        <v/>
      </c>
    </row>
    <row r="233" spans="5:7" x14ac:dyDescent="0.25">
      <c r="E233" s="5" t="str">
        <f t="shared" si="9"/>
        <v/>
      </c>
      <c r="F233" s="5" t="str">
        <f t="shared" si="10"/>
        <v/>
      </c>
      <c r="G233" t="str">
        <f t="shared" si="11"/>
        <v/>
      </c>
    </row>
    <row r="234" spans="5:7" x14ac:dyDescent="0.25">
      <c r="E234" s="5" t="str">
        <f t="shared" si="9"/>
        <v/>
      </c>
      <c r="F234" s="5" t="str">
        <f t="shared" si="10"/>
        <v/>
      </c>
      <c r="G234" t="str">
        <f t="shared" si="11"/>
        <v/>
      </c>
    </row>
    <row r="235" spans="5:7" x14ac:dyDescent="0.25">
      <c r="E235" s="5" t="str">
        <f t="shared" si="9"/>
        <v/>
      </c>
      <c r="F235" s="5" t="str">
        <f t="shared" si="10"/>
        <v/>
      </c>
      <c r="G235" t="str">
        <f t="shared" si="11"/>
        <v/>
      </c>
    </row>
    <row r="236" spans="5:7" x14ac:dyDescent="0.25">
      <c r="E236" s="5" t="str">
        <f t="shared" si="9"/>
        <v/>
      </c>
      <c r="F236" s="5" t="str">
        <f t="shared" si="10"/>
        <v/>
      </c>
      <c r="G236" t="str">
        <f t="shared" si="11"/>
        <v/>
      </c>
    </row>
    <row r="237" spans="5:7" x14ac:dyDescent="0.25">
      <c r="E237" s="5" t="str">
        <f t="shared" si="9"/>
        <v/>
      </c>
      <c r="F237" s="5" t="str">
        <f t="shared" si="10"/>
        <v/>
      </c>
      <c r="G237" t="str">
        <f t="shared" si="11"/>
        <v/>
      </c>
    </row>
    <row r="238" spans="5:7" x14ac:dyDescent="0.25">
      <c r="E238" s="5" t="str">
        <f t="shared" si="9"/>
        <v/>
      </c>
      <c r="F238" s="5" t="str">
        <f t="shared" si="10"/>
        <v/>
      </c>
      <c r="G238" t="str">
        <f t="shared" si="11"/>
        <v/>
      </c>
    </row>
    <row r="239" spans="5:7" x14ac:dyDescent="0.25">
      <c r="E239" s="5" t="str">
        <f t="shared" si="9"/>
        <v/>
      </c>
      <c r="F239" s="5" t="str">
        <f t="shared" si="10"/>
        <v/>
      </c>
      <c r="G239" t="str">
        <f t="shared" si="11"/>
        <v/>
      </c>
    </row>
    <row r="240" spans="5:7" x14ac:dyDescent="0.25">
      <c r="E240" s="5" t="str">
        <f t="shared" si="9"/>
        <v/>
      </c>
      <c r="F240" s="5" t="str">
        <f t="shared" si="10"/>
        <v/>
      </c>
      <c r="G240" t="str">
        <f t="shared" si="11"/>
        <v/>
      </c>
    </row>
    <row r="241" spans="5:7" x14ac:dyDescent="0.25">
      <c r="E241" s="5" t="str">
        <f t="shared" si="9"/>
        <v/>
      </c>
      <c r="F241" s="5" t="str">
        <f t="shared" si="10"/>
        <v/>
      </c>
      <c r="G241" t="str">
        <f t="shared" si="11"/>
        <v/>
      </c>
    </row>
    <row r="242" spans="5:7" x14ac:dyDescent="0.25">
      <c r="E242" s="5" t="str">
        <f t="shared" si="9"/>
        <v/>
      </c>
      <c r="F242" s="5" t="str">
        <f t="shared" si="10"/>
        <v/>
      </c>
      <c r="G242" t="str">
        <f t="shared" si="11"/>
        <v/>
      </c>
    </row>
    <row r="243" spans="5:7" x14ac:dyDescent="0.25">
      <c r="E243" s="5" t="str">
        <f t="shared" si="9"/>
        <v/>
      </c>
      <c r="F243" s="5" t="str">
        <f t="shared" si="10"/>
        <v/>
      </c>
      <c r="G243" t="str">
        <f t="shared" si="11"/>
        <v/>
      </c>
    </row>
    <row r="244" spans="5:7" x14ac:dyDescent="0.25">
      <c r="E244" s="5" t="str">
        <f t="shared" si="9"/>
        <v/>
      </c>
      <c r="F244" s="5" t="str">
        <f t="shared" si="10"/>
        <v/>
      </c>
      <c r="G244" t="str">
        <f t="shared" si="11"/>
        <v/>
      </c>
    </row>
    <row r="245" spans="5:7" x14ac:dyDescent="0.25">
      <c r="E245" s="5" t="str">
        <f t="shared" si="9"/>
        <v/>
      </c>
      <c r="F245" s="5" t="str">
        <f t="shared" si="10"/>
        <v/>
      </c>
      <c r="G245" t="str">
        <f t="shared" si="11"/>
        <v/>
      </c>
    </row>
    <row r="246" spans="5:7" x14ac:dyDescent="0.25">
      <c r="E246" s="5" t="str">
        <f t="shared" si="9"/>
        <v/>
      </c>
      <c r="F246" s="5" t="str">
        <f t="shared" si="10"/>
        <v/>
      </c>
      <c r="G246" t="str">
        <f t="shared" si="11"/>
        <v/>
      </c>
    </row>
    <row r="247" spans="5:7" x14ac:dyDescent="0.25">
      <c r="E247" s="5" t="str">
        <f t="shared" si="9"/>
        <v/>
      </c>
      <c r="F247" s="5" t="str">
        <f t="shared" si="10"/>
        <v/>
      </c>
      <c r="G247" t="str">
        <f t="shared" si="11"/>
        <v/>
      </c>
    </row>
    <row r="248" spans="5:7" x14ac:dyDescent="0.25">
      <c r="E248" s="5" t="str">
        <f t="shared" si="9"/>
        <v/>
      </c>
      <c r="F248" s="5" t="str">
        <f t="shared" si="10"/>
        <v/>
      </c>
      <c r="G248" t="str">
        <f t="shared" si="11"/>
        <v/>
      </c>
    </row>
    <row r="249" spans="5:7" x14ac:dyDescent="0.25">
      <c r="E249" s="5" t="str">
        <f t="shared" si="9"/>
        <v/>
      </c>
      <c r="F249" s="5" t="str">
        <f t="shared" si="10"/>
        <v/>
      </c>
      <c r="G249" t="str">
        <f t="shared" si="11"/>
        <v/>
      </c>
    </row>
    <row r="250" spans="5:7" x14ac:dyDescent="0.25">
      <c r="E250" s="5" t="str">
        <f t="shared" si="9"/>
        <v/>
      </c>
      <c r="F250" s="5" t="str">
        <f t="shared" si="10"/>
        <v/>
      </c>
      <c r="G250" t="str">
        <f t="shared" si="11"/>
        <v/>
      </c>
    </row>
    <row r="251" spans="5:7" x14ac:dyDescent="0.25">
      <c r="E251" s="5" t="str">
        <f t="shared" si="9"/>
        <v/>
      </c>
      <c r="F251" s="5" t="str">
        <f t="shared" si="10"/>
        <v/>
      </c>
      <c r="G251" t="str">
        <f t="shared" si="11"/>
        <v/>
      </c>
    </row>
    <row r="252" spans="5:7" x14ac:dyDescent="0.25">
      <c r="E252" s="5" t="str">
        <f t="shared" si="9"/>
        <v/>
      </c>
      <c r="F252" s="5" t="str">
        <f t="shared" si="10"/>
        <v/>
      </c>
      <c r="G252" t="str">
        <f t="shared" si="11"/>
        <v/>
      </c>
    </row>
    <row r="253" spans="5:7" x14ac:dyDescent="0.25">
      <c r="E253" s="5" t="str">
        <f t="shared" si="9"/>
        <v/>
      </c>
      <c r="F253" s="5" t="str">
        <f t="shared" si="10"/>
        <v/>
      </c>
      <c r="G253" t="str">
        <f t="shared" si="11"/>
        <v/>
      </c>
    </row>
    <row r="254" spans="5:7" x14ac:dyDescent="0.25">
      <c r="E254" s="5" t="str">
        <f t="shared" si="9"/>
        <v/>
      </c>
      <c r="F254" s="5" t="str">
        <f t="shared" si="10"/>
        <v/>
      </c>
      <c r="G254" t="str">
        <f t="shared" si="11"/>
        <v/>
      </c>
    </row>
    <row r="255" spans="5:7" x14ac:dyDescent="0.25">
      <c r="E255" s="5" t="str">
        <f t="shared" si="9"/>
        <v/>
      </c>
      <c r="F255" s="5" t="str">
        <f t="shared" si="10"/>
        <v/>
      </c>
      <c r="G255" t="str">
        <f t="shared" si="11"/>
        <v/>
      </c>
    </row>
    <row r="256" spans="5:7" x14ac:dyDescent="0.25">
      <c r="E256" s="5" t="str">
        <f t="shared" si="9"/>
        <v/>
      </c>
      <c r="F256" s="5" t="str">
        <f t="shared" si="10"/>
        <v/>
      </c>
      <c r="G256" t="str">
        <f t="shared" si="11"/>
        <v/>
      </c>
    </row>
    <row r="257" spans="5:7" x14ac:dyDescent="0.25">
      <c r="E257" s="5" t="str">
        <f t="shared" si="9"/>
        <v/>
      </c>
      <c r="F257" s="5" t="str">
        <f t="shared" si="10"/>
        <v/>
      </c>
      <c r="G257" t="str">
        <f t="shared" si="11"/>
        <v/>
      </c>
    </row>
    <row r="258" spans="5:7" x14ac:dyDescent="0.25">
      <c r="E258" s="5" t="str">
        <f t="shared" ref="E258:E321" si="12">AccuPayTime(C258)</f>
        <v/>
      </c>
      <c r="F258" s="5" t="str">
        <f t="shared" ref="F258:F321" si="13">AccuPayTime(D258)</f>
        <v/>
      </c>
      <c r="G258" t="str">
        <f t="shared" ref="G258:G321" si="14">AccuPayTime(E258)</f>
        <v/>
      </c>
    </row>
    <row r="259" spans="5:7" x14ac:dyDescent="0.25">
      <c r="E259" s="5" t="str">
        <f t="shared" si="12"/>
        <v/>
      </c>
      <c r="F259" s="5" t="str">
        <f t="shared" si="13"/>
        <v/>
      </c>
      <c r="G259" t="str">
        <f t="shared" si="14"/>
        <v/>
      </c>
    </row>
    <row r="260" spans="5:7" x14ac:dyDescent="0.25">
      <c r="E260" s="5" t="str">
        <f t="shared" si="12"/>
        <v/>
      </c>
      <c r="F260" s="5" t="str">
        <f t="shared" si="13"/>
        <v/>
      </c>
      <c r="G260" t="str">
        <f t="shared" si="14"/>
        <v/>
      </c>
    </row>
    <row r="261" spans="5:7" x14ac:dyDescent="0.25">
      <c r="E261" s="5" t="str">
        <f t="shared" si="12"/>
        <v/>
      </c>
      <c r="F261" s="5" t="str">
        <f t="shared" si="13"/>
        <v/>
      </c>
      <c r="G261" t="str">
        <f t="shared" si="14"/>
        <v/>
      </c>
    </row>
    <row r="262" spans="5:7" x14ac:dyDescent="0.25">
      <c r="E262" s="5" t="str">
        <f t="shared" si="12"/>
        <v/>
      </c>
      <c r="F262" s="5" t="str">
        <f t="shared" si="13"/>
        <v/>
      </c>
      <c r="G262" t="str">
        <f t="shared" si="14"/>
        <v/>
      </c>
    </row>
    <row r="263" spans="5:7" x14ac:dyDescent="0.25">
      <c r="E263" s="5" t="str">
        <f t="shared" si="12"/>
        <v/>
      </c>
      <c r="F263" s="5" t="str">
        <f t="shared" si="13"/>
        <v/>
      </c>
      <c r="G263" t="str">
        <f t="shared" si="14"/>
        <v/>
      </c>
    </row>
    <row r="264" spans="5:7" x14ac:dyDescent="0.25">
      <c r="E264" s="5" t="str">
        <f t="shared" si="12"/>
        <v/>
      </c>
      <c r="F264" s="5" t="str">
        <f t="shared" si="13"/>
        <v/>
      </c>
      <c r="G264" t="str">
        <f t="shared" si="14"/>
        <v/>
      </c>
    </row>
    <row r="265" spans="5:7" x14ac:dyDescent="0.25">
      <c r="E265" s="5" t="str">
        <f t="shared" si="12"/>
        <v/>
      </c>
      <c r="F265" s="5" t="str">
        <f t="shared" si="13"/>
        <v/>
      </c>
      <c r="G265" t="str">
        <f t="shared" si="14"/>
        <v/>
      </c>
    </row>
    <row r="266" spans="5:7" x14ac:dyDescent="0.25">
      <c r="E266" s="5" t="str">
        <f t="shared" si="12"/>
        <v/>
      </c>
      <c r="F266" s="5" t="str">
        <f t="shared" si="13"/>
        <v/>
      </c>
      <c r="G266" t="str">
        <f t="shared" si="14"/>
        <v/>
      </c>
    </row>
    <row r="267" spans="5:7" x14ac:dyDescent="0.25">
      <c r="E267" s="5" t="str">
        <f t="shared" si="12"/>
        <v/>
      </c>
      <c r="F267" s="5" t="str">
        <f t="shared" si="13"/>
        <v/>
      </c>
      <c r="G267" t="str">
        <f t="shared" si="14"/>
        <v/>
      </c>
    </row>
    <row r="268" spans="5:7" x14ac:dyDescent="0.25">
      <c r="E268" s="5" t="str">
        <f t="shared" si="12"/>
        <v/>
      </c>
      <c r="F268" s="5" t="str">
        <f t="shared" si="13"/>
        <v/>
      </c>
      <c r="G268" t="str">
        <f t="shared" si="14"/>
        <v/>
      </c>
    </row>
    <row r="269" spans="5:7" x14ac:dyDescent="0.25">
      <c r="E269" s="5" t="str">
        <f t="shared" si="12"/>
        <v/>
      </c>
      <c r="F269" s="5" t="str">
        <f t="shared" si="13"/>
        <v/>
      </c>
      <c r="G269" t="str">
        <f t="shared" si="14"/>
        <v/>
      </c>
    </row>
    <row r="270" spans="5:7" x14ac:dyDescent="0.25">
      <c r="E270" s="5" t="str">
        <f t="shared" si="12"/>
        <v/>
      </c>
      <c r="F270" s="5" t="str">
        <f t="shared" si="13"/>
        <v/>
      </c>
      <c r="G270" t="str">
        <f t="shared" si="14"/>
        <v/>
      </c>
    </row>
    <row r="271" spans="5:7" x14ac:dyDescent="0.25">
      <c r="E271" s="5" t="str">
        <f t="shared" si="12"/>
        <v/>
      </c>
      <c r="F271" s="5" t="str">
        <f t="shared" si="13"/>
        <v/>
      </c>
      <c r="G271" t="str">
        <f t="shared" si="14"/>
        <v/>
      </c>
    </row>
    <row r="272" spans="5:7" x14ac:dyDescent="0.25">
      <c r="E272" s="5" t="str">
        <f t="shared" si="12"/>
        <v/>
      </c>
      <c r="F272" s="5" t="str">
        <f t="shared" si="13"/>
        <v/>
      </c>
      <c r="G272" t="str">
        <f t="shared" si="14"/>
        <v/>
      </c>
    </row>
    <row r="273" spans="5:7" x14ac:dyDescent="0.25">
      <c r="E273" s="5" t="str">
        <f t="shared" si="12"/>
        <v/>
      </c>
      <c r="F273" s="5" t="str">
        <f t="shared" si="13"/>
        <v/>
      </c>
      <c r="G273" t="str">
        <f t="shared" si="14"/>
        <v/>
      </c>
    </row>
    <row r="274" spans="5:7" x14ac:dyDescent="0.25">
      <c r="E274" s="5" t="str">
        <f t="shared" si="12"/>
        <v/>
      </c>
      <c r="F274" s="5" t="str">
        <f t="shared" si="13"/>
        <v/>
      </c>
      <c r="G274" t="str">
        <f t="shared" si="14"/>
        <v/>
      </c>
    </row>
    <row r="275" spans="5:7" x14ac:dyDescent="0.25">
      <c r="E275" s="5" t="str">
        <f t="shared" si="12"/>
        <v/>
      </c>
      <c r="F275" s="5" t="str">
        <f t="shared" si="13"/>
        <v/>
      </c>
      <c r="G275" t="str">
        <f t="shared" si="14"/>
        <v/>
      </c>
    </row>
    <row r="276" spans="5:7" x14ac:dyDescent="0.25">
      <c r="E276" s="5" t="str">
        <f t="shared" si="12"/>
        <v/>
      </c>
      <c r="F276" s="5" t="str">
        <f t="shared" si="13"/>
        <v/>
      </c>
      <c r="G276" t="str">
        <f t="shared" si="14"/>
        <v/>
      </c>
    </row>
    <row r="277" spans="5:7" x14ac:dyDescent="0.25">
      <c r="E277" s="5" t="str">
        <f t="shared" si="12"/>
        <v/>
      </c>
      <c r="F277" s="5" t="str">
        <f t="shared" si="13"/>
        <v/>
      </c>
      <c r="G277" t="str">
        <f t="shared" si="14"/>
        <v/>
      </c>
    </row>
    <row r="278" spans="5:7" x14ac:dyDescent="0.25">
      <c r="E278" s="5" t="str">
        <f t="shared" si="12"/>
        <v/>
      </c>
      <c r="F278" s="5" t="str">
        <f t="shared" si="13"/>
        <v/>
      </c>
      <c r="G278" t="str">
        <f t="shared" si="14"/>
        <v/>
      </c>
    </row>
    <row r="279" spans="5:7" x14ac:dyDescent="0.25">
      <c r="E279" s="5" t="str">
        <f t="shared" si="12"/>
        <v/>
      </c>
      <c r="F279" s="5" t="str">
        <f t="shared" si="13"/>
        <v/>
      </c>
      <c r="G279" t="str">
        <f t="shared" si="14"/>
        <v/>
      </c>
    </row>
    <row r="280" spans="5:7" x14ac:dyDescent="0.25">
      <c r="E280" s="5" t="str">
        <f t="shared" si="12"/>
        <v/>
      </c>
      <c r="F280" s="5" t="str">
        <f t="shared" si="13"/>
        <v/>
      </c>
      <c r="G280" t="str">
        <f t="shared" si="14"/>
        <v/>
      </c>
    </row>
    <row r="281" spans="5:7" x14ac:dyDescent="0.25">
      <c r="E281" s="5" t="str">
        <f t="shared" si="12"/>
        <v/>
      </c>
      <c r="F281" s="5" t="str">
        <f t="shared" si="13"/>
        <v/>
      </c>
      <c r="G281" t="str">
        <f t="shared" si="14"/>
        <v/>
      </c>
    </row>
    <row r="282" spans="5:7" x14ac:dyDescent="0.25">
      <c r="E282" s="5" t="str">
        <f t="shared" si="12"/>
        <v/>
      </c>
      <c r="F282" s="5" t="str">
        <f t="shared" si="13"/>
        <v/>
      </c>
      <c r="G282" t="str">
        <f t="shared" si="14"/>
        <v/>
      </c>
    </row>
    <row r="283" spans="5:7" x14ac:dyDescent="0.25">
      <c r="E283" s="5" t="str">
        <f t="shared" si="12"/>
        <v/>
      </c>
      <c r="F283" s="5" t="str">
        <f t="shared" si="13"/>
        <v/>
      </c>
      <c r="G283" t="str">
        <f t="shared" si="14"/>
        <v/>
      </c>
    </row>
    <row r="284" spans="5:7" x14ac:dyDescent="0.25">
      <c r="E284" s="5" t="str">
        <f t="shared" si="12"/>
        <v/>
      </c>
      <c r="F284" s="5" t="str">
        <f t="shared" si="13"/>
        <v/>
      </c>
      <c r="G284" t="str">
        <f t="shared" si="14"/>
        <v/>
      </c>
    </row>
    <row r="285" spans="5:7" x14ac:dyDescent="0.25">
      <c r="E285" s="5" t="str">
        <f t="shared" si="12"/>
        <v/>
      </c>
      <c r="F285" s="5" t="str">
        <f t="shared" si="13"/>
        <v/>
      </c>
      <c r="G285" t="str">
        <f t="shared" si="14"/>
        <v/>
      </c>
    </row>
    <row r="286" spans="5:7" x14ac:dyDescent="0.25">
      <c r="E286" s="5" t="str">
        <f t="shared" si="12"/>
        <v/>
      </c>
      <c r="F286" s="5" t="str">
        <f t="shared" si="13"/>
        <v/>
      </c>
      <c r="G286" t="str">
        <f t="shared" si="14"/>
        <v/>
      </c>
    </row>
    <row r="287" spans="5:7" x14ac:dyDescent="0.25">
      <c r="E287" s="5" t="str">
        <f t="shared" si="12"/>
        <v/>
      </c>
      <c r="F287" s="5" t="str">
        <f t="shared" si="13"/>
        <v/>
      </c>
      <c r="G287" t="str">
        <f t="shared" si="14"/>
        <v/>
      </c>
    </row>
    <row r="288" spans="5:7" x14ac:dyDescent="0.25">
      <c r="E288" s="5" t="str">
        <f t="shared" si="12"/>
        <v/>
      </c>
      <c r="F288" s="5" t="str">
        <f t="shared" si="13"/>
        <v/>
      </c>
      <c r="G288" t="str">
        <f t="shared" si="14"/>
        <v/>
      </c>
    </row>
    <row r="289" spans="5:7" x14ac:dyDescent="0.25">
      <c r="E289" s="5" t="str">
        <f t="shared" si="12"/>
        <v/>
      </c>
      <c r="F289" s="5" t="str">
        <f t="shared" si="13"/>
        <v/>
      </c>
      <c r="G289" t="str">
        <f t="shared" si="14"/>
        <v/>
      </c>
    </row>
    <row r="290" spans="5:7" x14ac:dyDescent="0.25">
      <c r="E290" s="5" t="str">
        <f t="shared" si="12"/>
        <v/>
      </c>
      <c r="F290" s="5" t="str">
        <f t="shared" si="13"/>
        <v/>
      </c>
      <c r="G290" t="str">
        <f t="shared" si="14"/>
        <v/>
      </c>
    </row>
    <row r="291" spans="5:7" x14ac:dyDescent="0.25">
      <c r="E291" s="5" t="str">
        <f t="shared" si="12"/>
        <v/>
      </c>
      <c r="F291" s="5" t="str">
        <f t="shared" si="13"/>
        <v/>
      </c>
      <c r="G291" t="str">
        <f t="shared" si="14"/>
        <v/>
      </c>
    </row>
    <row r="292" spans="5:7" x14ac:dyDescent="0.25">
      <c r="E292" s="5" t="str">
        <f t="shared" si="12"/>
        <v/>
      </c>
      <c r="F292" s="5" t="str">
        <f t="shared" si="13"/>
        <v/>
      </c>
      <c r="G292" t="str">
        <f t="shared" si="14"/>
        <v/>
      </c>
    </row>
    <row r="293" spans="5:7" x14ac:dyDescent="0.25">
      <c r="E293" s="5" t="str">
        <f t="shared" si="12"/>
        <v/>
      </c>
      <c r="F293" s="5" t="str">
        <f t="shared" si="13"/>
        <v/>
      </c>
      <c r="G293" t="str">
        <f t="shared" si="14"/>
        <v/>
      </c>
    </row>
    <row r="294" spans="5:7" x14ac:dyDescent="0.25">
      <c r="E294" s="5" t="str">
        <f t="shared" si="12"/>
        <v/>
      </c>
      <c r="F294" s="5" t="str">
        <f t="shared" si="13"/>
        <v/>
      </c>
      <c r="G294" t="str">
        <f t="shared" si="14"/>
        <v/>
      </c>
    </row>
    <row r="295" spans="5:7" x14ac:dyDescent="0.25">
      <c r="E295" s="5" t="str">
        <f t="shared" si="12"/>
        <v/>
      </c>
      <c r="F295" s="5" t="str">
        <f t="shared" si="13"/>
        <v/>
      </c>
      <c r="G295" t="str">
        <f t="shared" si="14"/>
        <v/>
      </c>
    </row>
    <row r="296" spans="5:7" x14ac:dyDescent="0.25">
      <c r="E296" s="5" t="str">
        <f t="shared" si="12"/>
        <v/>
      </c>
      <c r="F296" s="5" t="str">
        <f t="shared" si="13"/>
        <v/>
      </c>
      <c r="G296" t="str">
        <f t="shared" si="14"/>
        <v/>
      </c>
    </row>
    <row r="297" spans="5:7" x14ac:dyDescent="0.25">
      <c r="E297" s="5" t="str">
        <f t="shared" si="12"/>
        <v/>
      </c>
      <c r="F297" s="5" t="str">
        <f t="shared" si="13"/>
        <v/>
      </c>
      <c r="G297" t="str">
        <f t="shared" si="14"/>
        <v/>
      </c>
    </row>
    <row r="298" spans="5:7" x14ac:dyDescent="0.25">
      <c r="E298" s="5" t="str">
        <f t="shared" si="12"/>
        <v/>
      </c>
      <c r="F298" s="5" t="str">
        <f t="shared" si="13"/>
        <v/>
      </c>
      <c r="G298" t="str">
        <f t="shared" si="14"/>
        <v/>
      </c>
    </row>
    <row r="299" spans="5:7" x14ac:dyDescent="0.25">
      <c r="E299" s="5" t="str">
        <f t="shared" si="12"/>
        <v/>
      </c>
      <c r="F299" s="5" t="str">
        <f t="shared" si="13"/>
        <v/>
      </c>
      <c r="G299" t="str">
        <f t="shared" si="14"/>
        <v/>
      </c>
    </row>
    <row r="300" spans="5:7" x14ac:dyDescent="0.25">
      <c r="E300" s="5" t="str">
        <f t="shared" si="12"/>
        <v/>
      </c>
      <c r="F300" s="5" t="str">
        <f t="shared" si="13"/>
        <v/>
      </c>
      <c r="G300" t="str">
        <f t="shared" si="14"/>
        <v/>
      </c>
    </row>
    <row r="301" spans="5:7" x14ac:dyDescent="0.25">
      <c r="E301" s="5" t="str">
        <f t="shared" si="12"/>
        <v/>
      </c>
      <c r="F301" s="5" t="str">
        <f t="shared" si="13"/>
        <v/>
      </c>
      <c r="G301" t="str">
        <f t="shared" si="14"/>
        <v/>
      </c>
    </row>
    <row r="302" spans="5:7" x14ac:dyDescent="0.25">
      <c r="E302" s="5" t="str">
        <f t="shared" si="12"/>
        <v/>
      </c>
      <c r="F302" s="5" t="str">
        <f t="shared" si="13"/>
        <v/>
      </c>
      <c r="G302" t="str">
        <f t="shared" si="14"/>
        <v/>
      </c>
    </row>
    <row r="303" spans="5:7" x14ac:dyDescent="0.25">
      <c r="E303" s="5" t="str">
        <f t="shared" si="12"/>
        <v/>
      </c>
      <c r="F303" s="5" t="str">
        <f t="shared" si="13"/>
        <v/>
      </c>
      <c r="G303" t="str">
        <f t="shared" si="14"/>
        <v/>
      </c>
    </row>
    <row r="304" spans="5:7" x14ac:dyDescent="0.25">
      <c r="E304" s="5" t="str">
        <f t="shared" si="12"/>
        <v/>
      </c>
      <c r="F304" s="5" t="str">
        <f t="shared" si="13"/>
        <v/>
      </c>
      <c r="G304" t="str">
        <f t="shared" si="14"/>
        <v/>
      </c>
    </row>
    <row r="305" spans="5:7" x14ac:dyDescent="0.25">
      <c r="E305" s="5" t="str">
        <f t="shared" si="12"/>
        <v/>
      </c>
      <c r="F305" s="5" t="str">
        <f t="shared" si="13"/>
        <v/>
      </c>
      <c r="G305" t="str">
        <f t="shared" si="14"/>
        <v/>
      </c>
    </row>
    <row r="306" spans="5:7" x14ac:dyDescent="0.25">
      <c r="E306" s="5" t="str">
        <f t="shared" si="12"/>
        <v/>
      </c>
      <c r="F306" s="5" t="str">
        <f t="shared" si="13"/>
        <v/>
      </c>
      <c r="G306" t="str">
        <f t="shared" si="14"/>
        <v/>
      </c>
    </row>
    <row r="307" spans="5:7" x14ac:dyDescent="0.25">
      <c r="E307" s="5" t="str">
        <f t="shared" si="12"/>
        <v/>
      </c>
      <c r="F307" s="5" t="str">
        <f t="shared" si="13"/>
        <v/>
      </c>
      <c r="G307" t="str">
        <f t="shared" si="14"/>
        <v/>
      </c>
    </row>
    <row r="308" spans="5:7" x14ac:dyDescent="0.25">
      <c r="E308" s="5" t="str">
        <f t="shared" si="12"/>
        <v/>
      </c>
      <c r="F308" s="5" t="str">
        <f t="shared" si="13"/>
        <v/>
      </c>
      <c r="G308" t="str">
        <f t="shared" si="14"/>
        <v/>
      </c>
    </row>
    <row r="309" spans="5:7" x14ac:dyDescent="0.25">
      <c r="E309" s="5" t="str">
        <f t="shared" si="12"/>
        <v/>
      </c>
      <c r="F309" s="5" t="str">
        <f t="shared" si="13"/>
        <v/>
      </c>
      <c r="G309" t="str">
        <f t="shared" si="14"/>
        <v/>
      </c>
    </row>
    <row r="310" spans="5:7" x14ac:dyDescent="0.25">
      <c r="E310" s="5" t="str">
        <f t="shared" si="12"/>
        <v/>
      </c>
      <c r="F310" s="5" t="str">
        <f t="shared" si="13"/>
        <v/>
      </c>
      <c r="G310" t="str">
        <f t="shared" si="14"/>
        <v/>
      </c>
    </row>
    <row r="311" spans="5:7" x14ac:dyDescent="0.25">
      <c r="E311" s="5" t="str">
        <f t="shared" si="12"/>
        <v/>
      </c>
      <c r="F311" s="5" t="str">
        <f t="shared" si="13"/>
        <v/>
      </c>
      <c r="G311" t="str">
        <f t="shared" si="14"/>
        <v/>
      </c>
    </row>
    <row r="312" spans="5:7" x14ac:dyDescent="0.25">
      <c r="E312" s="5" t="str">
        <f t="shared" si="12"/>
        <v/>
      </c>
      <c r="F312" s="5" t="str">
        <f t="shared" si="13"/>
        <v/>
      </c>
      <c r="G312" t="str">
        <f t="shared" si="14"/>
        <v/>
      </c>
    </row>
    <row r="313" spans="5:7" x14ac:dyDescent="0.25">
      <c r="E313" s="5" t="str">
        <f t="shared" si="12"/>
        <v/>
      </c>
      <c r="F313" s="5" t="str">
        <f t="shared" si="13"/>
        <v/>
      </c>
      <c r="G313" t="str">
        <f t="shared" si="14"/>
        <v/>
      </c>
    </row>
    <row r="314" spans="5:7" x14ac:dyDescent="0.25">
      <c r="E314" s="5" t="str">
        <f t="shared" si="12"/>
        <v/>
      </c>
      <c r="F314" s="5" t="str">
        <f t="shared" si="13"/>
        <v/>
      </c>
      <c r="G314" t="str">
        <f t="shared" si="14"/>
        <v/>
      </c>
    </row>
    <row r="315" spans="5:7" x14ac:dyDescent="0.25">
      <c r="E315" s="5" t="str">
        <f t="shared" si="12"/>
        <v/>
      </c>
      <c r="F315" s="5" t="str">
        <f t="shared" si="13"/>
        <v/>
      </c>
      <c r="G315" t="str">
        <f t="shared" si="14"/>
        <v/>
      </c>
    </row>
    <row r="316" spans="5:7" x14ac:dyDescent="0.25">
      <c r="E316" s="5" t="str">
        <f t="shared" si="12"/>
        <v/>
      </c>
      <c r="F316" s="5" t="str">
        <f t="shared" si="13"/>
        <v/>
      </c>
      <c r="G316" t="str">
        <f t="shared" si="14"/>
        <v/>
      </c>
    </row>
    <row r="317" spans="5:7" x14ac:dyDescent="0.25">
      <c r="E317" s="5" t="str">
        <f t="shared" si="12"/>
        <v/>
      </c>
      <c r="F317" s="5" t="str">
        <f t="shared" si="13"/>
        <v/>
      </c>
      <c r="G317" t="str">
        <f t="shared" si="14"/>
        <v/>
      </c>
    </row>
    <row r="318" spans="5:7" x14ac:dyDescent="0.25">
      <c r="E318" s="5" t="str">
        <f t="shared" si="12"/>
        <v/>
      </c>
      <c r="F318" s="5" t="str">
        <f t="shared" si="13"/>
        <v/>
      </c>
      <c r="G318" t="str">
        <f t="shared" si="14"/>
        <v/>
      </c>
    </row>
    <row r="319" spans="5:7" x14ac:dyDescent="0.25">
      <c r="E319" s="5" t="str">
        <f t="shared" si="12"/>
        <v/>
      </c>
      <c r="F319" s="5" t="str">
        <f t="shared" si="13"/>
        <v/>
      </c>
      <c r="G319" t="str">
        <f t="shared" si="14"/>
        <v/>
      </c>
    </row>
    <row r="320" spans="5:7" x14ac:dyDescent="0.25">
      <c r="E320" s="5" t="str">
        <f t="shared" si="12"/>
        <v/>
      </c>
      <c r="F320" s="5" t="str">
        <f t="shared" si="13"/>
        <v/>
      </c>
      <c r="G320" t="str">
        <f t="shared" si="14"/>
        <v/>
      </c>
    </row>
    <row r="321" spans="5:7" x14ac:dyDescent="0.25">
      <c r="E321" s="5" t="str">
        <f t="shared" si="12"/>
        <v/>
      </c>
      <c r="F321" s="5" t="str">
        <f t="shared" si="13"/>
        <v/>
      </c>
      <c r="G321" t="str">
        <f t="shared" si="14"/>
        <v/>
      </c>
    </row>
    <row r="322" spans="5:7" x14ac:dyDescent="0.25">
      <c r="E322" s="5" t="str">
        <f t="shared" ref="E322:E385" si="15">AccuPayTime(C322)</f>
        <v/>
      </c>
      <c r="F322" s="5" t="str">
        <f t="shared" ref="F322:F385" si="16">AccuPayTime(D322)</f>
        <v/>
      </c>
      <c r="G322" t="str">
        <f t="shared" ref="G322:G385" si="17">AccuPayTime(E322)</f>
        <v/>
      </c>
    </row>
    <row r="323" spans="5:7" x14ac:dyDescent="0.25">
      <c r="E323" s="5" t="str">
        <f t="shared" si="15"/>
        <v/>
      </c>
      <c r="F323" s="5" t="str">
        <f t="shared" si="16"/>
        <v/>
      </c>
      <c r="G323" t="str">
        <f t="shared" si="17"/>
        <v/>
      </c>
    </row>
    <row r="324" spans="5:7" x14ac:dyDescent="0.25">
      <c r="E324" s="5" t="str">
        <f t="shared" si="15"/>
        <v/>
      </c>
      <c r="F324" s="5" t="str">
        <f t="shared" si="16"/>
        <v/>
      </c>
      <c r="G324" t="str">
        <f t="shared" si="17"/>
        <v/>
      </c>
    </row>
    <row r="325" spans="5:7" x14ac:dyDescent="0.25">
      <c r="E325" s="5" t="str">
        <f t="shared" si="15"/>
        <v/>
      </c>
      <c r="F325" s="5" t="str">
        <f t="shared" si="16"/>
        <v/>
      </c>
      <c r="G325" t="str">
        <f t="shared" si="17"/>
        <v/>
      </c>
    </row>
    <row r="326" spans="5:7" x14ac:dyDescent="0.25">
      <c r="E326" s="5" t="str">
        <f t="shared" si="15"/>
        <v/>
      </c>
      <c r="F326" s="5" t="str">
        <f t="shared" si="16"/>
        <v/>
      </c>
      <c r="G326" t="str">
        <f t="shared" si="17"/>
        <v/>
      </c>
    </row>
    <row r="327" spans="5:7" x14ac:dyDescent="0.25">
      <c r="E327" s="5" t="str">
        <f t="shared" si="15"/>
        <v/>
      </c>
      <c r="F327" s="5" t="str">
        <f t="shared" si="16"/>
        <v/>
      </c>
      <c r="G327" t="str">
        <f t="shared" si="17"/>
        <v/>
      </c>
    </row>
    <row r="328" spans="5:7" x14ac:dyDescent="0.25">
      <c r="E328" s="5" t="str">
        <f t="shared" si="15"/>
        <v/>
      </c>
      <c r="F328" s="5" t="str">
        <f t="shared" si="16"/>
        <v/>
      </c>
      <c r="G328" t="str">
        <f t="shared" si="17"/>
        <v/>
      </c>
    </row>
    <row r="329" spans="5:7" x14ac:dyDescent="0.25">
      <c r="E329" s="5" t="str">
        <f t="shared" si="15"/>
        <v/>
      </c>
      <c r="F329" s="5" t="str">
        <f t="shared" si="16"/>
        <v/>
      </c>
      <c r="G329" t="str">
        <f t="shared" si="17"/>
        <v/>
      </c>
    </row>
    <row r="330" spans="5:7" x14ac:dyDescent="0.25">
      <c r="E330" s="5" t="str">
        <f t="shared" si="15"/>
        <v/>
      </c>
      <c r="F330" s="5" t="str">
        <f t="shared" si="16"/>
        <v/>
      </c>
      <c r="G330" t="str">
        <f t="shared" si="17"/>
        <v/>
      </c>
    </row>
    <row r="331" spans="5:7" x14ac:dyDescent="0.25">
      <c r="E331" s="5" t="str">
        <f t="shared" si="15"/>
        <v/>
      </c>
      <c r="F331" s="5" t="str">
        <f t="shared" si="16"/>
        <v/>
      </c>
      <c r="G331" t="str">
        <f t="shared" si="17"/>
        <v/>
      </c>
    </row>
    <row r="332" spans="5:7" x14ac:dyDescent="0.25">
      <c r="E332" s="5" t="str">
        <f t="shared" si="15"/>
        <v/>
      </c>
      <c r="F332" s="5" t="str">
        <f t="shared" si="16"/>
        <v/>
      </c>
      <c r="G332" t="str">
        <f t="shared" si="17"/>
        <v/>
      </c>
    </row>
    <row r="333" spans="5:7" x14ac:dyDescent="0.25">
      <c r="E333" s="5" t="str">
        <f t="shared" si="15"/>
        <v/>
      </c>
      <c r="F333" s="5" t="str">
        <f t="shared" si="16"/>
        <v/>
      </c>
      <c r="G333" t="str">
        <f t="shared" si="17"/>
        <v/>
      </c>
    </row>
    <row r="334" spans="5:7" x14ac:dyDescent="0.25">
      <c r="E334" s="5" t="str">
        <f t="shared" si="15"/>
        <v/>
      </c>
      <c r="F334" s="5" t="str">
        <f t="shared" si="16"/>
        <v/>
      </c>
      <c r="G334" t="str">
        <f t="shared" si="17"/>
        <v/>
      </c>
    </row>
    <row r="335" spans="5:7" x14ac:dyDescent="0.25">
      <c r="E335" s="5" t="str">
        <f t="shared" si="15"/>
        <v/>
      </c>
      <c r="F335" s="5" t="str">
        <f t="shared" si="16"/>
        <v/>
      </c>
      <c r="G335" t="str">
        <f t="shared" si="17"/>
        <v/>
      </c>
    </row>
    <row r="336" spans="5:7" x14ac:dyDescent="0.25">
      <c r="E336" s="5" t="str">
        <f t="shared" si="15"/>
        <v/>
      </c>
      <c r="F336" s="5" t="str">
        <f t="shared" si="16"/>
        <v/>
      </c>
      <c r="G336" t="str">
        <f t="shared" si="17"/>
        <v/>
      </c>
    </row>
    <row r="337" spans="5:7" x14ac:dyDescent="0.25">
      <c r="E337" s="5" t="str">
        <f t="shared" si="15"/>
        <v/>
      </c>
      <c r="F337" s="5" t="str">
        <f t="shared" si="16"/>
        <v/>
      </c>
      <c r="G337" t="str">
        <f t="shared" si="17"/>
        <v/>
      </c>
    </row>
    <row r="338" spans="5:7" x14ac:dyDescent="0.25">
      <c r="E338" s="5" t="str">
        <f t="shared" si="15"/>
        <v/>
      </c>
      <c r="F338" s="5" t="str">
        <f t="shared" si="16"/>
        <v/>
      </c>
      <c r="G338" t="str">
        <f t="shared" si="17"/>
        <v/>
      </c>
    </row>
    <row r="339" spans="5:7" x14ac:dyDescent="0.25">
      <c r="E339" s="5" t="str">
        <f t="shared" si="15"/>
        <v/>
      </c>
      <c r="F339" s="5" t="str">
        <f t="shared" si="16"/>
        <v/>
      </c>
      <c r="G339" t="str">
        <f t="shared" si="17"/>
        <v/>
      </c>
    </row>
    <row r="340" spans="5:7" x14ac:dyDescent="0.25">
      <c r="E340" s="5" t="str">
        <f t="shared" si="15"/>
        <v/>
      </c>
      <c r="F340" s="5" t="str">
        <f t="shared" si="16"/>
        <v/>
      </c>
      <c r="G340" t="str">
        <f t="shared" si="17"/>
        <v/>
      </c>
    </row>
    <row r="341" spans="5:7" x14ac:dyDescent="0.25">
      <c r="E341" s="5" t="str">
        <f t="shared" si="15"/>
        <v/>
      </c>
      <c r="F341" s="5" t="str">
        <f t="shared" si="16"/>
        <v/>
      </c>
      <c r="G341" t="str">
        <f t="shared" si="17"/>
        <v/>
      </c>
    </row>
    <row r="342" spans="5:7" x14ac:dyDescent="0.25">
      <c r="E342" s="5" t="str">
        <f t="shared" si="15"/>
        <v/>
      </c>
      <c r="F342" s="5" t="str">
        <f t="shared" si="16"/>
        <v/>
      </c>
      <c r="G342" t="str">
        <f t="shared" si="17"/>
        <v/>
      </c>
    </row>
    <row r="343" spans="5:7" x14ac:dyDescent="0.25">
      <c r="E343" s="5" t="str">
        <f t="shared" si="15"/>
        <v/>
      </c>
      <c r="F343" s="5" t="str">
        <f t="shared" si="16"/>
        <v/>
      </c>
      <c r="G343" t="str">
        <f t="shared" si="17"/>
        <v/>
      </c>
    </row>
    <row r="344" spans="5:7" x14ac:dyDescent="0.25">
      <c r="E344" s="5" t="str">
        <f t="shared" si="15"/>
        <v/>
      </c>
      <c r="F344" s="5" t="str">
        <f t="shared" si="16"/>
        <v/>
      </c>
      <c r="G344" t="str">
        <f t="shared" si="17"/>
        <v/>
      </c>
    </row>
    <row r="345" spans="5:7" x14ac:dyDescent="0.25">
      <c r="E345" s="5" t="str">
        <f t="shared" si="15"/>
        <v/>
      </c>
      <c r="F345" s="5" t="str">
        <f t="shared" si="16"/>
        <v/>
      </c>
      <c r="G345" t="str">
        <f t="shared" si="17"/>
        <v/>
      </c>
    </row>
    <row r="346" spans="5:7" x14ac:dyDescent="0.25">
      <c r="E346" s="5" t="str">
        <f t="shared" si="15"/>
        <v/>
      </c>
      <c r="F346" s="5" t="str">
        <f t="shared" si="16"/>
        <v/>
      </c>
      <c r="G346" t="str">
        <f t="shared" si="17"/>
        <v/>
      </c>
    </row>
    <row r="347" spans="5:7" x14ac:dyDescent="0.25">
      <c r="E347" s="5" t="str">
        <f t="shared" si="15"/>
        <v/>
      </c>
      <c r="F347" s="5" t="str">
        <f t="shared" si="16"/>
        <v/>
      </c>
      <c r="G347" t="str">
        <f t="shared" si="17"/>
        <v/>
      </c>
    </row>
    <row r="348" spans="5:7" x14ac:dyDescent="0.25">
      <c r="E348" s="5" t="str">
        <f t="shared" si="15"/>
        <v/>
      </c>
      <c r="F348" s="5" t="str">
        <f t="shared" si="16"/>
        <v/>
      </c>
      <c r="G348" t="str">
        <f t="shared" si="17"/>
        <v/>
      </c>
    </row>
    <row r="349" spans="5:7" x14ac:dyDescent="0.25">
      <c r="E349" s="5" t="str">
        <f t="shared" si="15"/>
        <v/>
      </c>
      <c r="F349" s="5" t="str">
        <f t="shared" si="16"/>
        <v/>
      </c>
      <c r="G349" t="str">
        <f t="shared" si="17"/>
        <v/>
      </c>
    </row>
    <row r="350" spans="5:7" x14ac:dyDescent="0.25">
      <c r="E350" s="5" t="str">
        <f t="shared" si="15"/>
        <v/>
      </c>
      <c r="F350" s="5" t="str">
        <f t="shared" si="16"/>
        <v/>
      </c>
      <c r="G350" t="str">
        <f t="shared" si="17"/>
        <v/>
      </c>
    </row>
    <row r="351" spans="5:7" x14ac:dyDescent="0.25">
      <c r="E351" s="5" t="str">
        <f t="shared" si="15"/>
        <v/>
      </c>
      <c r="F351" s="5" t="str">
        <f t="shared" si="16"/>
        <v/>
      </c>
      <c r="G351" t="str">
        <f t="shared" si="17"/>
        <v/>
      </c>
    </row>
    <row r="352" spans="5:7" x14ac:dyDescent="0.25">
      <c r="E352" s="5" t="str">
        <f t="shared" si="15"/>
        <v/>
      </c>
      <c r="F352" s="5" t="str">
        <f t="shared" si="16"/>
        <v/>
      </c>
      <c r="G352" t="str">
        <f t="shared" si="17"/>
        <v/>
      </c>
    </row>
    <row r="353" spans="5:7" x14ac:dyDescent="0.25">
      <c r="E353" s="5" t="str">
        <f t="shared" si="15"/>
        <v/>
      </c>
      <c r="F353" s="5" t="str">
        <f t="shared" si="16"/>
        <v/>
      </c>
      <c r="G353" t="str">
        <f t="shared" si="17"/>
        <v/>
      </c>
    </row>
    <row r="354" spans="5:7" x14ac:dyDescent="0.25">
      <c r="E354" s="5" t="str">
        <f t="shared" si="15"/>
        <v/>
      </c>
      <c r="F354" s="5" t="str">
        <f t="shared" si="16"/>
        <v/>
      </c>
      <c r="G354" t="str">
        <f t="shared" si="17"/>
        <v/>
      </c>
    </row>
    <row r="355" spans="5:7" x14ac:dyDescent="0.25">
      <c r="E355" s="5" t="str">
        <f t="shared" si="15"/>
        <v/>
      </c>
      <c r="F355" s="5" t="str">
        <f t="shared" si="16"/>
        <v/>
      </c>
      <c r="G355" t="str">
        <f t="shared" si="17"/>
        <v/>
      </c>
    </row>
    <row r="356" spans="5:7" x14ac:dyDescent="0.25">
      <c r="E356" s="5" t="str">
        <f t="shared" si="15"/>
        <v/>
      </c>
      <c r="F356" s="5" t="str">
        <f t="shared" si="16"/>
        <v/>
      </c>
      <c r="G356" t="str">
        <f t="shared" si="17"/>
        <v/>
      </c>
    </row>
    <row r="357" spans="5:7" x14ac:dyDescent="0.25">
      <c r="E357" s="5" t="str">
        <f t="shared" si="15"/>
        <v/>
      </c>
      <c r="F357" s="5" t="str">
        <f t="shared" si="16"/>
        <v/>
      </c>
      <c r="G357" t="str">
        <f t="shared" si="17"/>
        <v/>
      </c>
    </row>
    <row r="358" spans="5:7" x14ac:dyDescent="0.25">
      <c r="E358" s="5" t="str">
        <f t="shared" si="15"/>
        <v/>
      </c>
      <c r="F358" s="5" t="str">
        <f t="shared" si="16"/>
        <v/>
      </c>
      <c r="G358" t="str">
        <f t="shared" si="17"/>
        <v/>
      </c>
    </row>
    <row r="359" spans="5:7" x14ac:dyDescent="0.25">
      <c r="E359" s="5" t="str">
        <f t="shared" si="15"/>
        <v/>
      </c>
      <c r="F359" s="5" t="str">
        <f t="shared" si="16"/>
        <v/>
      </c>
      <c r="G359" t="str">
        <f t="shared" si="17"/>
        <v/>
      </c>
    </row>
    <row r="360" spans="5:7" x14ac:dyDescent="0.25">
      <c r="E360" s="5" t="str">
        <f t="shared" si="15"/>
        <v/>
      </c>
      <c r="F360" s="5" t="str">
        <f t="shared" si="16"/>
        <v/>
      </c>
      <c r="G360" t="str">
        <f t="shared" si="17"/>
        <v/>
      </c>
    </row>
    <row r="361" spans="5:7" x14ac:dyDescent="0.25">
      <c r="E361" s="5" t="str">
        <f t="shared" si="15"/>
        <v/>
      </c>
      <c r="F361" s="5" t="str">
        <f t="shared" si="16"/>
        <v/>
      </c>
      <c r="G361" t="str">
        <f t="shared" si="17"/>
        <v/>
      </c>
    </row>
    <row r="362" spans="5:7" x14ac:dyDescent="0.25">
      <c r="E362" s="5" t="str">
        <f t="shared" si="15"/>
        <v/>
      </c>
      <c r="F362" s="5" t="str">
        <f t="shared" si="16"/>
        <v/>
      </c>
      <c r="G362" t="str">
        <f t="shared" si="17"/>
        <v/>
      </c>
    </row>
    <row r="363" spans="5:7" x14ac:dyDescent="0.25">
      <c r="E363" s="5" t="str">
        <f t="shared" si="15"/>
        <v/>
      </c>
      <c r="F363" s="5" t="str">
        <f t="shared" si="16"/>
        <v/>
      </c>
      <c r="G363" t="str">
        <f t="shared" si="17"/>
        <v/>
      </c>
    </row>
    <row r="364" spans="5:7" x14ac:dyDescent="0.25">
      <c r="E364" s="5" t="str">
        <f t="shared" si="15"/>
        <v/>
      </c>
      <c r="F364" s="5" t="str">
        <f t="shared" si="16"/>
        <v/>
      </c>
      <c r="G364" t="str">
        <f t="shared" si="17"/>
        <v/>
      </c>
    </row>
    <row r="365" spans="5:7" x14ac:dyDescent="0.25">
      <c r="E365" s="5" t="str">
        <f t="shared" si="15"/>
        <v/>
      </c>
      <c r="F365" s="5" t="str">
        <f t="shared" si="16"/>
        <v/>
      </c>
      <c r="G365" t="str">
        <f t="shared" si="17"/>
        <v/>
      </c>
    </row>
    <row r="366" spans="5:7" x14ac:dyDescent="0.25">
      <c r="E366" s="5" t="str">
        <f t="shared" si="15"/>
        <v/>
      </c>
      <c r="F366" s="5" t="str">
        <f t="shared" si="16"/>
        <v/>
      </c>
      <c r="G366" t="str">
        <f t="shared" si="17"/>
        <v/>
      </c>
    </row>
    <row r="367" spans="5:7" x14ac:dyDescent="0.25">
      <c r="E367" s="5" t="str">
        <f t="shared" si="15"/>
        <v/>
      </c>
      <c r="F367" s="5" t="str">
        <f t="shared" si="16"/>
        <v/>
      </c>
      <c r="G367" t="str">
        <f t="shared" si="17"/>
        <v/>
      </c>
    </row>
    <row r="368" spans="5:7" x14ac:dyDescent="0.25">
      <c r="E368" s="5" t="str">
        <f t="shared" si="15"/>
        <v/>
      </c>
      <c r="F368" s="5" t="str">
        <f t="shared" si="16"/>
        <v/>
      </c>
      <c r="G368" t="str">
        <f t="shared" si="17"/>
        <v/>
      </c>
    </row>
    <row r="369" spans="5:7" x14ac:dyDescent="0.25">
      <c r="E369" s="5" t="str">
        <f t="shared" si="15"/>
        <v/>
      </c>
      <c r="F369" s="5" t="str">
        <f t="shared" si="16"/>
        <v/>
      </c>
      <c r="G369" t="str">
        <f t="shared" si="17"/>
        <v/>
      </c>
    </row>
    <row r="370" spans="5:7" x14ac:dyDescent="0.25">
      <c r="E370" s="5" t="str">
        <f t="shared" si="15"/>
        <v/>
      </c>
      <c r="F370" s="5" t="str">
        <f t="shared" si="16"/>
        <v/>
      </c>
      <c r="G370" t="str">
        <f t="shared" si="17"/>
        <v/>
      </c>
    </row>
    <row r="371" spans="5:7" x14ac:dyDescent="0.25">
      <c r="E371" s="5" t="str">
        <f t="shared" si="15"/>
        <v/>
      </c>
      <c r="F371" s="5" t="str">
        <f t="shared" si="16"/>
        <v/>
      </c>
      <c r="G371" t="str">
        <f t="shared" si="17"/>
        <v/>
      </c>
    </row>
    <row r="372" spans="5:7" x14ac:dyDescent="0.25">
      <c r="E372" s="5" t="str">
        <f t="shared" si="15"/>
        <v/>
      </c>
      <c r="F372" s="5" t="str">
        <f t="shared" si="16"/>
        <v/>
      </c>
      <c r="G372" t="str">
        <f t="shared" si="17"/>
        <v/>
      </c>
    </row>
    <row r="373" spans="5:7" x14ac:dyDescent="0.25">
      <c r="E373" s="5" t="str">
        <f t="shared" si="15"/>
        <v/>
      </c>
      <c r="F373" s="5" t="str">
        <f t="shared" si="16"/>
        <v/>
      </c>
      <c r="G373" t="str">
        <f t="shared" si="17"/>
        <v/>
      </c>
    </row>
    <row r="374" spans="5:7" x14ac:dyDescent="0.25">
      <c r="E374" s="5" t="str">
        <f t="shared" si="15"/>
        <v/>
      </c>
      <c r="F374" s="5" t="str">
        <f t="shared" si="16"/>
        <v/>
      </c>
      <c r="G374" t="str">
        <f t="shared" si="17"/>
        <v/>
      </c>
    </row>
    <row r="375" spans="5:7" x14ac:dyDescent="0.25">
      <c r="E375" s="5" t="str">
        <f t="shared" si="15"/>
        <v/>
      </c>
      <c r="F375" s="5" t="str">
        <f t="shared" si="16"/>
        <v/>
      </c>
      <c r="G375" t="str">
        <f t="shared" si="17"/>
        <v/>
      </c>
    </row>
    <row r="376" spans="5:7" x14ac:dyDescent="0.25">
      <c r="E376" s="5" t="str">
        <f t="shared" si="15"/>
        <v/>
      </c>
      <c r="F376" s="5" t="str">
        <f t="shared" si="16"/>
        <v/>
      </c>
      <c r="G376" t="str">
        <f t="shared" si="17"/>
        <v/>
      </c>
    </row>
    <row r="377" spans="5:7" x14ac:dyDescent="0.25">
      <c r="E377" s="5" t="str">
        <f t="shared" si="15"/>
        <v/>
      </c>
      <c r="F377" s="5" t="str">
        <f t="shared" si="16"/>
        <v/>
      </c>
      <c r="G377" t="str">
        <f t="shared" si="17"/>
        <v/>
      </c>
    </row>
    <row r="378" spans="5:7" x14ac:dyDescent="0.25">
      <c r="E378" s="5" t="str">
        <f t="shared" si="15"/>
        <v/>
      </c>
      <c r="F378" s="5" t="str">
        <f t="shared" si="16"/>
        <v/>
      </c>
      <c r="G378" t="str">
        <f t="shared" si="17"/>
        <v/>
      </c>
    </row>
    <row r="379" spans="5:7" x14ac:dyDescent="0.25">
      <c r="E379" s="5" t="str">
        <f t="shared" si="15"/>
        <v/>
      </c>
      <c r="F379" s="5" t="str">
        <f t="shared" si="16"/>
        <v/>
      </c>
      <c r="G379" t="str">
        <f t="shared" si="17"/>
        <v/>
      </c>
    </row>
    <row r="380" spans="5:7" x14ac:dyDescent="0.25">
      <c r="E380" s="5" t="str">
        <f t="shared" si="15"/>
        <v/>
      </c>
      <c r="F380" s="5" t="str">
        <f t="shared" si="16"/>
        <v/>
      </c>
      <c r="G380" t="str">
        <f t="shared" si="17"/>
        <v/>
      </c>
    </row>
    <row r="381" spans="5:7" x14ac:dyDescent="0.25">
      <c r="E381" s="5" t="str">
        <f t="shared" si="15"/>
        <v/>
      </c>
      <c r="F381" s="5" t="str">
        <f t="shared" si="16"/>
        <v/>
      </c>
      <c r="G381" t="str">
        <f t="shared" si="17"/>
        <v/>
      </c>
    </row>
    <row r="382" spans="5:7" x14ac:dyDescent="0.25">
      <c r="E382" s="5" t="str">
        <f t="shared" si="15"/>
        <v/>
      </c>
      <c r="F382" s="5" t="str">
        <f t="shared" si="16"/>
        <v/>
      </c>
      <c r="G382" t="str">
        <f t="shared" si="17"/>
        <v/>
      </c>
    </row>
    <row r="383" spans="5:7" x14ac:dyDescent="0.25">
      <c r="E383" s="5" t="str">
        <f t="shared" si="15"/>
        <v/>
      </c>
      <c r="F383" s="5" t="str">
        <f t="shared" si="16"/>
        <v/>
      </c>
      <c r="G383" t="str">
        <f t="shared" si="17"/>
        <v/>
      </c>
    </row>
    <row r="384" spans="5:7" x14ac:dyDescent="0.25">
      <c r="E384" s="5" t="str">
        <f t="shared" si="15"/>
        <v/>
      </c>
      <c r="F384" s="5" t="str">
        <f t="shared" si="16"/>
        <v/>
      </c>
      <c r="G384" t="str">
        <f t="shared" si="17"/>
        <v/>
      </c>
    </row>
    <row r="385" spans="5:7" x14ac:dyDescent="0.25">
      <c r="E385" s="5" t="str">
        <f t="shared" si="15"/>
        <v/>
      </c>
      <c r="F385" s="5" t="str">
        <f t="shared" si="16"/>
        <v/>
      </c>
      <c r="G385" t="str">
        <f t="shared" si="17"/>
        <v/>
      </c>
    </row>
    <row r="386" spans="5:7" x14ac:dyDescent="0.25">
      <c r="E386" s="5" t="str">
        <f t="shared" ref="E386:E449" si="18">AccuPayTime(C386)</f>
        <v/>
      </c>
      <c r="F386" s="5" t="str">
        <f t="shared" ref="F386:F449" si="19">AccuPayTime(D386)</f>
        <v/>
      </c>
      <c r="G386" t="str">
        <f t="shared" ref="G386:G449" si="20">AccuPayTime(E386)</f>
        <v/>
      </c>
    </row>
    <row r="387" spans="5:7" x14ac:dyDescent="0.25">
      <c r="E387" s="5" t="str">
        <f t="shared" si="18"/>
        <v/>
      </c>
      <c r="F387" s="5" t="str">
        <f t="shared" si="19"/>
        <v/>
      </c>
      <c r="G387" t="str">
        <f t="shared" si="20"/>
        <v/>
      </c>
    </row>
    <row r="388" spans="5:7" x14ac:dyDescent="0.25">
      <c r="E388" s="5" t="str">
        <f t="shared" si="18"/>
        <v/>
      </c>
      <c r="F388" s="5" t="str">
        <f t="shared" si="19"/>
        <v/>
      </c>
      <c r="G388" t="str">
        <f t="shared" si="20"/>
        <v/>
      </c>
    </row>
    <row r="389" spans="5:7" x14ac:dyDescent="0.25">
      <c r="E389" s="5" t="str">
        <f t="shared" si="18"/>
        <v/>
      </c>
      <c r="F389" s="5" t="str">
        <f t="shared" si="19"/>
        <v/>
      </c>
      <c r="G389" t="str">
        <f t="shared" si="20"/>
        <v/>
      </c>
    </row>
    <row r="390" spans="5:7" x14ac:dyDescent="0.25">
      <c r="E390" s="5" t="str">
        <f t="shared" si="18"/>
        <v/>
      </c>
      <c r="F390" s="5" t="str">
        <f t="shared" si="19"/>
        <v/>
      </c>
      <c r="G390" t="str">
        <f t="shared" si="20"/>
        <v/>
      </c>
    </row>
    <row r="391" spans="5:7" x14ac:dyDescent="0.25">
      <c r="E391" s="5" t="str">
        <f t="shared" si="18"/>
        <v/>
      </c>
      <c r="F391" s="5" t="str">
        <f t="shared" si="19"/>
        <v/>
      </c>
      <c r="G391" t="str">
        <f t="shared" si="20"/>
        <v/>
      </c>
    </row>
    <row r="392" spans="5:7" x14ac:dyDescent="0.25">
      <c r="E392" s="5" t="str">
        <f t="shared" si="18"/>
        <v/>
      </c>
      <c r="F392" s="5" t="str">
        <f t="shared" si="19"/>
        <v/>
      </c>
      <c r="G392" t="str">
        <f t="shared" si="20"/>
        <v/>
      </c>
    </row>
    <row r="393" spans="5:7" x14ac:dyDescent="0.25">
      <c r="E393" s="5" t="str">
        <f t="shared" si="18"/>
        <v/>
      </c>
      <c r="F393" s="5" t="str">
        <f t="shared" si="19"/>
        <v/>
      </c>
      <c r="G393" t="str">
        <f t="shared" si="20"/>
        <v/>
      </c>
    </row>
    <row r="394" spans="5:7" x14ac:dyDescent="0.25">
      <c r="E394" s="5" t="str">
        <f t="shared" si="18"/>
        <v/>
      </c>
      <c r="F394" s="5" t="str">
        <f t="shared" si="19"/>
        <v/>
      </c>
      <c r="G394" t="str">
        <f t="shared" si="20"/>
        <v/>
      </c>
    </row>
    <row r="395" spans="5:7" x14ac:dyDescent="0.25">
      <c r="E395" s="5" t="str">
        <f t="shared" si="18"/>
        <v/>
      </c>
      <c r="F395" s="5" t="str">
        <f t="shared" si="19"/>
        <v/>
      </c>
      <c r="G395" t="str">
        <f t="shared" si="20"/>
        <v/>
      </c>
    </row>
    <row r="396" spans="5:7" x14ac:dyDescent="0.25">
      <c r="E396" s="5" t="str">
        <f t="shared" si="18"/>
        <v/>
      </c>
      <c r="F396" s="5" t="str">
        <f t="shared" si="19"/>
        <v/>
      </c>
      <c r="G396" t="str">
        <f t="shared" si="20"/>
        <v/>
      </c>
    </row>
    <row r="397" spans="5:7" x14ac:dyDescent="0.25">
      <c r="E397" s="5" t="str">
        <f t="shared" si="18"/>
        <v/>
      </c>
      <c r="F397" s="5" t="str">
        <f t="shared" si="19"/>
        <v/>
      </c>
      <c r="G397" t="str">
        <f t="shared" si="20"/>
        <v/>
      </c>
    </row>
    <row r="398" spans="5:7" x14ac:dyDescent="0.25">
      <c r="E398" s="5" t="str">
        <f t="shared" si="18"/>
        <v/>
      </c>
      <c r="F398" s="5" t="str">
        <f t="shared" si="19"/>
        <v/>
      </c>
      <c r="G398" t="str">
        <f t="shared" si="20"/>
        <v/>
      </c>
    </row>
    <row r="399" spans="5:7" x14ac:dyDescent="0.25">
      <c r="E399" s="5" t="str">
        <f t="shared" si="18"/>
        <v/>
      </c>
      <c r="F399" s="5" t="str">
        <f t="shared" si="19"/>
        <v/>
      </c>
      <c r="G399" t="str">
        <f t="shared" si="20"/>
        <v/>
      </c>
    </row>
    <row r="400" spans="5:7" x14ac:dyDescent="0.25">
      <c r="E400" s="5" t="str">
        <f t="shared" si="18"/>
        <v/>
      </c>
      <c r="F400" s="5" t="str">
        <f t="shared" si="19"/>
        <v/>
      </c>
      <c r="G400" t="str">
        <f t="shared" si="20"/>
        <v/>
      </c>
    </row>
    <row r="401" spans="5:7" x14ac:dyDescent="0.25">
      <c r="E401" s="5" t="str">
        <f t="shared" si="18"/>
        <v/>
      </c>
      <c r="F401" s="5" t="str">
        <f t="shared" si="19"/>
        <v/>
      </c>
      <c r="G401" t="str">
        <f t="shared" si="20"/>
        <v/>
      </c>
    </row>
    <row r="402" spans="5:7" x14ac:dyDescent="0.25">
      <c r="E402" s="5" t="str">
        <f t="shared" si="18"/>
        <v/>
      </c>
      <c r="F402" s="5" t="str">
        <f t="shared" si="19"/>
        <v/>
      </c>
      <c r="G402" t="str">
        <f t="shared" si="20"/>
        <v/>
      </c>
    </row>
    <row r="403" spans="5:7" x14ac:dyDescent="0.25">
      <c r="E403" s="5" t="str">
        <f t="shared" si="18"/>
        <v/>
      </c>
      <c r="F403" s="5" t="str">
        <f t="shared" si="19"/>
        <v/>
      </c>
      <c r="G403" t="str">
        <f t="shared" si="20"/>
        <v/>
      </c>
    </row>
    <row r="404" spans="5:7" x14ac:dyDescent="0.25">
      <c r="E404" s="5" t="str">
        <f t="shared" si="18"/>
        <v/>
      </c>
      <c r="F404" s="5" t="str">
        <f t="shared" si="19"/>
        <v/>
      </c>
      <c r="G404" t="str">
        <f t="shared" si="20"/>
        <v/>
      </c>
    </row>
    <row r="405" spans="5:7" x14ac:dyDescent="0.25">
      <c r="E405" s="5" t="str">
        <f t="shared" si="18"/>
        <v/>
      </c>
      <c r="F405" s="5" t="str">
        <f t="shared" si="19"/>
        <v/>
      </c>
      <c r="G405" t="str">
        <f t="shared" si="20"/>
        <v/>
      </c>
    </row>
    <row r="406" spans="5:7" x14ac:dyDescent="0.25">
      <c r="E406" s="5" t="str">
        <f t="shared" si="18"/>
        <v/>
      </c>
      <c r="F406" s="5" t="str">
        <f t="shared" si="19"/>
        <v/>
      </c>
      <c r="G406" t="str">
        <f t="shared" si="20"/>
        <v/>
      </c>
    </row>
    <row r="407" spans="5:7" x14ac:dyDescent="0.25">
      <c r="E407" s="5" t="str">
        <f t="shared" si="18"/>
        <v/>
      </c>
      <c r="F407" s="5" t="str">
        <f t="shared" si="19"/>
        <v/>
      </c>
      <c r="G407" t="str">
        <f t="shared" si="20"/>
        <v/>
      </c>
    </row>
    <row r="408" spans="5:7" x14ac:dyDescent="0.25">
      <c r="E408" s="5" t="str">
        <f t="shared" si="18"/>
        <v/>
      </c>
      <c r="F408" s="5" t="str">
        <f t="shared" si="19"/>
        <v/>
      </c>
      <c r="G408" t="str">
        <f t="shared" si="20"/>
        <v/>
      </c>
    </row>
    <row r="409" spans="5:7" x14ac:dyDescent="0.25">
      <c r="E409" s="5" t="str">
        <f t="shared" si="18"/>
        <v/>
      </c>
      <c r="F409" s="5" t="str">
        <f t="shared" si="19"/>
        <v/>
      </c>
      <c r="G409" t="str">
        <f t="shared" si="20"/>
        <v/>
      </c>
    </row>
    <row r="410" spans="5:7" x14ac:dyDescent="0.25">
      <c r="E410" s="5" t="str">
        <f t="shared" si="18"/>
        <v/>
      </c>
      <c r="F410" s="5" t="str">
        <f t="shared" si="19"/>
        <v/>
      </c>
      <c r="G410" t="str">
        <f t="shared" si="20"/>
        <v/>
      </c>
    </row>
    <row r="411" spans="5:7" x14ac:dyDescent="0.25">
      <c r="E411" s="5" t="str">
        <f t="shared" si="18"/>
        <v/>
      </c>
      <c r="F411" s="5" t="str">
        <f t="shared" si="19"/>
        <v/>
      </c>
      <c r="G411" t="str">
        <f t="shared" si="20"/>
        <v/>
      </c>
    </row>
    <row r="412" spans="5:7" x14ac:dyDescent="0.25">
      <c r="E412" s="5" t="str">
        <f t="shared" si="18"/>
        <v/>
      </c>
      <c r="F412" s="5" t="str">
        <f t="shared" si="19"/>
        <v/>
      </c>
      <c r="G412" t="str">
        <f t="shared" si="20"/>
        <v/>
      </c>
    </row>
    <row r="413" spans="5:7" x14ac:dyDescent="0.25">
      <c r="E413" s="5" t="str">
        <f t="shared" si="18"/>
        <v/>
      </c>
      <c r="F413" s="5" t="str">
        <f t="shared" si="19"/>
        <v/>
      </c>
      <c r="G413" t="str">
        <f t="shared" si="20"/>
        <v/>
      </c>
    </row>
    <row r="414" spans="5:7" x14ac:dyDescent="0.25">
      <c r="E414" s="5" t="str">
        <f t="shared" si="18"/>
        <v/>
      </c>
      <c r="F414" s="5" t="str">
        <f t="shared" si="19"/>
        <v/>
      </c>
      <c r="G414" t="str">
        <f t="shared" si="20"/>
        <v/>
      </c>
    </row>
    <row r="415" spans="5:7" x14ac:dyDescent="0.25">
      <c r="E415" s="5" t="str">
        <f t="shared" si="18"/>
        <v/>
      </c>
      <c r="F415" s="5" t="str">
        <f t="shared" si="19"/>
        <v/>
      </c>
      <c r="G415" t="str">
        <f t="shared" si="20"/>
        <v/>
      </c>
    </row>
    <row r="416" spans="5:7" x14ac:dyDescent="0.25">
      <c r="E416" s="5" t="str">
        <f t="shared" si="18"/>
        <v/>
      </c>
      <c r="F416" s="5" t="str">
        <f t="shared" si="19"/>
        <v/>
      </c>
      <c r="G416" t="str">
        <f t="shared" si="20"/>
        <v/>
      </c>
    </row>
    <row r="417" spans="5:7" x14ac:dyDescent="0.25">
      <c r="E417" s="5" t="str">
        <f t="shared" si="18"/>
        <v/>
      </c>
      <c r="F417" s="5" t="str">
        <f t="shared" si="19"/>
        <v/>
      </c>
      <c r="G417" t="str">
        <f t="shared" si="20"/>
        <v/>
      </c>
    </row>
    <row r="418" spans="5:7" x14ac:dyDescent="0.25">
      <c r="E418" s="5" t="str">
        <f t="shared" si="18"/>
        <v/>
      </c>
      <c r="F418" s="5" t="str">
        <f t="shared" si="19"/>
        <v/>
      </c>
      <c r="G418" t="str">
        <f t="shared" si="20"/>
        <v/>
      </c>
    </row>
    <row r="419" spans="5:7" x14ac:dyDescent="0.25">
      <c r="E419" s="5" t="str">
        <f t="shared" si="18"/>
        <v/>
      </c>
      <c r="F419" s="5" t="str">
        <f t="shared" si="19"/>
        <v/>
      </c>
      <c r="G419" t="str">
        <f t="shared" si="20"/>
        <v/>
      </c>
    </row>
    <row r="420" spans="5:7" x14ac:dyDescent="0.25">
      <c r="E420" s="5" t="str">
        <f t="shared" si="18"/>
        <v/>
      </c>
      <c r="F420" s="5" t="str">
        <f t="shared" si="19"/>
        <v/>
      </c>
      <c r="G420" t="str">
        <f t="shared" si="20"/>
        <v/>
      </c>
    </row>
    <row r="421" spans="5:7" x14ac:dyDescent="0.25">
      <c r="E421" s="5" t="str">
        <f t="shared" si="18"/>
        <v/>
      </c>
      <c r="F421" s="5" t="str">
        <f t="shared" si="19"/>
        <v/>
      </c>
      <c r="G421" t="str">
        <f t="shared" si="20"/>
        <v/>
      </c>
    </row>
    <row r="422" spans="5:7" x14ac:dyDescent="0.25">
      <c r="E422" s="5" t="str">
        <f t="shared" si="18"/>
        <v/>
      </c>
      <c r="F422" s="5" t="str">
        <f t="shared" si="19"/>
        <v/>
      </c>
      <c r="G422" t="str">
        <f t="shared" si="20"/>
        <v/>
      </c>
    </row>
    <row r="423" spans="5:7" x14ac:dyDescent="0.25">
      <c r="E423" s="5" t="str">
        <f t="shared" si="18"/>
        <v/>
      </c>
      <c r="F423" s="5" t="str">
        <f t="shared" si="19"/>
        <v/>
      </c>
      <c r="G423" t="str">
        <f t="shared" si="20"/>
        <v/>
      </c>
    </row>
    <row r="424" spans="5:7" x14ac:dyDescent="0.25">
      <c r="E424" s="5" t="str">
        <f t="shared" si="18"/>
        <v/>
      </c>
      <c r="F424" s="5" t="str">
        <f t="shared" si="19"/>
        <v/>
      </c>
      <c r="G424" t="str">
        <f t="shared" si="20"/>
        <v/>
      </c>
    </row>
    <row r="425" spans="5:7" x14ac:dyDescent="0.25">
      <c r="E425" s="5" t="str">
        <f t="shared" si="18"/>
        <v/>
      </c>
      <c r="F425" s="5" t="str">
        <f t="shared" si="19"/>
        <v/>
      </c>
      <c r="G425" t="str">
        <f t="shared" si="20"/>
        <v/>
      </c>
    </row>
    <row r="426" spans="5:7" x14ac:dyDescent="0.25">
      <c r="E426" s="5" t="str">
        <f t="shared" si="18"/>
        <v/>
      </c>
      <c r="F426" s="5" t="str">
        <f t="shared" si="19"/>
        <v/>
      </c>
      <c r="G426" t="str">
        <f t="shared" si="20"/>
        <v/>
      </c>
    </row>
    <row r="427" spans="5:7" x14ac:dyDescent="0.25">
      <c r="E427" s="5" t="str">
        <f t="shared" si="18"/>
        <v/>
      </c>
      <c r="F427" s="5" t="str">
        <f t="shared" si="19"/>
        <v/>
      </c>
      <c r="G427" t="str">
        <f t="shared" si="20"/>
        <v/>
      </c>
    </row>
    <row r="428" spans="5:7" x14ac:dyDescent="0.25">
      <c r="E428" s="5" t="str">
        <f t="shared" si="18"/>
        <v/>
      </c>
      <c r="F428" s="5" t="str">
        <f t="shared" si="19"/>
        <v/>
      </c>
      <c r="G428" t="str">
        <f t="shared" si="20"/>
        <v/>
      </c>
    </row>
    <row r="429" spans="5:7" x14ac:dyDescent="0.25">
      <c r="E429" s="5" t="str">
        <f t="shared" si="18"/>
        <v/>
      </c>
      <c r="F429" s="5" t="str">
        <f t="shared" si="19"/>
        <v/>
      </c>
      <c r="G429" t="str">
        <f t="shared" si="20"/>
        <v/>
      </c>
    </row>
    <row r="430" spans="5:7" x14ac:dyDescent="0.25">
      <c r="E430" s="5" t="str">
        <f t="shared" si="18"/>
        <v/>
      </c>
      <c r="F430" s="5" t="str">
        <f t="shared" si="19"/>
        <v/>
      </c>
      <c r="G430" t="str">
        <f t="shared" si="20"/>
        <v/>
      </c>
    </row>
    <row r="431" spans="5:7" x14ac:dyDescent="0.25">
      <c r="E431" s="5" t="str">
        <f t="shared" si="18"/>
        <v/>
      </c>
      <c r="F431" s="5" t="str">
        <f t="shared" si="19"/>
        <v/>
      </c>
      <c r="G431" t="str">
        <f t="shared" si="20"/>
        <v/>
      </c>
    </row>
    <row r="432" spans="5:7" x14ac:dyDescent="0.25">
      <c r="E432" s="5" t="str">
        <f t="shared" si="18"/>
        <v/>
      </c>
      <c r="F432" s="5" t="str">
        <f t="shared" si="19"/>
        <v/>
      </c>
      <c r="G432" t="str">
        <f t="shared" si="20"/>
        <v/>
      </c>
    </row>
    <row r="433" spans="5:7" x14ac:dyDescent="0.25">
      <c r="E433" s="5" t="str">
        <f t="shared" si="18"/>
        <v/>
      </c>
      <c r="F433" s="5" t="str">
        <f t="shared" si="19"/>
        <v/>
      </c>
      <c r="G433" t="str">
        <f t="shared" si="20"/>
        <v/>
      </c>
    </row>
    <row r="434" spans="5:7" x14ac:dyDescent="0.25">
      <c r="E434" s="5" t="str">
        <f t="shared" si="18"/>
        <v/>
      </c>
      <c r="F434" s="5" t="str">
        <f t="shared" si="19"/>
        <v/>
      </c>
      <c r="G434" t="str">
        <f t="shared" si="20"/>
        <v/>
      </c>
    </row>
    <row r="435" spans="5:7" x14ac:dyDescent="0.25">
      <c r="E435" s="5" t="str">
        <f t="shared" si="18"/>
        <v/>
      </c>
      <c r="F435" s="5" t="str">
        <f t="shared" si="19"/>
        <v/>
      </c>
      <c r="G435" t="str">
        <f t="shared" si="20"/>
        <v/>
      </c>
    </row>
    <row r="436" spans="5:7" x14ac:dyDescent="0.25">
      <c r="E436" s="5" t="str">
        <f t="shared" si="18"/>
        <v/>
      </c>
      <c r="F436" s="5" t="str">
        <f t="shared" si="19"/>
        <v/>
      </c>
      <c r="G436" t="str">
        <f t="shared" si="20"/>
        <v/>
      </c>
    </row>
    <row r="437" spans="5:7" x14ac:dyDescent="0.25">
      <c r="E437" s="5" t="str">
        <f t="shared" si="18"/>
        <v/>
      </c>
      <c r="F437" s="5" t="str">
        <f t="shared" si="19"/>
        <v/>
      </c>
      <c r="G437" t="str">
        <f t="shared" si="20"/>
        <v/>
      </c>
    </row>
    <row r="438" spans="5:7" x14ac:dyDescent="0.25">
      <c r="E438" s="5" t="str">
        <f t="shared" si="18"/>
        <v/>
      </c>
      <c r="F438" s="5" t="str">
        <f t="shared" si="19"/>
        <v/>
      </c>
      <c r="G438" t="str">
        <f t="shared" si="20"/>
        <v/>
      </c>
    </row>
    <row r="439" spans="5:7" x14ac:dyDescent="0.25">
      <c r="E439" s="5" t="str">
        <f t="shared" si="18"/>
        <v/>
      </c>
      <c r="F439" s="5" t="str">
        <f t="shared" si="19"/>
        <v/>
      </c>
      <c r="G439" t="str">
        <f t="shared" si="20"/>
        <v/>
      </c>
    </row>
    <row r="440" spans="5:7" x14ac:dyDescent="0.25">
      <c r="E440" s="5" t="str">
        <f t="shared" si="18"/>
        <v/>
      </c>
      <c r="F440" s="5" t="str">
        <f t="shared" si="19"/>
        <v/>
      </c>
      <c r="G440" t="str">
        <f t="shared" si="20"/>
        <v/>
      </c>
    </row>
    <row r="441" spans="5:7" x14ac:dyDescent="0.25">
      <c r="E441" s="5" t="str">
        <f t="shared" si="18"/>
        <v/>
      </c>
      <c r="F441" s="5" t="str">
        <f t="shared" si="19"/>
        <v/>
      </c>
      <c r="G441" t="str">
        <f t="shared" si="20"/>
        <v/>
      </c>
    </row>
    <row r="442" spans="5:7" x14ac:dyDescent="0.25">
      <c r="E442" s="5" t="str">
        <f t="shared" si="18"/>
        <v/>
      </c>
      <c r="F442" s="5" t="str">
        <f t="shared" si="19"/>
        <v/>
      </c>
      <c r="G442" t="str">
        <f t="shared" si="20"/>
        <v/>
      </c>
    </row>
    <row r="443" spans="5:7" x14ac:dyDescent="0.25">
      <c r="E443" s="5" t="str">
        <f t="shared" si="18"/>
        <v/>
      </c>
      <c r="F443" s="5" t="str">
        <f t="shared" si="19"/>
        <v/>
      </c>
      <c r="G443" t="str">
        <f t="shared" si="20"/>
        <v/>
      </c>
    </row>
    <row r="444" spans="5:7" x14ac:dyDescent="0.25">
      <c r="E444" s="5" t="str">
        <f t="shared" si="18"/>
        <v/>
      </c>
      <c r="F444" s="5" t="str">
        <f t="shared" si="19"/>
        <v/>
      </c>
      <c r="G444" t="str">
        <f t="shared" si="20"/>
        <v/>
      </c>
    </row>
    <row r="445" spans="5:7" x14ac:dyDescent="0.25">
      <c r="E445" s="5" t="str">
        <f t="shared" si="18"/>
        <v/>
      </c>
      <c r="F445" s="5" t="str">
        <f t="shared" si="19"/>
        <v/>
      </c>
      <c r="G445" t="str">
        <f t="shared" si="20"/>
        <v/>
      </c>
    </row>
    <row r="446" spans="5:7" x14ac:dyDescent="0.25">
      <c r="E446" s="5" t="str">
        <f t="shared" si="18"/>
        <v/>
      </c>
      <c r="F446" s="5" t="str">
        <f t="shared" si="19"/>
        <v/>
      </c>
      <c r="G446" t="str">
        <f t="shared" si="20"/>
        <v/>
      </c>
    </row>
    <row r="447" spans="5:7" x14ac:dyDescent="0.25">
      <c r="E447" s="5" t="str">
        <f t="shared" si="18"/>
        <v/>
      </c>
      <c r="F447" s="5" t="str">
        <f t="shared" si="19"/>
        <v/>
      </c>
      <c r="G447" t="str">
        <f t="shared" si="20"/>
        <v/>
      </c>
    </row>
    <row r="448" spans="5:7" x14ac:dyDescent="0.25">
      <c r="E448" s="5" t="str">
        <f t="shared" si="18"/>
        <v/>
      </c>
      <c r="F448" s="5" t="str">
        <f t="shared" si="19"/>
        <v/>
      </c>
      <c r="G448" t="str">
        <f t="shared" si="20"/>
        <v/>
      </c>
    </row>
    <row r="449" spans="5:7" x14ac:dyDescent="0.25">
      <c r="E449" s="5" t="str">
        <f t="shared" si="18"/>
        <v/>
      </c>
      <c r="F449" s="5" t="str">
        <f t="shared" si="19"/>
        <v/>
      </c>
      <c r="G449" t="str">
        <f t="shared" si="20"/>
        <v/>
      </c>
    </row>
    <row r="450" spans="5:7" x14ac:dyDescent="0.25">
      <c r="E450" s="5" t="str">
        <f t="shared" ref="E450:E513" si="21">AccuPayTime(C450)</f>
        <v/>
      </c>
      <c r="F450" s="5" t="str">
        <f t="shared" ref="F450:F513" si="22">AccuPayTime(D450)</f>
        <v/>
      </c>
      <c r="G450" t="str">
        <f t="shared" ref="G450:G513" si="23">AccuPayTime(E450)</f>
        <v/>
      </c>
    </row>
    <row r="451" spans="5:7" x14ac:dyDescent="0.25">
      <c r="E451" s="5" t="str">
        <f t="shared" si="21"/>
        <v/>
      </c>
      <c r="F451" s="5" t="str">
        <f t="shared" si="22"/>
        <v/>
      </c>
      <c r="G451" t="str">
        <f t="shared" si="23"/>
        <v/>
      </c>
    </row>
    <row r="452" spans="5:7" x14ac:dyDescent="0.25">
      <c r="E452" s="5" t="str">
        <f t="shared" si="21"/>
        <v/>
      </c>
      <c r="F452" s="5" t="str">
        <f t="shared" si="22"/>
        <v/>
      </c>
      <c r="G452" t="str">
        <f t="shared" si="23"/>
        <v/>
      </c>
    </row>
    <row r="453" spans="5:7" x14ac:dyDescent="0.25">
      <c r="E453" s="5" t="str">
        <f t="shared" si="21"/>
        <v/>
      </c>
      <c r="F453" s="5" t="str">
        <f t="shared" si="22"/>
        <v/>
      </c>
      <c r="G453" t="str">
        <f t="shared" si="23"/>
        <v/>
      </c>
    </row>
    <row r="454" spans="5:7" x14ac:dyDescent="0.25">
      <c r="E454" s="5" t="str">
        <f t="shared" si="21"/>
        <v/>
      </c>
      <c r="F454" s="5" t="str">
        <f t="shared" si="22"/>
        <v/>
      </c>
      <c r="G454" t="str">
        <f t="shared" si="23"/>
        <v/>
      </c>
    </row>
    <row r="455" spans="5:7" x14ac:dyDescent="0.25">
      <c r="E455" s="5" t="str">
        <f t="shared" si="21"/>
        <v/>
      </c>
      <c r="F455" s="5" t="str">
        <f t="shared" si="22"/>
        <v/>
      </c>
      <c r="G455" t="str">
        <f t="shared" si="23"/>
        <v/>
      </c>
    </row>
    <row r="456" spans="5:7" x14ac:dyDescent="0.25">
      <c r="E456" s="5" t="str">
        <f t="shared" si="21"/>
        <v/>
      </c>
      <c r="F456" s="5" t="str">
        <f t="shared" si="22"/>
        <v/>
      </c>
      <c r="G456" t="str">
        <f t="shared" si="23"/>
        <v/>
      </c>
    </row>
    <row r="457" spans="5:7" x14ac:dyDescent="0.25">
      <c r="E457" s="5" t="str">
        <f t="shared" si="21"/>
        <v/>
      </c>
      <c r="F457" s="5" t="str">
        <f t="shared" si="22"/>
        <v/>
      </c>
      <c r="G457" t="str">
        <f t="shared" si="23"/>
        <v/>
      </c>
    </row>
    <row r="458" spans="5:7" x14ac:dyDescent="0.25">
      <c r="E458" s="5" t="str">
        <f t="shared" si="21"/>
        <v/>
      </c>
      <c r="F458" s="5" t="str">
        <f t="shared" si="22"/>
        <v/>
      </c>
      <c r="G458" t="str">
        <f t="shared" si="23"/>
        <v/>
      </c>
    </row>
    <row r="459" spans="5:7" x14ac:dyDescent="0.25">
      <c r="E459" s="5" t="str">
        <f t="shared" si="21"/>
        <v/>
      </c>
      <c r="F459" s="5" t="str">
        <f t="shared" si="22"/>
        <v/>
      </c>
      <c r="G459" t="str">
        <f t="shared" si="23"/>
        <v/>
      </c>
    </row>
    <row r="460" spans="5:7" x14ac:dyDescent="0.25">
      <c r="E460" s="5" t="str">
        <f t="shared" si="21"/>
        <v/>
      </c>
      <c r="F460" s="5" t="str">
        <f t="shared" si="22"/>
        <v/>
      </c>
      <c r="G460" t="str">
        <f t="shared" si="23"/>
        <v/>
      </c>
    </row>
    <row r="461" spans="5:7" x14ac:dyDescent="0.25">
      <c r="E461" s="5" t="str">
        <f t="shared" si="21"/>
        <v/>
      </c>
      <c r="F461" s="5" t="str">
        <f t="shared" si="22"/>
        <v/>
      </c>
      <c r="G461" t="str">
        <f t="shared" si="23"/>
        <v/>
      </c>
    </row>
    <row r="462" spans="5:7" x14ac:dyDescent="0.25">
      <c r="E462" s="5" t="str">
        <f t="shared" si="21"/>
        <v/>
      </c>
      <c r="F462" s="5" t="str">
        <f t="shared" si="22"/>
        <v/>
      </c>
      <c r="G462" t="str">
        <f t="shared" si="23"/>
        <v/>
      </c>
    </row>
    <row r="463" spans="5:7" x14ac:dyDescent="0.25">
      <c r="E463" s="5" t="str">
        <f t="shared" si="21"/>
        <v/>
      </c>
      <c r="F463" s="5" t="str">
        <f t="shared" si="22"/>
        <v/>
      </c>
      <c r="G463" t="str">
        <f t="shared" si="23"/>
        <v/>
      </c>
    </row>
    <row r="464" spans="5:7" x14ac:dyDescent="0.25">
      <c r="E464" s="5" t="str">
        <f t="shared" si="21"/>
        <v/>
      </c>
      <c r="F464" s="5" t="str">
        <f t="shared" si="22"/>
        <v/>
      </c>
      <c r="G464" t="str">
        <f t="shared" si="23"/>
        <v/>
      </c>
    </row>
    <row r="465" spans="5:7" x14ac:dyDescent="0.25">
      <c r="E465" s="5" t="str">
        <f t="shared" si="21"/>
        <v/>
      </c>
      <c r="F465" s="5" t="str">
        <f t="shared" si="22"/>
        <v/>
      </c>
      <c r="G465" t="str">
        <f t="shared" si="23"/>
        <v/>
      </c>
    </row>
    <row r="466" spans="5:7" x14ac:dyDescent="0.25">
      <c r="E466" s="5" t="str">
        <f t="shared" si="21"/>
        <v/>
      </c>
      <c r="F466" s="5" t="str">
        <f t="shared" si="22"/>
        <v/>
      </c>
      <c r="G466" t="str">
        <f t="shared" si="23"/>
        <v/>
      </c>
    </row>
    <row r="467" spans="5:7" x14ac:dyDescent="0.25">
      <c r="E467" s="5" t="str">
        <f t="shared" si="21"/>
        <v/>
      </c>
      <c r="F467" s="5" t="str">
        <f t="shared" si="22"/>
        <v/>
      </c>
      <c r="G467" t="str">
        <f t="shared" si="23"/>
        <v/>
      </c>
    </row>
    <row r="468" spans="5:7" x14ac:dyDescent="0.25">
      <c r="E468" s="5" t="str">
        <f t="shared" si="21"/>
        <v/>
      </c>
      <c r="F468" s="5" t="str">
        <f t="shared" si="22"/>
        <v/>
      </c>
      <c r="G468" t="str">
        <f t="shared" si="23"/>
        <v/>
      </c>
    </row>
    <row r="469" spans="5:7" x14ac:dyDescent="0.25">
      <c r="E469" s="5" t="str">
        <f t="shared" si="21"/>
        <v/>
      </c>
      <c r="F469" s="5" t="str">
        <f t="shared" si="22"/>
        <v/>
      </c>
      <c r="G469" t="str">
        <f t="shared" si="23"/>
        <v/>
      </c>
    </row>
    <row r="470" spans="5:7" x14ac:dyDescent="0.25">
      <c r="E470" s="5" t="str">
        <f t="shared" si="21"/>
        <v/>
      </c>
      <c r="F470" s="5" t="str">
        <f t="shared" si="22"/>
        <v/>
      </c>
      <c r="G470" t="str">
        <f t="shared" si="23"/>
        <v/>
      </c>
    </row>
    <row r="471" spans="5:7" x14ac:dyDescent="0.25">
      <c r="E471" s="5" t="str">
        <f t="shared" si="21"/>
        <v/>
      </c>
      <c r="F471" s="5" t="str">
        <f t="shared" si="22"/>
        <v/>
      </c>
      <c r="G471" t="str">
        <f t="shared" si="23"/>
        <v/>
      </c>
    </row>
    <row r="472" spans="5:7" x14ac:dyDescent="0.25">
      <c r="E472" s="5" t="str">
        <f t="shared" si="21"/>
        <v/>
      </c>
      <c r="F472" s="5" t="str">
        <f t="shared" si="22"/>
        <v/>
      </c>
      <c r="G472" t="str">
        <f t="shared" si="23"/>
        <v/>
      </c>
    </row>
    <row r="473" spans="5:7" x14ac:dyDescent="0.25">
      <c r="E473" s="5" t="str">
        <f t="shared" si="21"/>
        <v/>
      </c>
      <c r="F473" s="5" t="str">
        <f t="shared" si="22"/>
        <v/>
      </c>
      <c r="G473" t="str">
        <f t="shared" si="23"/>
        <v/>
      </c>
    </row>
    <row r="474" spans="5:7" x14ac:dyDescent="0.25">
      <c r="E474" s="5" t="str">
        <f t="shared" si="21"/>
        <v/>
      </c>
      <c r="F474" s="5" t="str">
        <f t="shared" si="22"/>
        <v/>
      </c>
      <c r="G474" t="str">
        <f t="shared" si="23"/>
        <v/>
      </c>
    </row>
    <row r="475" spans="5:7" x14ac:dyDescent="0.25">
      <c r="E475" s="5" t="str">
        <f t="shared" si="21"/>
        <v/>
      </c>
      <c r="F475" s="5" t="str">
        <f t="shared" si="22"/>
        <v/>
      </c>
      <c r="G475" t="str">
        <f t="shared" si="23"/>
        <v/>
      </c>
    </row>
    <row r="476" spans="5:7" x14ac:dyDescent="0.25">
      <c r="E476" s="5" t="str">
        <f t="shared" si="21"/>
        <v/>
      </c>
      <c r="F476" s="5" t="str">
        <f t="shared" si="22"/>
        <v/>
      </c>
      <c r="G476" t="str">
        <f t="shared" si="23"/>
        <v/>
      </c>
    </row>
    <row r="477" spans="5:7" x14ac:dyDescent="0.25">
      <c r="E477" s="5" t="str">
        <f t="shared" si="21"/>
        <v/>
      </c>
      <c r="F477" s="5" t="str">
        <f t="shared" si="22"/>
        <v/>
      </c>
      <c r="G477" t="str">
        <f t="shared" si="23"/>
        <v/>
      </c>
    </row>
    <row r="478" spans="5:7" x14ac:dyDescent="0.25">
      <c r="E478" s="5" t="str">
        <f t="shared" si="21"/>
        <v/>
      </c>
      <c r="F478" s="5" t="str">
        <f t="shared" si="22"/>
        <v/>
      </c>
      <c r="G478" t="str">
        <f t="shared" si="23"/>
        <v/>
      </c>
    </row>
    <row r="479" spans="5:7" x14ac:dyDescent="0.25">
      <c r="E479" s="5" t="str">
        <f t="shared" si="21"/>
        <v/>
      </c>
      <c r="F479" s="5" t="str">
        <f t="shared" si="22"/>
        <v/>
      </c>
      <c r="G479" t="str">
        <f t="shared" si="23"/>
        <v/>
      </c>
    </row>
    <row r="480" spans="5:7" x14ac:dyDescent="0.25">
      <c r="E480" s="5" t="str">
        <f t="shared" si="21"/>
        <v/>
      </c>
      <c r="F480" s="5" t="str">
        <f t="shared" si="22"/>
        <v/>
      </c>
      <c r="G480" t="str">
        <f t="shared" si="23"/>
        <v/>
      </c>
    </row>
    <row r="481" spans="5:7" x14ac:dyDescent="0.25">
      <c r="E481" s="5" t="str">
        <f t="shared" si="21"/>
        <v/>
      </c>
      <c r="F481" s="5" t="str">
        <f t="shared" si="22"/>
        <v/>
      </c>
      <c r="G481" t="str">
        <f t="shared" si="23"/>
        <v/>
      </c>
    </row>
    <row r="482" spans="5:7" x14ac:dyDescent="0.25">
      <c r="E482" s="5" t="str">
        <f t="shared" si="21"/>
        <v/>
      </c>
      <c r="F482" s="5" t="str">
        <f t="shared" si="22"/>
        <v/>
      </c>
      <c r="G482" t="str">
        <f t="shared" si="23"/>
        <v/>
      </c>
    </row>
    <row r="483" spans="5:7" x14ac:dyDescent="0.25">
      <c r="E483" s="5" t="str">
        <f t="shared" si="21"/>
        <v/>
      </c>
      <c r="F483" s="5" t="str">
        <f t="shared" si="22"/>
        <v/>
      </c>
      <c r="G483" t="str">
        <f t="shared" si="23"/>
        <v/>
      </c>
    </row>
    <row r="484" spans="5:7" x14ac:dyDescent="0.25">
      <c r="E484" s="5" t="str">
        <f t="shared" si="21"/>
        <v/>
      </c>
      <c r="F484" s="5" t="str">
        <f t="shared" si="22"/>
        <v/>
      </c>
      <c r="G484" t="str">
        <f t="shared" si="23"/>
        <v/>
      </c>
    </row>
    <row r="485" spans="5:7" x14ac:dyDescent="0.25">
      <c r="E485" s="5" t="str">
        <f t="shared" si="21"/>
        <v/>
      </c>
      <c r="F485" s="5" t="str">
        <f t="shared" si="22"/>
        <v/>
      </c>
      <c r="G485" t="str">
        <f t="shared" si="23"/>
        <v/>
      </c>
    </row>
    <row r="486" spans="5:7" x14ac:dyDescent="0.25">
      <c r="E486" s="5" t="str">
        <f t="shared" si="21"/>
        <v/>
      </c>
      <c r="F486" s="5" t="str">
        <f t="shared" si="22"/>
        <v/>
      </c>
      <c r="G486" t="str">
        <f t="shared" si="23"/>
        <v/>
      </c>
    </row>
    <row r="487" spans="5:7" x14ac:dyDescent="0.25">
      <c r="E487" s="5" t="str">
        <f t="shared" si="21"/>
        <v/>
      </c>
      <c r="F487" s="5" t="str">
        <f t="shared" si="22"/>
        <v/>
      </c>
      <c r="G487" t="str">
        <f t="shared" si="23"/>
        <v/>
      </c>
    </row>
    <row r="488" spans="5:7" x14ac:dyDescent="0.25">
      <c r="E488" s="5" t="str">
        <f t="shared" si="21"/>
        <v/>
      </c>
      <c r="F488" s="5" t="str">
        <f t="shared" si="22"/>
        <v/>
      </c>
      <c r="G488" t="str">
        <f t="shared" si="23"/>
        <v/>
      </c>
    </row>
    <row r="489" spans="5:7" x14ac:dyDescent="0.25">
      <c r="E489" s="5" t="str">
        <f t="shared" si="21"/>
        <v/>
      </c>
      <c r="F489" s="5" t="str">
        <f t="shared" si="22"/>
        <v/>
      </c>
      <c r="G489" t="str">
        <f t="shared" si="23"/>
        <v/>
      </c>
    </row>
    <row r="490" spans="5:7" x14ac:dyDescent="0.25">
      <c r="E490" s="5" t="str">
        <f t="shared" si="21"/>
        <v/>
      </c>
      <c r="F490" s="5" t="str">
        <f t="shared" si="22"/>
        <v/>
      </c>
      <c r="G490" t="str">
        <f t="shared" si="23"/>
        <v/>
      </c>
    </row>
    <row r="491" spans="5:7" x14ac:dyDescent="0.25">
      <c r="E491" s="5" t="str">
        <f t="shared" si="21"/>
        <v/>
      </c>
      <c r="F491" s="5" t="str">
        <f t="shared" si="22"/>
        <v/>
      </c>
      <c r="G491" t="str">
        <f t="shared" si="23"/>
        <v/>
      </c>
    </row>
    <row r="492" spans="5:7" x14ac:dyDescent="0.25">
      <c r="E492" s="5" t="str">
        <f t="shared" si="21"/>
        <v/>
      </c>
      <c r="F492" s="5" t="str">
        <f t="shared" si="22"/>
        <v/>
      </c>
      <c r="G492" t="str">
        <f t="shared" si="23"/>
        <v/>
      </c>
    </row>
    <row r="493" spans="5:7" x14ac:dyDescent="0.25">
      <c r="E493" s="5" t="str">
        <f t="shared" si="21"/>
        <v/>
      </c>
      <c r="F493" s="5" t="str">
        <f t="shared" si="22"/>
        <v/>
      </c>
      <c r="G493" t="str">
        <f t="shared" si="23"/>
        <v/>
      </c>
    </row>
    <row r="494" spans="5:7" x14ac:dyDescent="0.25">
      <c r="E494" s="5" t="str">
        <f t="shared" si="21"/>
        <v/>
      </c>
      <c r="F494" s="5" t="str">
        <f t="shared" si="22"/>
        <v/>
      </c>
      <c r="G494" t="str">
        <f t="shared" si="23"/>
        <v/>
      </c>
    </row>
    <row r="495" spans="5:7" x14ac:dyDescent="0.25">
      <c r="E495" s="5" t="str">
        <f t="shared" si="21"/>
        <v/>
      </c>
      <c r="F495" s="5" t="str">
        <f t="shared" si="22"/>
        <v/>
      </c>
      <c r="G495" t="str">
        <f t="shared" si="23"/>
        <v/>
      </c>
    </row>
    <row r="496" spans="5:7" x14ac:dyDescent="0.25">
      <c r="E496" s="5" t="str">
        <f t="shared" si="21"/>
        <v/>
      </c>
      <c r="F496" s="5" t="str">
        <f t="shared" si="22"/>
        <v/>
      </c>
      <c r="G496" t="str">
        <f t="shared" si="23"/>
        <v/>
      </c>
    </row>
    <row r="497" spans="5:7" x14ac:dyDescent="0.25">
      <c r="E497" s="5" t="str">
        <f t="shared" si="21"/>
        <v/>
      </c>
      <c r="F497" s="5" t="str">
        <f t="shared" si="22"/>
        <v/>
      </c>
      <c r="G497" t="str">
        <f t="shared" si="23"/>
        <v/>
      </c>
    </row>
    <row r="498" spans="5:7" x14ac:dyDescent="0.25">
      <c r="E498" s="5" t="str">
        <f t="shared" si="21"/>
        <v/>
      </c>
      <c r="F498" s="5" t="str">
        <f t="shared" si="22"/>
        <v/>
      </c>
      <c r="G498" t="str">
        <f t="shared" si="23"/>
        <v/>
      </c>
    </row>
    <row r="499" spans="5:7" x14ac:dyDescent="0.25">
      <c r="E499" s="5" t="str">
        <f t="shared" si="21"/>
        <v/>
      </c>
      <c r="F499" s="5" t="str">
        <f t="shared" si="22"/>
        <v/>
      </c>
      <c r="G499" t="str">
        <f t="shared" si="23"/>
        <v/>
      </c>
    </row>
    <row r="500" spans="5:7" x14ac:dyDescent="0.25">
      <c r="E500" s="5" t="str">
        <f t="shared" si="21"/>
        <v/>
      </c>
      <c r="F500" s="5" t="str">
        <f t="shared" si="22"/>
        <v/>
      </c>
      <c r="G500" t="str">
        <f t="shared" si="23"/>
        <v/>
      </c>
    </row>
    <row r="501" spans="5:7" x14ac:dyDescent="0.25">
      <c r="E501" s="5" t="str">
        <f t="shared" si="21"/>
        <v/>
      </c>
      <c r="F501" s="5" t="str">
        <f t="shared" si="22"/>
        <v/>
      </c>
      <c r="G501" t="str">
        <f t="shared" si="23"/>
        <v/>
      </c>
    </row>
    <row r="502" spans="5:7" x14ac:dyDescent="0.25">
      <c r="E502" s="5" t="str">
        <f t="shared" si="21"/>
        <v/>
      </c>
      <c r="F502" s="5" t="str">
        <f t="shared" si="22"/>
        <v/>
      </c>
      <c r="G502" t="str">
        <f t="shared" si="23"/>
        <v/>
      </c>
    </row>
    <row r="503" spans="5:7" x14ac:dyDescent="0.25">
      <c r="E503" s="5" t="str">
        <f t="shared" si="21"/>
        <v/>
      </c>
      <c r="F503" s="5" t="str">
        <f t="shared" si="22"/>
        <v/>
      </c>
      <c r="G503" t="str">
        <f t="shared" si="23"/>
        <v/>
      </c>
    </row>
    <row r="504" spans="5:7" x14ac:dyDescent="0.25">
      <c r="E504" s="5" t="str">
        <f t="shared" si="21"/>
        <v/>
      </c>
      <c r="F504" s="5" t="str">
        <f t="shared" si="22"/>
        <v/>
      </c>
      <c r="G504" t="str">
        <f t="shared" si="23"/>
        <v/>
      </c>
    </row>
    <row r="505" spans="5:7" x14ac:dyDescent="0.25">
      <c r="E505" s="5" t="str">
        <f t="shared" si="21"/>
        <v/>
      </c>
      <c r="F505" s="5" t="str">
        <f t="shared" si="22"/>
        <v/>
      </c>
      <c r="G505" t="str">
        <f t="shared" si="23"/>
        <v/>
      </c>
    </row>
    <row r="506" spans="5:7" x14ac:dyDescent="0.25">
      <c r="E506" s="5" t="str">
        <f t="shared" si="21"/>
        <v/>
      </c>
      <c r="F506" s="5" t="str">
        <f t="shared" si="22"/>
        <v/>
      </c>
      <c r="G506" t="str">
        <f t="shared" si="23"/>
        <v/>
      </c>
    </row>
    <row r="507" spans="5:7" x14ac:dyDescent="0.25">
      <c r="E507" s="5" t="str">
        <f t="shared" si="21"/>
        <v/>
      </c>
      <c r="F507" s="5" t="str">
        <f t="shared" si="22"/>
        <v/>
      </c>
      <c r="G507" t="str">
        <f t="shared" si="23"/>
        <v/>
      </c>
    </row>
    <row r="508" spans="5:7" x14ac:dyDescent="0.25">
      <c r="E508" s="5" t="str">
        <f t="shared" si="21"/>
        <v/>
      </c>
      <c r="F508" s="5" t="str">
        <f t="shared" si="22"/>
        <v/>
      </c>
      <c r="G508" t="str">
        <f t="shared" si="23"/>
        <v/>
      </c>
    </row>
    <row r="509" spans="5:7" x14ac:dyDescent="0.25">
      <c r="E509" s="5" t="str">
        <f t="shared" si="21"/>
        <v/>
      </c>
      <c r="F509" s="5" t="str">
        <f t="shared" si="22"/>
        <v/>
      </c>
      <c r="G509" t="str">
        <f t="shared" si="23"/>
        <v/>
      </c>
    </row>
    <row r="510" spans="5:7" x14ac:dyDescent="0.25">
      <c r="E510" s="5" t="str">
        <f t="shared" si="21"/>
        <v/>
      </c>
      <c r="F510" s="5" t="str">
        <f t="shared" si="22"/>
        <v/>
      </c>
      <c r="G510" t="str">
        <f t="shared" si="23"/>
        <v/>
      </c>
    </row>
    <row r="511" spans="5:7" x14ac:dyDescent="0.25">
      <c r="E511" s="5" t="str">
        <f t="shared" si="21"/>
        <v/>
      </c>
      <c r="F511" s="5" t="str">
        <f t="shared" si="22"/>
        <v/>
      </c>
      <c r="G511" t="str">
        <f t="shared" si="23"/>
        <v/>
      </c>
    </row>
    <row r="512" spans="5:7" x14ac:dyDescent="0.25">
      <c r="E512" s="5" t="str">
        <f t="shared" si="21"/>
        <v/>
      </c>
      <c r="F512" s="5" t="str">
        <f t="shared" si="22"/>
        <v/>
      </c>
      <c r="G512" t="str">
        <f t="shared" si="23"/>
        <v/>
      </c>
    </row>
    <row r="513" spans="5:7" x14ac:dyDescent="0.25">
      <c r="E513" s="5" t="str">
        <f t="shared" si="21"/>
        <v/>
      </c>
      <c r="F513" s="5" t="str">
        <f t="shared" si="22"/>
        <v/>
      </c>
      <c r="G513" t="str">
        <f t="shared" si="23"/>
        <v/>
      </c>
    </row>
    <row r="514" spans="5:7" x14ac:dyDescent="0.25">
      <c r="E514" s="5" t="str">
        <f t="shared" ref="E514:E577" si="24">AccuPayTime(C514)</f>
        <v/>
      </c>
      <c r="F514" s="5" t="str">
        <f t="shared" ref="F514:F577" si="25">AccuPayTime(D514)</f>
        <v/>
      </c>
      <c r="G514" t="str">
        <f t="shared" ref="G514:G577" si="26">AccuPayTime(E514)</f>
        <v/>
      </c>
    </row>
    <row r="515" spans="5:7" x14ac:dyDescent="0.25">
      <c r="E515" s="5" t="str">
        <f t="shared" si="24"/>
        <v/>
      </c>
      <c r="F515" s="5" t="str">
        <f t="shared" si="25"/>
        <v/>
      </c>
      <c r="G515" t="str">
        <f t="shared" si="26"/>
        <v/>
      </c>
    </row>
    <row r="516" spans="5:7" x14ac:dyDescent="0.25">
      <c r="E516" s="5" t="str">
        <f t="shared" si="24"/>
        <v/>
      </c>
      <c r="F516" s="5" t="str">
        <f t="shared" si="25"/>
        <v/>
      </c>
      <c r="G516" t="str">
        <f t="shared" si="26"/>
        <v/>
      </c>
    </row>
    <row r="517" spans="5:7" x14ac:dyDescent="0.25">
      <c r="E517" s="5" t="str">
        <f t="shared" si="24"/>
        <v/>
      </c>
      <c r="F517" s="5" t="str">
        <f t="shared" si="25"/>
        <v/>
      </c>
      <c r="G517" t="str">
        <f t="shared" si="26"/>
        <v/>
      </c>
    </row>
    <row r="518" spans="5:7" x14ac:dyDescent="0.25">
      <c r="E518" s="5" t="str">
        <f t="shared" si="24"/>
        <v/>
      </c>
      <c r="F518" s="5" t="str">
        <f t="shared" si="25"/>
        <v/>
      </c>
      <c r="G518" t="str">
        <f t="shared" si="26"/>
        <v/>
      </c>
    </row>
    <row r="519" spans="5:7" x14ac:dyDescent="0.25">
      <c r="E519" s="5" t="str">
        <f t="shared" si="24"/>
        <v/>
      </c>
      <c r="F519" s="5" t="str">
        <f t="shared" si="25"/>
        <v/>
      </c>
      <c r="G519" t="str">
        <f t="shared" si="26"/>
        <v/>
      </c>
    </row>
    <row r="520" spans="5:7" x14ac:dyDescent="0.25">
      <c r="E520" s="5" t="str">
        <f t="shared" si="24"/>
        <v/>
      </c>
      <c r="F520" s="5" t="str">
        <f t="shared" si="25"/>
        <v/>
      </c>
      <c r="G520" t="str">
        <f t="shared" si="26"/>
        <v/>
      </c>
    </row>
    <row r="521" spans="5:7" x14ac:dyDescent="0.25">
      <c r="E521" s="5" t="str">
        <f t="shared" si="24"/>
        <v/>
      </c>
      <c r="F521" s="5" t="str">
        <f t="shared" si="25"/>
        <v/>
      </c>
      <c r="G521" t="str">
        <f t="shared" si="26"/>
        <v/>
      </c>
    </row>
    <row r="522" spans="5:7" x14ac:dyDescent="0.25">
      <c r="E522" s="5" t="str">
        <f t="shared" si="24"/>
        <v/>
      </c>
      <c r="F522" s="5" t="str">
        <f t="shared" si="25"/>
        <v/>
      </c>
      <c r="G522" t="str">
        <f t="shared" si="26"/>
        <v/>
      </c>
    </row>
    <row r="523" spans="5:7" x14ac:dyDescent="0.25">
      <c r="E523" s="5" t="str">
        <f t="shared" si="24"/>
        <v/>
      </c>
      <c r="F523" s="5" t="str">
        <f t="shared" si="25"/>
        <v/>
      </c>
      <c r="G523" t="str">
        <f t="shared" si="26"/>
        <v/>
      </c>
    </row>
    <row r="524" spans="5:7" x14ac:dyDescent="0.25">
      <c r="E524" s="5" t="str">
        <f t="shared" si="24"/>
        <v/>
      </c>
      <c r="F524" s="5" t="str">
        <f t="shared" si="25"/>
        <v/>
      </c>
      <c r="G524" t="str">
        <f t="shared" si="26"/>
        <v/>
      </c>
    </row>
    <row r="525" spans="5:7" x14ac:dyDescent="0.25">
      <c r="E525" s="5" t="str">
        <f t="shared" si="24"/>
        <v/>
      </c>
      <c r="F525" s="5" t="str">
        <f t="shared" si="25"/>
        <v/>
      </c>
      <c r="G525" t="str">
        <f t="shared" si="26"/>
        <v/>
      </c>
    </row>
    <row r="526" spans="5:7" x14ac:dyDescent="0.25">
      <c r="E526" s="5" t="str">
        <f t="shared" si="24"/>
        <v/>
      </c>
      <c r="F526" s="5" t="str">
        <f t="shared" si="25"/>
        <v/>
      </c>
      <c r="G526" t="str">
        <f t="shared" si="26"/>
        <v/>
      </c>
    </row>
    <row r="527" spans="5:7" x14ac:dyDescent="0.25">
      <c r="E527" s="5" t="str">
        <f t="shared" si="24"/>
        <v/>
      </c>
      <c r="F527" s="5" t="str">
        <f t="shared" si="25"/>
        <v/>
      </c>
      <c r="G527" t="str">
        <f t="shared" si="26"/>
        <v/>
      </c>
    </row>
    <row r="528" spans="5:7" x14ac:dyDescent="0.25">
      <c r="E528" s="5" t="str">
        <f t="shared" si="24"/>
        <v/>
      </c>
      <c r="F528" s="5" t="str">
        <f t="shared" si="25"/>
        <v/>
      </c>
      <c r="G528" t="str">
        <f t="shared" si="26"/>
        <v/>
      </c>
    </row>
    <row r="529" spans="5:7" x14ac:dyDescent="0.25">
      <c r="E529" s="5" t="str">
        <f t="shared" si="24"/>
        <v/>
      </c>
      <c r="F529" s="5" t="str">
        <f t="shared" si="25"/>
        <v/>
      </c>
      <c r="G529" t="str">
        <f t="shared" si="26"/>
        <v/>
      </c>
    </row>
    <row r="530" spans="5:7" x14ac:dyDescent="0.25">
      <c r="E530" s="5" t="str">
        <f t="shared" si="24"/>
        <v/>
      </c>
      <c r="F530" s="5" t="str">
        <f t="shared" si="25"/>
        <v/>
      </c>
      <c r="G530" t="str">
        <f t="shared" si="26"/>
        <v/>
      </c>
    </row>
    <row r="531" spans="5:7" x14ac:dyDescent="0.25">
      <c r="E531" s="5" t="str">
        <f t="shared" si="24"/>
        <v/>
      </c>
      <c r="F531" s="5" t="str">
        <f t="shared" si="25"/>
        <v/>
      </c>
      <c r="G531" t="str">
        <f t="shared" si="26"/>
        <v/>
      </c>
    </row>
    <row r="532" spans="5:7" x14ac:dyDescent="0.25">
      <c r="E532" s="5" t="str">
        <f t="shared" si="24"/>
        <v/>
      </c>
      <c r="F532" s="5" t="str">
        <f t="shared" si="25"/>
        <v/>
      </c>
      <c r="G532" t="str">
        <f t="shared" si="26"/>
        <v/>
      </c>
    </row>
    <row r="533" spans="5:7" x14ac:dyDescent="0.25">
      <c r="E533" s="5" t="str">
        <f t="shared" si="24"/>
        <v/>
      </c>
      <c r="F533" s="5" t="str">
        <f t="shared" si="25"/>
        <v/>
      </c>
      <c r="G533" t="str">
        <f t="shared" si="26"/>
        <v/>
      </c>
    </row>
    <row r="534" spans="5:7" x14ac:dyDescent="0.25">
      <c r="E534" s="5" t="str">
        <f t="shared" si="24"/>
        <v/>
      </c>
      <c r="F534" s="5" t="str">
        <f t="shared" si="25"/>
        <v/>
      </c>
      <c r="G534" t="str">
        <f t="shared" si="26"/>
        <v/>
      </c>
    </row>
    <row r="535" spans="5:7" x14ac:dyDescent="0.25">
      <c r="E535" s="5" t="str">
        <f t="shared" si="24"/>
        <v/>
      </c>
      <c r="F535" s="5" t="str">
        <f t="shared" si="25"/>
        <v/>
      </c>
      <c r="G535" t="str">
        <f t="shared" si="26"/>
        <v/>
      </c>
    </row>
    <row r="536" spans="5:7" x14ac:dyDescent="0.25">
      <c r="E536" s="5" t="str">
        <f t="shared" si="24"/>
        <v/>
      </c>
      <c r="F536" s="5" t="str">
        <f t="shared" si="25"/>
        <v/>
      </c>
      <c r="G536" t="str">
        <f t="shared" si="26"/>
        <v/>
      </c>
    </row>
    <row r="537" spans="5:7" x14ac:dyDescent="0.25">
      <c r="E537" s="5" t="str">
        <f t="shared" si="24"/>
        <v/>
      </c>
      <c r="F537" s="5" t="str">
        <f t="shared" si="25"/>
        <v/>
      </c>
      <c r="G537" t="str">
        <f t="shared" si="26"/>
        <v/>
      </c>
    </row>
    <row r="538" spans="5:7" x14ac:dyDescent="0.25">
      <c r="E538" s="5" t="str">
        <f t="shared" si="24"/>
        <v/>
      </c>
      <c r="F538" s="5" t="str">
        <f t="shared" si="25"/>
        <v/>
      </c>
      <c r="G538" t="str">
        <f t="shared" si="26"/>
        <v/>
      </c>
    </row>
    <row r="539" spans="5:7" x14ac:dyDescent="0.25">
      <c r="E539" s="5" t="str">
        <f t="shared" si="24"/>
        <v/>
      </c>
      <c r="F539" s="5" t="str">
        <f t="shared" si="25"/>
        <v/>
      </c>
      <c r="G539" t="str">
        <f t="shared" si="26"/>
        <v/>
      </c>
    </row>
    <row r="540" spans="5:7" x14ac:dyDescent="0.25">
      <c r="E540" s="5" t="str">
        <f t="shared" si="24"/>
        <v/>
      </c>
      <c r="F540" s="5" t="str">
        <f t="shared" si="25"/>
        <v/>
      </c>
      <c r="G540" t="str">
        <f t="shared" si="26"/>
        <v/>
      </c>
    </row>
    <row r="541" spans="5:7" x14ac:dyDescent="0.25">
      <c r="E541" s="5" t="str">
        <f t="shared" si="24"/>
        <v/>
      </c>
      <c r="F541" s="5" t="str">
        <f t="shared" si="25"/>
        <v/>
      </c>
      <c r="G541" t="str">
        <f t="shared" si="26"/>
        <v/>
      </c>
    </row>
    <row r="542" spans="5:7" x14ac:dyDescent="0.25">
      <c r="E542" s="5" t="str">
        <f t="shared" si="24"/>
        <v/>
      </c>
      <c r="F542" s="5" t="str">
        <f t="shared" si="25"/>
        <v/>
      </c>
      <c r="G542" t="str">
        <f t="shared" si="26"/>
        <v/>
      </c>
    </row>
    <row r="543" spans="5:7" x14ac:dyDescent="0.25">
      <c r="E543" s="5" t="str">
        <f t="shared" si="24"/>
        <v/>
      </c>
      <c r="F543" s="5" t="str">
        <f t="shared" si="25"/>
        <v/>
      </c>
      <c r="G543" t="str">
        <f t="shared" si="26"/>
        <v/>
      </c>
    </row>
    <row r="544" spans="5:7" x14ac:dyDescent="0.25">
      <c r="E544" s="5" t="str">
        <f t="shared" si="24"/>
        <v/>
      </c>
      <c r="F544" s="5" t="str">
        <f t="shared" si="25"/>
        <v/>
      </c>
      <c r="G544" t="str">
        <f t="shared" si="26"/>
        <v/>
      </c>
    </row>
    <row r="545" spans="5:7" x14ac:dyDescent="0.25">
      <c r="E545" s="5" t="str">
        <f t="shared" si="24"/>
        <v/>
      </c>
      <c r="F545" s="5" t="str">
        <f t="shared" si="25"/>
        <v/>
      </c>
      <c r="G545" t="str">
        <f t="shared" si="26"/>
        <v/>
      </c>
    </row>
    <row r="546" spans="5:7" x14ac:dyDescent="0.25">
      <c r="E546" s="5" t="str">
        <f t="shared" si="24"/>
        <v/>
      </c>
      <c r="F546" s="5" t="str">
        <f t="shared" si="25"/>
        <v/>
      </c>
      <c r="G546" t="str">
        <f t="shared" si="26"/>
        <v/>
      </c>
    </row>
    <row r="547" spans="5:7" x14ac:dyDescent="0.25">
      <c r="E547" s="5" t="str">
        <f t="shared" si="24"/>
        <v/>
      </c>
      <c r="F547" s="5" t="str">
        <f t="shared" si="25"/>
        <v/>
      </c>
      <c r="G547" t="str">
        <f t="shared" si="26"/>
        <v/>
      </c>
    </row>
    <row r="548" spans="5:7" x14ac:dyDescent="0.25">
      <c r="E548" s="5" t="str">
        <f t="shared" si="24"/>
        <v/>
      </c>
      <c r="F548" s="5" t="str">
        <f t="shared" si="25"/>
        <v/>
      </c>
      <c r="G548" t="str">
        <f t="shared" si="26"/>
        <v/>
      </c>
    </row>
    <row r="549" spans="5:7" x14ac:dyDescent="0.25">
      <c r="E549" s="5" t="str">
        <f t="shared" si="24"/>
        <v/>
      </c>
      <c r="F549" s="5" t="str">
        <f t="shared" si="25"/>
        <v/>
      </c>
      <c r="G549" t="str">
        <f t="shared" si="26"/>
        <v/>
      </c>
    </row>
    <row r="550" spans="5:7" x14ac:dyDescent="0.25">
      <c r="E550" s="5" t="str">
        <f t="shared" si="24"/>
        <v/>
      </c>
      <c r="F550" s="5" t="str">
        <f t="shared" si="25"/>
        <v/>
      </c>
      <c r="G550" t="str">
        <f t="shared" si="26"/>
        <v/>
      </c>
    </row>
    <row r="551" spans="5:7" x14ac:dyDescent="0.25">
      <c r="E551" s="5" t="str">
        <f t="shared" si="24"/>
        <v/>
      </c>
      <c r="F551" s="5" t="str">
        <f t="shared" si="25"/>
        <v/>
      </c>
      <c r="G551" t="str">
        <f t="shared" si="26"/>
        <v/>
      </c>
    </row>
    <row r="552" spans="5:7" x14ac:dyDescent="0.25">
      <c r="E552" s="5" t="str">
        <f t="shared" si="24"/>
        <v/>
      </c>
      <c r="F552" s="5" t="str">
        <f t="shared" si="25"/>
        <v/>
      </c>
      <c r="G552" t="str">
        <f t="shared" si="26"/>
        <v/>
      </c>
    </row>
    <row r="553" spans="5:7" x14ac:dyDescent="0.25">
      <c r="E553" s="5" t="str">
        <f t="shared" si="24"/>
        <v/>
      </c>
      <c r="F553" s="5" t="str">
        <f t="shared" si="25"/>
        <v/>
      </c>
      <c r="G553" t="str">
        <f t="shared" si="26"/>
        <v/>
      </c>
    </row>
    <row r="554" spans="5:7" x14ac:dyDescent="0.25">
      <c r="E554" s="5" t="str">
        <f t="shared" si="24"/>
        <v/>
      </c>
      <c r="F554" s="5" t="str">
        <f t="shared" si="25"/>
        <v/>
      </c>
      <c r="G554" t="str">
        <f t="shared" si="26"/>
        <v/>
      </c>
    </row>
    <row r="555" spans="5:7" x14ac:dyDescent="0.25">
      <c r="E555" s="5" t="str">
        <f t="shared" si="24"/>
        <v/>
      </c>
      <c r="F555" s="5" t="str">
        <f t="shared" si="25"/>
        <v/>
      </c>
      <c r="G555" t="str">
        <f t="shared" si="26"/>
        <v/>
      </c>
    </row>
    <row r="556" spans="5:7" x14ac:dyDescent="0.25">
      <c r="E556" s="5" t="str">
        <f t="shared" si="24"/>
        <v/>
      </c>
      <c r="F556" s="5" t="str">
        <f t="shared" si="25"/>
        <v/>
      </c>
      <c r="G556" t="str">
        <f t="shared" si="26"/>
        <v/>
      </c>
    </row>
    <row r="557" spans="5:7" x14ac:dyDescent="0.25">
      <c r="E557" s="5" t="str">
        <f t="shared" si="24"/>
        <v/>
      </c>
      <c r="F557" s="5" t="str">
        <f t="shared" si="25"/>
        <v/>
      </c>
      <c r="G557" t="str">
        <f t="shared" si="26"/>
        <v/>
      </c>
    </row>
    <row r="558" spans="5:7" x14ac:dyDescent="0.25">
      <c r="E558" s="5" t="str">
        <f t="shared" si="24"/>
        <v/>
      </c>
      <c r="F558" s="5" t="str">
        <f t="shared" si="25"/>
        <v/>
      </c>
      <c r="G558" t="str">
        <f t="shared" si="26"/>
        <v/>
      </c>
    </row>
    <row r="559" spans="5:7" x14ac:dyDescent="0.25">
      <c r="E559" s="5" t="str">
        <f t="shared" si="24"/>
        <v/>
      </c>
      <c r="F559" s="5" t="str">
        <f t="shared" si="25"/>
        <v/>
      </c>
      <c r="G559" t="str">
        <f t="shared" si="26"/>
        <v/>
      </c>
    </row>
    <row r="560" spans="5:7" x14ac:dyDescent="0.25">
      <c r="E560" s="5" t="str">
        <f t="shared" si="24"/>
        <v/>
      </c>
      <c r="F560" s="5" t="str">
        <f t="shared" si="25"/>
        <v/>
      </c>
      <c r="G560" t="str">
        <f t="shared" si="26"/>
        <v/>
      </c>
    </row>
    <row r="561" spans="5:7" x14ac:dyDescent="0.25">
      <c r="E561" s="5" t="str">
        <f t="shared" si="24"/>
        <v/>
      </c>
      <c r="F561" s="5" t="str">
        <f t="shared" si="25"/>
        <v/>
      </c>
      <c r="G561" t="str">
        <f t="shared" si="26"/>
        <v/>
      </c>
    </row>
    <row r="562" spans="5:7" x14ac:dyDescent="0.25">
      <c r="E562" s="5" t="str">
        <f t="shared" si="24"/>
        <v/>
      </c>
      <c r="F562" s="5" t="str">
        <f t="shared" si="25"/>
        <v/>
      </c>
      <c r="G562" t="str">
        <f t="shared" si="26"/>
        <v/>
      </c>
    </row>
    <row r="563" spans="5:7" x14ac:dyDescent="0.25">
      <c r="E563" s="5" t="str">
        <f t="shared" si="24"/>
        <v/>
      </c>
      <c r="F563" s="5" t="str">
        <f t="shared" si="25"/>
        <v/>
      </c>
      <c r="G563" t="str">
        <f t="shared" si="26"/>
        <v/>
      </c>
    </row>
    <row r="564" spans="5:7" x14ac:dyDescent="0.25">
      <c r="E564" s="5" t="str">
        <f t="shared" si="24"/>
        <v/>
      </c>
      <c r="F564" s="5" t="str">
        <f t="shared" si="25"/>
        <v/>
      </c>
      <c r="G564" t="str">
        <f t="shared" si="26"/>
        <v/>
      </c>
    </row>
    <row r="565" spans="5:7" x14ac:dyDescent="0.25">
      <c r="E565" s="5" t="str">
        <f t="shared" si="24"/>
        <v/>
      </c>
      <c r="F565" s="5" t="str">
        <f t="shared" si="25"/>
        <v/>
      </c>
      <c r="G565" t="str">
        <f t="shared" si="26"/>
        <v/>
      </c>
    </row>
    <row r="566" spans="5:7" x14ac:dyDescent="0.25">
      <c r="E566" s="5" t="str">
        <f t="shared" si="24"/>
        <v/>
      </c>
      <c r="F566" s="5" t="str">
        <f t="shared" si="25"/>
        <v/>
      </c>
      <c r="G566" t="str">
        <f t="shared" si="26"/>
        <v/>
      </c>
    </row>
    <row r="567" spans="5:7" x14ac:dyDescent="0.25">
      <c r="E567" s="5" t="str">
        <f t="shared" si="24"/>
        <v/>
      </c>
      <c r="F567" s="5" t="str">
        <f t="shared" si="25"/>
        <v/>
      </c>
      <c r="G567" t="str">
        <f t="shared" si="26"/>
        <v/>
      </c>
    </row>
    <row r="568" spans="5:7" x14ac:dyDescent="0.25">
      <c r="E568" s="5" t="str">
        <f t="shared" si="24"/>
        <v/>
      </c>
      <c r="F568" s="5" t="str">
        <f t="shared" si="25"/>
        <v/>
      </c>
      <c r="G568" t="str">
        <f t="shared" si="26"/>
        <v/>
      </c>
    </row>
    <row r="569" spans="5:7" x14ac:dyDescent="0.25">
      <c r="E569" s="5" t="str">
        <f t="shared" si="24"/>
        <v/>
      </c>
      <c r="F569" s="5" t="str">
        <f t="shared" si="25"/>
        <v/>
      </c>
      <c r="G569" t="str">
        <f t="shared" si="26"/>
        <v/>
      </c>
    </row>
    <row r="570" spans="5:7" x14ac:dyDescent="0.25">
      <c r="E570" s="5" t="str">
        <f t="shared" si="24"/>
        <v/>
      </c>
      <c r="F570" s="5" t="str">
        <f t="shared" si="25"/>
        <v/>
      </c>
      <c r="G570" t="str">
        <f t="shared" si="26"/>
        <v/>
      </c>
    </row>
    <row r="571" spans="5:7" x14ac:dyDescent="0.25">
      <c r="E571" s="5" t="str">
        <f t="shared" si="24"/>
        <v/>
      </c>
      <c r="F571" s="5" t="str">
        <f t="shared" si="25"/>
        <v/>
      </c>
      <c r="G571" t="str">
        <f t="shared" si="26"/>
        <v/>
      </c>
    </row>
    <row r="572" spans="5:7" x14ac:dyDescent="0.25">
      <c r="E572" s="5" t="str">
        <f t="shared" si="24"/>
        <v/>
      </c>
      <c r="F572" s="5" t="str">
        <f t="shared" si="25"/>
        <v/>
      </c>
      <c r="G572" t="str">
        <f t="shared" si="26"/>
        <v/>
      </c>
    </row>
    <row r="573" spans="5:7" x14ac:dyDescent="0.25">
      <c r="E573" s="5" t="str">
        <f t="shared" si="24"/>
        <v/>
      </c>
      <c r="F573" s="5" t="str">
        <f t="shared" si="25"/>
        <v/>
      </c>
      <c r="G573" t="str">
        <f t="shared" si="26"/>
        <v/>
      </c>
    </row>
    <row r="574" spans="5:7" x14ac:dyDescent="0.25">
      <c r="E574" s="5" t="str">
        <f t="shared" si="24"/>
        <v/>
      </c>
      <c r="F574" s="5" t="str">
        <f t="shared" si="25"/>
        <v/>
      </c>
      <c r="G574" t="str">
        <f t="shared" si="26"/>
        <v/>
      </c>
    </row>
    <row r="575" spans="5:7" x14ac:dyDescent="0.25">
      <c r="E575" s="5" t="str">
        <f t="shared" si="24"/>
        <v/>
      </c>
      <c r="F575" s="5" t="str">
        <f t="shared" si="25"/>
        <v/>
      </c>
      <c r="G575" t="str">
        <f t="shared" si="26"/>
        <v/>
      </c>
    </row>
    <row r="576" spans="5:7" x14ac:dyDescent="0.25">
      <c r="E576" s="5" t="str">
        <f t="shared" si="24"/>
        <v/>
      </c>
      <c r="F576" s="5" t="str">
        <f t="shared" si="25"/>
        <v/>
      </c>
      <c r="G576" t="str">
        <f t="shared" si="26"/>
        <v/>
      </c>
    </row>
    <row r="577" spans="5:7" x14ac:dyDescent="0.25">
      <c r="E577" s="5" t="str">
        <f t="shared" si="24"/>
        <v/>
      </c>
      <c r="F577" s="5" t="str">
        <f t="shared" si="25"/>
        <v/>
      </c>
      <c r="G577" t="str">
        <f t="shared" si="26"/>
        <v/>
      </c>
    </row>
    <row r="578" spans="5:7" x14ac:dyDescent="0.25">
      <c r="E578" s="5" t="str">
        <f t="shared" ref="E578:E641" si="27">AccuPayTime(C578)</f>
        <v/>
      </c>
      <c r="F578" s="5" t="str">
        <f t="shared" ref="F578:F641" si="28">AccuPayTime(D578)</f>
        <v/>
      </c>
      <c r="G578" t="str">
        <f t="shared" ref="G578:G641" si="29">AccuPayTime(E578)</f>
        <v/>
      </c>
    </row>
    <row r="579" spans="5:7" x14ac:dyDescent="0.25">
      <c r="E579" s="5" t="str">
        <f t="shared" si="27"/>
        <v/>
      </c>
      <c r="F579" s="5" t="str">
        <f t="shared" si="28"/>
        <v/>
      </c>
      <c r="G579" t="str">
        <f t="shared" si="29"/>
        <v/>
      </c>
    </row>
    <row r="580" spans="5:7" x14ac:dyDescent="0.25">
      <c r="E580" s="5" t="str">
        <f t="shared" si="27"/>
        <v/>
      </c>
      <c r="F580" s="5" t="str">
        <f t="shared" si="28"/>
        <v/>
      </c>
      <c r="G580" t="str">
        <f t="shared" si="29"/>
        <v/>
      </c>
    </row>
    <row r="581" spans="5:7" x14ac:dyDescent="0.25">
      <c r="E581" s="5" t="str">
        <f t="shared" si="27"/>
        <v/>
      </c>
      <c r="F581" s="5" t="str">
        <f t="shared" si="28"/>
        <v/>
      </c>
      <c r="G581" t="str">
        <f t="shared" si="29"/>
        <v/>
      </c>
    </row>
    <row r="582" spans="5:7" x14ac:dyDescent="0.25">
      <c r="E582" s="5" t="str">
        <f t="shared" si="27"/>
        <v/>
      </c>
      <c r="F582" s="5" t="str">
        <f t="shared" si="28"/>
        <v/>
      </c>
      <c r="G582" t="str">
        <f t="shared" si="29"/>
        <v/>
      </c>
    </row>
    <row r="583" spans="5:7" x14ac:dyDescent="0.25">
      <c r="E583" s="5" t="str">
        <f t="shared" si="27"/>
        <v/>
      </c>
      <c r="F583" s="5" t="str">
        <f t="shared" si="28"/>
        <v/>
      </c>
      <c r="G583" t="str">
        <f t="shared" si="29"/>
        <v/>
      </c>
    </row>
    <row r="584" spans="5:7" x14ac:dyDescent="0.25">
      <c r="E584" s="5" t="str">
        <f t="shared" si="27"/>
        <v/>
      </c>
      <c r="F584" s="5" t="str">
        <f t="shared" si="28"/>
        <v/>
      </c>
      <c r="G584" t="str">
        <f t="shared" si="29"/>
        <v/>
      </c>
    </row>
    <row r="585" spans="5:7" x14ac:dyDescent="0.25">
      <c r="E585" s="5" t="str">
        <f t="shared" si="27"/>
        <v/>
      </c>
      <c r="F585" s="5" t="str">
        <f t="shared" si="28"/>
        <v/>
      </c>
      <c r="G585" t="str">
        <f t="shared" si="29"/>
        <v/>
      </c>
    </row>
    <row r="586" spans="5:7" x14ac:dyDescent="0.25">
      <c r="E586" s="5" t="str">
        <f t="shared" si="27"/>
        <v/>
      </c>
      <c r="F586" s="5" t="str">
        <f t="shared" si="28"/>
        <v/>
      </c>
      <c r="G586" t="str">
        <f t="shared" si="29"/>
        <v/>
      </c>
    </row>
    <row r="587" spans="5:7" x14ac:dyDescent="0.25">
      <c r="E587" s="5" t="str">
        <f t="shared" si="27"/>
        <v/>
      </c>
      <c r="F587" s="5" t="str">
        <f t="shared" si="28"/>
        <v/>
      </c>
      <c r="G587" t="str">
        <f t="shared" si="29"/>
        <v/>
      </c>
    </row>
    <row r="588" spans="5:7" x14ac:dyDescent="0.25">
      <c r="E588" s="5" t="str">
        <f t="shared" si="27"/>
        <v/>
      </c>
      <c r="F588" s="5" t="str">
        <f t="shared" si="28"/>
        <v/>
      </c>
      <c r="G588" t="str">
        <f t="shared" si="29"/>
        <v/>
      </c>
    </row>
    <row r="589" spans="5:7" x14ac:dyDescent="0.25">
      <c r="E589" s="5" t="str">
        <f t="shared" si="27"/>
        <v/>
      </c>
      <c r="F589" s="5" t="str">
        <f t="shared" si="28"/>
        <v/>
      </c>
      <c r="G589" t="str">
        <f t="shared" si="29"/>
        <v/>
      </c>
    </row>
    <row r="590" spans="5:7" x14ac:dyDescent="0.25">
      <c r="E590" s="5" t="str">
        <f t="shared" si="27"/>
        <v/>
      </c>
      <c r="F590" s="5" t="str">
        <f t="shared" si="28"/>
        <v/>
      </c>
      <c r="G590" t="str">
        <f t="shared" si="29"/>
        <v/>
      </c>
    </row>
    <row r="591" spans="5:7" x14ac:dyDescent="0.25">
      <c r="E591" s="5" t="str">
        <f t="shared" si="27"/>
        <v/>
      </c>
      <c r="F591" s="5" t="str">
        <f t="shared" si="28"/>
        <v/>
      </c>
      <c r="G591" t="str">
        <f t="shared" si="29"/>
        <v/>
      </c>
    </row>
    <row r="592" spans="5:7" x14ac:dyDescent="0.25">
      <c r="E592" s="5" t="str">
        <f t="shared" si="27"/>
        <v/>
      </c>
      <c r="F592" s="5" t="str">
        <f t="shared" si="28"/>
        <v/>
      </c>
      <c r="G592" t="str">
        <f t="shared" si="29"/>
        <v/>
      </c>
    </row>
    <row r="593" spans="5:7" x14ac:dyDescent="0.25">
      <c r="E593" s="5" t="str">
        <f t="shared" si="27"/>
        <v/>
      </c>
      <c r="F593" s="5" t="str">
        <f t="shared" si="28"/>
        <v/>
      </c>
      <c r="G593" t="str">
        <f t="shared" si="29"/>
        <v/>
      </c>
    </row>
    <row r="594" spans="5:7" x14ac:dyDescent="0.25">
      <c r="E594" s="5" t="str">
        <f t="shared" si="27"/>
        <v/>
      </c>
      <c r="F594" s="5" t="str">
        <f t="shared" si="28"/>
        <v/>
      </c>
      <c r="G594" t="str">
        <f t="shared" si="29"/>
        <v/>
      </c>
    </row>
    <row r="595" spans="5:7" x14ac:dyDescent="0.25">
      <c r="E595" s="5" t="str">
        <f t="shared" si="27"/>
        <v/>
      </c>
      <c r="F595" s="5" t="str">
        <f t="shared" si="28"/>
        <v/>
      </c>
      <c r="G595" t="str">
        <f t="shared" si="29"/>
        <v/>
      </c>
    </row>
    <row r="596" spans="5:7" x14ac:dyDescent="0.25">
      <c r="E596" s="5" t="str">
        <f t="shared" si="27"/>
        <v/>
      </c>
      <c r="F596" s="5" t="str">
        <f t="shared" si="28"/>
        <v/>
      </c>
      <c r="G596" t="str">
        <f t="shared" si="29"/>
        <v/>
      </c>
    </row>
    <row r="597" spans="5:7" x14ac:dyDescent="0.25">
      <c r="E597" s="5" t="str">
        <f t="shared" si="27"/>
        <v/>
      </c>
      <c r="F597" s="5" t="str">
        <f t="shared" si="28"/>
        <v/>
      </c>
      <c r="G597" t="str">
        <f t="shared" si="29"/>
        <v/>
      </c>
    </row>
    <row r="598" spans="5:7" x14ac:dyDescent="0.25">
      <c r="E598" s="5" t="str">
        <f t="shared" si="27"/>
        <v/>
      </c>
      <c r="F598" s="5" t="str">
        <f t="shared" si="28"/>
        <v/>
      </c>
      <c r="G598" t="str">
        <f t="shared" si="29"/>
        <v/>
      </c>
    </row>
    <row r="599" spans="5:7" x14ac:dyDescent="0.25">
      <c r="E599" s="5" t="str">
        <f t="shared" si="27"/>
        <v/>
      </c>
      <c r="F599" s="5" t="str">
        <f t="shared" si="28"/>
        <v/>
      </c>
      <c r="G599" t="str">
        <f t="shared" si="29"/>
        <v/>
      </c>
    </row>
    <row r="600" spans="5:7" x14ac:dyDescent="0.25">
      <c r="E600" s="5" t="str">
        <f t="shared" si="27"/>
        <v/>
      </c>
      <c r="F600" s="5" t="str">
        <f t="shared" si="28"/>
        <v/>
      </c>
      <c r="G600" t="str">
        <f t="shared" si="29"/>
        <v/>
      </c>
    </row>
    <row r="601" spans="5:7" x14ac:dyDescent="0.25">
      <c r="E601" s="5" t="str">
        <f t="shared" si="27"/>
        <v/>
      </c>
      <c r="F601" s="5" t="str">
        <f t="shared" si="28"/>
        <v/>
      </c>
      <c r="G601" t="str">
        <f t="shared" si="29"/>
        <v/>
      </c>
    </row>
    <row r="602" spans="5:7" x14ac:dyDescent="0.25">
      <c r="E602" s="5" t="str">
        <f t="shared" si="27"/>
        <v/>
      </c>
      <c r="F602" s="5" t="str">
        <f t="shared" si="28"/>
        <v/>
      </c>
      <c r="G602" t="str">
        <f t="shared" si="29"/>
        <v/>
      </c>
    </row>
    <row r="603" spans="5:7" x14ac:dyDescent="0.25">
      <c r="E603" s="5" t="str">
        <f t="shared" si="27"/>
        <v/>
      </c>
      <c r="F603" s="5" t="str">
        <f t="shared" si="28"/>
        <v/>
      </c>
      <c r="G603" t="str">
        <f t="shared" si="29"/>
        <v/>
      </c>
    </row>
    <row r="604" spans="5:7" x14ac:dyDescent="0.25">
      <c r="E604" s="5" t="str">
        <f t="shared" si="27"/>
        <v/>
      </c>
      <c r="F604" s="5" t="str">
        <f t="shared" si="28"/>
        <v/>
      </c>
      <c r="G604" t="str">
        <f t="shared" si="29"/>
        <v/>
      </c>
    </row>
    <row r="605" spans="5:7" x14ac:dyDescent="0.25">
      <c r="E605" s="5" t="str">
        <f t="shared" si="27"/>
        <v/>
      </c>
      <c r="F605" s="5" t="str">
        <f t="shared" si="28"/>
        <v/>
      </c>
      <c r="G605" t="str">
        <f t="shared" si="29"/>
        <v/>
      </c>
    </row>
    <row r="606" spans="5:7" x14ac:dyDescent="0.25">
      <c r="E606" s="5" t="str">
        <f t="shared" si="27"/>
        <v/>
      </c>
      <c r="F606" s="5" t="str">
        <f t="shared" si="28"/>
        <v/>
      </c>
      <c r="G606" t="str">
        <f t="shared" si="29"/>
        <v/>
      </c>
    </row>
    <row r="607" spans="5:7" x14ac:dyDescent="0.25">
      <c r="E607" s="5" t="str">
        <f t="shared" si="27"/>
        <v/>
      </c>
      <c r="F607" s="5" t="str">
        <f t="shared" si="28"/>
        <v/>
      </c>
      <c r="G607" t="str">
        <f t="shared" si="29"/>
        <v/>
      </c>
    </row>
    <row r="608" spans="5:7" x14ac:dyDescent="0.25">
      <c r="E608" s="5" t="str">
        <f t="shared" si="27"/>
        <v/>
      </c>
      <c r="F608" s="5" t="str">
        <f t="shared" si="28"/>
        <v/>
      </c>
      <c r="G608" t="str">
        <f t="shared" si="29"/>
        <v/>
      </c>
    </row>
    <row r="609" spans="5:7" x14ac:dyDescent="0.25">
      <c r="E609" s="5" t="str">
        <f t="shared" si="27"/>
        <v/>
      </c>
      <c r="F609" s="5" t="str">
        <f t="shared" si="28"/>
        <v/>
      </c>
      <c r="G609" t="str">
        <f t="shared" si="29"/>
        <v/>
      </c>
    </row>
    <row r="610" spans="5:7" x14ac:dyDescent="0.25">
      <c r="E610" s="5" t="str">
        <f t="shared" si="27"/>
        <v/>
      </c>
      <c r="F610" s="5" t="str">
        <f t="shared" si="28"/>
        <v/>
      </c>
      <c r="G610" t="str">
        <f t="shared" si="29"/>
        <v/>
      </c>
    </row>
    <row r="611" spans="5:7" x14ac:dyDescent="0.25">
      <c r="E611" s="5" t="str">
        <f t="shared" si="27"/>
        <v/>
      </c>
      <c r="F611" s="5" t="str">
        <f t="shared" si="28"/>
        <v/>
      </c>
      <c r="G611" t="str">
        <f t="shared" si="29"/>
        <v/>
      </c>
    </row>
    <row r="612" spans="5:7" x14ac:dyDescent="0.25">
      <c r="E612" s="5" t="str">
        <f t="shared" si="27"/>
        <v/>
      </c>
      <c r="F612" s="5" t="str">
        <f t="shared" si="28"/>
        <v/>
      </c>
      <c r="G612" t="str">
        <f t="shared" si="29"/>
        <v/>
      </c>
    </row>
    <row r="613" spans="5:7" x14ac:dyDescent="0.25">
      <c r="E613" s="5" t="str">
        <f t="shared" si="27"/>
        <v/>
      </c>
      <c r="F613" s="5" t="str">
        <f t="shared" si="28"/>
        <v/>
      </c>
      <c r="G613" t="str">
        <f t="shared" si="29"/>
        <v/>
      </c>
    </row>
    <row r="614" spans="5:7" x14ac:dyDescent="0.25">
      <c r="E614" s="5" t="str">
        <f t="shared" si="27"/>
        <v/>
      </c>
      <c r="F614" s="5" t="str">
        <f t="shared" si="28"/>
        <v/>
      </c>
      <c r="G614" t="str">
        <f t="shared" si="29"/>
        <v/>
      </c>
    </row>
    <row r="615" spans="5:7" x14ac:dyDescent="0.25">
      <c r="E615" s="5" t="str">
        <f t="shared" si="27"/>
        <v/>
      </c>
      <c r="F615" s="5" t="str">
        <f t="shared" si="28"/>
        <v/>
      </c>
      <c r="G615" t="str">
        <f t="shared" si="29"/>
        <v/>
      </c>
    </row>
    <row r="616" spans="5:7" x14ac:dyDescent="0.25">
      <c r="E616" s="5" t="str">
        <f t="shared" si="27"/>
        <v/>
      </c>
      <c r="F616" s="5" t="str">
        <f t="shared" si="28"/>
        <v/>
      </c>
      <c r="G616" t="str">
        <f t="shared" si="29"/>
        <v/>
      </c>
    </row>
    <row r="617" spans="5:7" x14ac:dyDescent="0.25">
      <c r="E617" s="5" t="str">
        <f t="shared" si="27"/>
        <v/>
      </c>
      <c r="F617" s="5" t="str">
        <f t="shared" si="28"/>
        <v/>
      </c>
      <c r="G617" t="str">
        <f t="shared" si="29"/>
        <v/>
      </c>
    </row>
    <row r="618" spans="5:7" x14ac:dyDescent="0.25">
      <c r="E618" s="5" t="str">
        <f t="shared" si="27"/>
        <v/>
      </c>
      <c r="F618" s="5" t="str">
        <f t="shared" si="28"/>
        <v/>
      </c>
      <c r="G618" t="str">
        <f t="shared" si="29"/>
        <v/>
      </c>
    </row>
    <row r="619" spans="5:7" x14ac:dyDescent="0.25">
      <c r="E619" s="5" t="str">
        <f t="shared" si="27"/>
        <v/>
      </c>
      <c r="F619" s="5" t="str">
        <f t="shared" si="28"/>
        <v/>
      </c>
      <c r="G619" t="str">
        <f t="shared" si="29"/>
        <v/>
      </c>
    </row>
    <row r="620" spans="5:7" x14ac:dyDescent="0.25">
      <c r="E620" s="5" t="str">
        <f t="shared" si="27"/>
        <v/>
      </c>
      <c r="F620" s="5" t="str">
        <f t="shared" si="28"/>
        <v/>
      </c>
      <c r="G620" t="str">
        <f t="shared" si="29"/>
        <v/>
      </c>
    </row>
    <row r="621" spans="5:7" x14ac:dyDescent="0.25">
      <c r="E621" s="5" t="str">
        <f t="shared" si="27"/>
        <v/>
      </c>
      <c r="F621" s="5" t="str">
        <f t="shared" si="28"/>
        <v/>
      </c>
      <c r="G621" t="str">
        <f t="shared" si="29"/>
        <v/>
      </c>
    </row>
    <row r="622" spans="5:7" x14ac:dyDescent="0.25">
      <c r="E622" s="5" t="str">
        <f t="shared" si="27"/>
        <v/>
      </c>
      <c r="F622" s="5" t="str">
        <f t="shared" si="28"/>
        <v/>
      </c>
      <c r="G622" t="str">
        <f t="shared" si="29"/>
        <v/>
      </c>
    </row>
    <row r="623" spans="5:7" x14ac:dyDescent="0.25">
      <c r="E623" s="5" t="str">
        <f t="shared" si="27"/>
        <v/>
      </c>
      <c r="F623" s="5" t="str">
        <f t="shared" si="28"/>
        <v/>
      </c>
      <c r="G623" t="str">
        <f t="shared" si="29"/>
        <v/>
      </c>
    </row>
    <row r="624" spans="5:7" x14ac:dyDescent="0.25">
      <c r="E624" s="5" t="str">
        <f t="shared" si="27"/>
        <v/>
      </c>
      <c r="F624" s="5" t="str">
        <f t="shared" si="28"/>
        <v/>
      </c>
      <c r="G624" t="str">
        <f t="shared" si="29"/>
        <v/>
      </c>
    </row>
    <row r="625" spans="5:7" x14ac:dyDescent="0.25">
      <c r="E625" s="5" t="str">
        <f t="shared" si="27"/>
        <v/>
      </c>
      <c r="F625" s="5" t="str">
        <f t="shared" si="28"/>
        <v/>
      </c>
      <c r="G625" t="str">
        <f t="shared" si="29"/>
        <v/>
      </c>
    </row>
    <row r="626" spans="5:7" x14ac:dyDescent="0.25">
      <c r="E626" s="5" t="str">
        <f t="shared" si="27"/>
        <v/>
      </c>
      <c r="F626" s="5" t="str">
        <f t="shared" si="28"/>
        <v/>
      </c>
      <c r="G626" t="str">
        <f t="shared" si="29"/>
        <v/>
      </c>
    </row>
    <row r="627" spans="5:7" x14ac:dyDescent="0.25">
      <c r="E627" s="5" t="str">
        <f t="shared" si="27"/>
        <v/>
      </c>
      <c r="F627" s="5" t="str">
        <f t="shared" si="28"/>
        <v/>
      </c>
      <c r="G627" t="str">
        <f t="shared" si="29"/>
        <v/>
      </c>
    </row>
    <row r="628" spans="5:7" x14ac:dyDescent="0.25">
      <c r="E628" s="5" t="str">
        <f t="shared" si="27"/>
        <v/>
      </c>
      <c r="F628" s="5" t="str">
        <f t="shared" si="28"/>
        <v/>
      </c>
      <c r="G628" t="str">
        <f t="shared" si="29"/>
        <v/>
      </c>
    </row>
    <row r="629" spans="5:7" x14ac:dyDescent="0.25">
      <c r="E629" s="5" t="str">
        <f t="shared" si="27"/>
        <v/>
      </c>
      <c r="F629" s="5" t="str">
        <f t="shared" si="28"/>
        <v/>
      </c>
      <c r="G629" t="str">
        <f t="shared" si="29"/>
        <v/>
      </c>
    </row>
    <row r="630" spans="5:7" x14ac:dyDescent="0.25">
      <c r="E630" s="5" t="str">
        <f t="shared" si="27"/>
        <v/>
      </c>
      <c r="F630" s="5" t="str">
        <f t="shared" si="28"/>
        <v/>
      </c>
      <c r="G630" t="str">
        <f t="shared" si="29"/>
        <v/>
      </c>
    </row>
    <row r="631" spans="5:7" x14ac:dyDescent="0.25">
      <c r="E631" s="5" t="str">
        <f t="shared" si="27"/>
        <v/>
      </c>
      <c r="F631" s="5" t="str">
        <f t="shared" si="28"/>
        <v/>
      </c>
      <c r="G631" t="str">
        <f t="shared" si="29"/>
        <v/>
      </c>
    </row>
    <row r="632" spans="5:7" x14ac:dyDescent="0.25">
      <c r="E632" s="5" t="str">
        <f t="shared" si="27"/>
        <v/>
      </c>
      <c r="F632" s="5" t="str">
        <f t="shared" si="28"/>
        <v/>
      </c>
      <c r="G632" t="str">
        <f t="shared" si="29"/>
        <v/>
      </c>
    </row>
    <row r="633" spans="5:7" x14ac:dyDescent="0.25">
      <c r="E633" s="5" t="str">
        <f t="shared" si="27"/>
        <v/>
      </c>
      <c r="F633" s="5" t="str">
        <f t="shared" si="28"/>
        <v/>
      </c>
      <c r="G633" t="str">
        <f t="shared" si="29"/>
        <v/>
      </c>
    </row>
    <row r="634" spans="5:7" x14ac:dyDescent="0.25">
      <c r="E634" s="5" t="str">
        <f t="shared" si="27"/>
        <v/>
      </c>
      <c r="F634" s="5" t="str">
        <f t="shared" si="28"/>
        <v/>
      </c>
      <c r="G634" t="str">
        <f t="shared" si="29"/>
        <v/>
      </c>
    </row>
    <row r="635" spans="5:7" x14ac:dyDescent="0.25">
      <c r="E635" s="5" t="str">
        <f t="shared" si="27"/>
        <v/>
      </c>
      <c r="F635" s="5" t="str">
        <f t="shared" si="28"/>
        <v/>
      </c>
      <c r="G635" t="str">
        <f t="shared" si="29"/>
        <v/>
      </c>
    </row>
    <row r="636" spans="5:7" x14ac:dyDescent="0.25">
      <c r="E636" s="5" t="str">
        <f t="shared" si="27"/>
        <v/>
      </c>
      <c r="F636" s="5" t="str">
        <f t="shared" si="28"/>
        <v/>
      </c>
      <c r="G636" t="str">
        <f t="shared" si="29"/>
        <v/>
      </c>
    </row>
    <row r="637" spans="5:7" x14ac:dyDescent="0.25">
      <c r="E637" s="5" t="str">
        <f t="shared" si="27"/>
        <v/>
      </c>
      <c r="F637" s="5" t="str">
        <f t="shared" si="28"/>
        <v/>
      </c>
      <c r="G637" t="str">
        <f t="shared" si="29"/>
        <v/>
      </c>
    </row>
    <row r="638" spans="5:7" x14ac:dyDescent="0.25">
      <c r="E638" s="5" t="str">
        <f t="shared" si="27"/>
        <v/>
      </c>
      <c r="F638" s="5" t="str">
        <f t="shared" si="28"/>
        <v/>
      </c>
      <c r="G638" t="str">
        <f t="shared" si="29"/>
        <v/>
      </c>
    </row>
    <row r="639" spans="5:7" x14ac:dyDescent="0.25">
      <c r="E639" s="5" t="str">
        <f t="shared" si="27"/>
        <v/>
      </c>
      <c r="F639" s="5" t="str">
        <f t="shared" si="28"/>
        <v/>
      </c>
      <c r="G639" t="str">
        <f t="shared" si="29"/>
        <v/>
      </c>
    </row>
    <row r="640" spans="5:7" x14ac:dyDescent="0.25">
      <c r="E640" s="5" t="str">
        <f t="shared" si="27"/>
        <v/>
      </c>
      <c r="F640" s="5" t="str">
        <f t="shared" si="28"/>
        <v/>
      </c>
      <c r="G640" t="str">
        <f t="shared" si="29"/>
        <v/>
      </c>
    </row>
    <row r="641" spans="5:7" x14ac:dyDescent="0.25">
      <c r="E641" s="5" t="str">
        <f t="shared" si="27"/>
        <v/>
      </c>
      <c r="F641" s="5" t="str">
        <f t="shared" si="28"/>
        <v/>
      </c>
      <c r="G641" t="str">
        <f t="shared" si="29"/>
        <v/>
      </c>
    </row>
    <row r="642" spans="5:7" x14ac:dyDescent="0.25">
      <c r="E642" s="5" t="str">
        <f t="shared" ref="E642:E705" si="30">AccuPayTime(C642)</f>
        <v/>
      </c>
      <c r="F642" s="5" t="str">
        <f t="shared" ref="F642:F705" si="31">AccuPayTime(D642)</f>
        <v/>
      </c>
      <c r="G642" t="str">
        <f t="shared" ref="G642:G705" si="32">AccuPayTime(E642)</f>
        <v/>
      </c>
    </row>
    <row r="643" spans="5:7" x14ac:dyDescent="0.25">
      <c r="E643" s="5" t="str">
        <f t="shared" si="30"/>
        <v/>
      </c>
      <c r="F643" s="5" t="str">
        <f t="shared" si="31"/>
        <v/>
      </c>
      <c r="G643" t="str">
        <f t="shared" si="32"/>
        <v/>
      </c>
    </row>
    <row r="644" spans="5:7" x14ac:dyDescent="0.25">
      <c r="E644" s="5" t="str">
        <f t="shared" si="30"/>
        <v/>
      </c>
      <c r="F644" s="5" t="str">
        <f t="shared" si="31"/>
        <v/>
      </c>
      <c r="G644" t="str">
        <f t="shared" si="32"/>
        <v/>
      </c>
    </row>
    <row r="645" spans="5:7" x14ac:dyDescent="0.25">
      <c r="E645" s="5" t="str">
        <f t="shared" si="30"/>
        <v/>
      </c>
      <c r="F645" s="5" t="str">
        <f t="shared" si="31"/>
        <v/>
      </c>
      <c r="G645" t="str">
        <f t="shared" si="32"/>
        <v/>
      </c>
    </row>
    <row r="646" spans="5:7" x14ac:dyDescent="0.25">
      <c r="E646" s="5" t="str">
        <f t="shared" si="30"/>
        <v/>
      </c>
      <c r="F646" s="5" t="str">
        <f t="shared" si="31"/>
        <v/>
      </c>
      <c r="G646" t="str">
        <f t="shared" si="32"/>
        <v/>
      </c>
    </row>
    <row r="647" spans="5:7" x14ac:dyDescent="0.25">
      <c r="E647" s="5" t="str">
        <f t="shared" si="30"/>
        <v/>
      </c>
      <c r="F647" s="5" t="str">
        <f t="shared" si="31"/>
        <v/>
      </c>
      <c r="G647" t="str">
        <f t="shared" si="32"/>
        <v/>
      </c>
    </row>
    <row r="648" spans="5:7" x14ac:dyDescent="0.25">
      <c r="E648" s="5" t="str">
        <f t="shared" si="30"/>
        <v/>
      </c>
      <c r="F648" s="5" t="str">
        <f t="shared" si="31"/>
        <v/>
      </c>
      <c r="G648" t="str">
        <f t="shared" si="32"/>
        <v/>
      </c>
    </row>
    <row r="649" spans="5:7" x14ac:dyDescent="0.25">
      <c r="E649" s="5" t="str">
        <f t="shared" si="30"/>
        <v/>
      </c>
      <c r="F649" s="5" t="str">
        <f t="shared" si="31"/>
        <v/>
      </c>
      <c r="G649" t="str">
        <f t="shared" si="32"/>
        <v/>
      </c>
    </row>
    <row r="650" spans="5:7" x14ac:dyDescent="0.25">
      <c r="E650" s="5" t="str">
        <f t="shared" si="30"/>
        <v/>
      </c>
      <c r="F650" s="5" t="str">
        <f t="shared" si="31"/>
        <v/>
      </c>
      <c r="G650" t="str">
        <f t="shared" si="32"/>
        <v/>
      </c>
    </row>
    <row r="651" spans="5:7" x14ac:dyDescent="0.25">
      <c r="E651" s="5" t="str">
        <f t="shared" si="30"/>
        <v/>
      </c>
      <c r="F651" s="5" t="str">
        <f t="shared" si="31"/>
        <v/>
      </c>
      <c r="G651" t="str">
        <f t="shared" si="32"/>
        <v/>
      </c>
    </row>
    <row r="652" spans="5:7" x14ac:dyDescent="0.25">
      <c r="E652" s="5" t="str">
        <f t="shared" si="30"/>
        <v/>
      </c>
      <c r="F652" s="5" t="str">
        <f t="shared" si="31"/>
        <v/>
      </c>
      <c r="G652" t="str">
        <f t="shared" si="32"/>
        <v/>
      </c>
    </row>
    <row r="653" spans="5:7" x14ac:dyDescent="0.25">
      <c r="E653" s="5" t="str">
        <f t="shared" si="30"/>
        <v/>
      </c>
      <c r="F653" s="5" t="str">
        <f t="shared" si="31"/>
        <v/>
      </c>
      <c r="G653" t="str">
        <f t="shared" si="32"/>
        <v/>
      </c>
    </row>
    <row r="654" spans="5:7" x14ac:dyDescent="0.25">
      <c r="E654" s="5" t="str">
        <f t="shared" si="30"/>
        <v/>
      </c>
      <c r="F654" s="5" t="str">
        <f t="shared" si="31"/>
        <v/>
      </c>
      <c r="G654" t="str">
        <f t="shared" si="32"/>
        <v/>
      </c>
    </row>
    <row r="655" spans="5:7" x14ac:dyDescent="0.25">
      <c r="E655" s="5" t="str">
        <f t="shared" si="30"/>
        <v/>
      </c>
      <c r="F655" s="5" t="str">
        <f t="shared" si="31"/>
        <v/>
      </c>
      <c r="G655" t="str">
        <f t="shared" si="32"/>
        <v/>
      </c>
    </row>
    <row r="656" spans="5:7" x14ac:dyDescent="0.25">
      <c r="E656" s="5" t="str">
        <f t="shared" si="30"/>
        <v/>
      </c>
      <c r="F656" s="5" t="str">
        <f t="shared" si="31"/>
        <v/>
      </c>
      <c r="G656" t="str">
        <f t="shared" si="32"/>
        <v/>
      </c>
    </row>
    <row r="657" spans="5:7" x14ac:dyDescent="0.25">
      <c r="E657" s="5" t="str">
        <f t="shared" si="30"/>
        <v/>
      </c>
      <c r="F657" s="5" t="str">
        <f t="shared" si="31"/>
        <v/>
      </c>
      <c r="G657" t="str">
        <f t="shared" si="32"/>
        <v/>
      </c>
    </row>
    <row r="658" spans="5:7" x14ac:dyDescent="0.25">
      <c r="E658" s="5" t="str">
        <f t="shared" si="30"/>
        <v/>
      </c>
      <c r="F658" s="5" t="str">
        <f t="shared" si="31"/>
        <v/>
      </c>
      <c r="G658" t="str">
        <f t="shared" si="32"/>
        <v/>
      </c>
    </row>
    <row r="659" spans="5:7" x14ac:dyDescent="0.25">
      <c r="E659" s="5" t="str">
        <f t="shared" si="30"/>
        <v/>
      </c>
      <c r="F659" s="5" t="str">
        <f t="shared" si="31"/>
        <v/>
      </c>
      <c r="G659" t="str">
        <f t="shared" si="32"/>
        <v/>
      </c>
    </row>
    <row r="660" spans="5:7" x14ac:dyDescent="0.25">
      <c r="E660" s="5" t="str">
        <f t="shared" si="30"/>
        <v/>
      </c>
      <c r="F660" s="5" t="str">
        <f t="shared" si="31"/>
        <v/>
      </c>
      <c r="G660" t="str">
        <f t="shared" si="32"/>
        <v/>
      </c>
    </row>
    <row r="661" spans="5:7" x14ac:dyDescent="0.25">
      <c r="E661" s="5" t="str">
        <f t="shared" si="30"/>
        <v/>
      </c>
      <c r="F661" s="5" t="str">
        <f t="shared" si="31"/>
        <v/>
      </c>
      <c r="G661" t="str">
        <f t="shared" si="32"/>
        <v/>
      </c>
    </row>
    <row r="662" spans="5:7" x14ac:dyDescent="0.25">
      <c r="E662" s="5" t="str">
        <f t="shared" si="30"/>
        <v/>
      </c>
      <c r="F662" s="5" t="str">
        <f t="shared" si="31"/>
        <v/>
      </c>
      <c r="G662" t="str">
        <f t="shared" si="32"/>
        <v/>
      </c>
    </row>
    <row r="663" spans="5:7" x14ac:dyDescent="0.25">
      <c r="E663" s="5" t="str">
        <f t="shared" si="30"/>
        <v/>
      </c>
      <c r="F663" s="5" t="str">
        <f t="shared" si="31"/>
        <v/>
      </c>
      <c r="G663" t="str">
        <f t="shared" si="32"/>
        <v/>
      </c>
    </row>
    <row r="664" spans="5:7" x14ac:dyDescent="0.25">
      <c r="E664" s="5" t="str">
        <f t="shared" si="30"/>
        <v/>
      </c>
      <c r="F664" s="5" t="str">
        <f t="shared" si="31"/>
        <v/>
      </c>
      <c r="G664" t="str">
        <f t="shared" si="32"/>
        <v/>
      </c>
    </row>
    <row r="665" spans="5:7" x14ac:dyDescent="0.25">
      <c r="E665" s="5" t="str">
        <f t="shared" si="30"/>
        <v/>
      </c>
      <c r="F665" s="5" t="str">
        <f t="shared" si="31"/>
        <v/>
      </c>
      <c r="G665" t="str">
        <f t="shared" si="32"/>
        <v/>
      </c>
    </row>
    <row r="666" spans="5:7" x14ac:dyDescent="0.25">
      <c r="E666" s="5" t="str">
        <f t="shared" si="30"/>
        <v/>
      </c>
      <c r="F666" s="5" t="str">
        <f t="shared" si="31"/>
        <v/>
      </c>
      <c r="G666" t="str">
        <f t="shared" si="32"/>
        <v/>
      </c>
    </row>
    <row r="667" spans="5:7" x14ac:dyDescent="0.25">
      <c r="E667" s="5" t="str">
        <f t="shared" si="30"/>
        <v/>
      </c>
      <c r="F667" s="5" t="str">
        <f t="shared" si="31"/>
        <v/>
      </c>
      <c r="G667" t="str">
        <f t="shared" si="32"/>
        <v/>
      </c>
    </row>
    <row r="668" spans="5:7" x14ac:dyDescent="0.25">
      <c r="E668" s="5" t="str">
        <f t="shared" si="30"/>
        <v/>
      </c>
      <c r="F668" s="5" t="str">
        <f t="shared" si="31"/>
        <v/>
      </c>
      <c r="G668" t="str">
        <f t="shared" si="32"/>
        <v/>
      </c>
    </row>
    <row r="669" spans="5:7" x14ac:dyDescent="0.25">
      <c r="E669" s="5" t="str">
        <f t="shared" si="30"/>
        <v/>
      </c>
      <c r="F669" s="5" t="str">
        <f t="shared" si="31"/>
        <v/>
      </c>
      <c r="G669" t="str">
        <f t="shared" si="32"/>
        <v/>
      </c>
    </row>
    <row r="670" spans="5:7" x14ac:dyDescent="0.25">
      <c r="E670" s="5" t="str">
        <f t="shared" si="30"/>
        <v/>
      </c>
      <c r="F670" s="5" t="str">
        <f t="shared" si="31"/>
        <v/>
      </c>
      <c r="G670" t="str">
        <f t="shared" si="32"/>
        <v/>
      </c>
    </row>
    <row r="671" spans="5:7" x14ac:dyDescent="0.25">
      <c r="E671" s="5" t="str">
        <f t="shared" si="30"/>
        <v/>
      </c>
      <c r="F671" s="5" t="str">
        <f t="shared" si="31"/>
        <v/>
      </c>
      <c r="G671" t="str">
        <f t="shared" si="32"/>
        <v/>
      </c>
    </row>
    <row r="672" spans="5:7" x14ac:dyDescent="0.25">
      <c r="E672" s="5" t="str">
        <f t="shared" si="30"/>
        <v/>
      </c>
      <c r="F672" s="5" t="str">
        <f t="shared" si="31"/>
        <v/>
      </c>
      <c r="G672" t="str">
        <f t="shared" si="32"/>
        <v/>
      </c>
    </row>
    <row r="673" spans="5:7" x14ac:dyDescent="0.25">
      <c r="E673" s="5" t="str">
        <f t="shared" si="30"/>
        <v/>
      </c>
      <c r="F673" s="5" t="str">
        <f t="shared" si="31"/>
        <v/>
      </c>
      <c r="G673" t="str">
        <f t="shared" si="32"/>
        <v/>
      </c>
    </row>
    <row r="674" spans="5:7" x14ac:dyDescent="0.25">
      <c r="E674" s="5" t="str">
        <f t="shared" si="30"/>
        <v/>
      </c>
      <c r="F674" s="5" t="str">
        <f t="shared" si="31"/>
        <v/>
      </c>
      <c r="G674" t="str">
        <f t="shared" si="32"/>
        <v/>
      </c>
    </row>
    <row r="675" spans="5:7" x14ac:dyDescent="0.25">
      <c r="E675" s="5" t="str">
        <f t="shared" si="30"/>
        <v/>
      </c>
      <c r="F675" s="5" t="str">
        <f t="shared" si="31"/>
        <v/>
      </c>
      <c r="G675" t="str">
        <f t="shared" si="32"/>
        <v/>
      </c>
    </row>
    <row r="676" spans="5:7" x14ac:dyDescent="0.25">
      <c r="E676" s="5" t="str">
        <f t="shared" si="30"/>
        <v/>
      </c>
      <c r="F676" s="5" t="str">
        <f t="shared" si="31"/>
        <v/>
      </c>
      <c r="G676" t="str">
        <f t="shared" si="32"/>
        <v/>
      </c>
    </row>
    <row r="677" spans="5:7" x14ac:dyDescent="0.25">
      <c r="E677" s="5" t="str">
        <f t="shared" si="30"/>
        <v/>
      </c>
      <c r="F677" s="5" t="str">
        <f t="shared" si="31"/>
        <v/>
      </c>
      <c r="G677" t="str">
        <f t="shared" si="32"/>
        <v/>
      </c>
    </row>
    <row r="678" spans="5:7" x14ac:dyDescent="0.25">
      <c r="E678" s="5" t="str">
        <f t="shared" si="30"/>
        <v/>
      </c>
      <c r="F678" s="5" t="str">
        <f t="shared" si="31"/>
        <v/>
      </c>
      <c r="G678" t="str">
        <f t="shared" si="32"/>
        <v/>
      </c>
    </row>
    <row r="679" spans="5:7" x14ac:dyDescent="0.25">
      <c r="E679" s="5" t="str">
        <f t="shared" si="30"/>
        <v/>
      </c>
      <c r="F679" s="5" t="str">
        <f t="shared" si="31"/>
        <v/>
      </c>
      <c r="G679" t="str">
        <f t="shared" si="32"/>
        <v/>
      </c>
    </row>
    <row r="680" spans="5:7" x14ac:dyDescent="0.25">
      <c r="E680" s="5" t="str">
        <f t="shared" si="30"/>
        <v/>
      </c>
      <c r="F680" s="5" t="str">
        <f t="shared" si="31"/>
        <v/>
      </c>
      <c r="G680" t="str">
        <f t="shared" si="32"/>
        <v/>
      </c>
    </row>
    <row r="681" spans="5:7" x14ac:dyDescent="0.25">
      <c r="E681" s="5" t="str">
        <f t="shared" si="30"/>
        <v/>
      </c>
      <c r="F681" s="5" t="str">
        <f t="shared" si="31"/>
        <v/>
      </c>
      <c r="G681" t="str">
        <f t="shared" si="32"/>
        <v/>
      </c>
    </row>
    <row r="682" spans="5:7" x14ac:dyDescent="0.25">
      <c r="E682" s="5" t="str">
        <f t="shared" si="30"/>
        <v/>
      </c>
      <c r="F682" s="5" t="str">
        <f t="shared" si="31"/>
        <v/>
      </c>
      <c r="G682" t="str">
        <f t="shared" si="32"/>
        <v/>
      </c>
    </row>
    <row r="683" spans="5:7" x14ac:dyDescent="0.25">
      <c r="E683" s="5" t="str">
        <f t="shared" si="30"/>
        <v/>
      </c>
      <c r="F683" s="5" t="str">
        <f t="shared" si="31"/>
        <v/>
      </c>
      <c r="G683" t="str">
        <f t="shared" si="32"/>
        <v/>
      </c>
    </row>
    <row r="684" spans="5:7" x14ac:dyDescent="0.25">
      <c r="E684" s="5" t="str">
        <f t="shared" si="30"/>
        <v/>
      </c>
      <c r="F684" s="5" t="str">
        <f t="shared" si="31"/>
        <v/>
      </c>
      <c r="G684" t="str">
        <f t="shared" si="32"/>
        <v/>
      </c>
    </row>
    <row r="685" spans="5:7" x14ac:dyDescent="0.25">
      <c r="E685" s="5" t="str">
        <f t="shared" si="30"/>
        <v/>
      </c>
      <c r="F685" s="5" t="str">
        <f t="shared" si="31"/>
        <v/>
      </c>
      <c r="G685" t="str">
        <f t="shared" si="32"/>
        <v/>
      </c>
    </row>
    <row r="686" spans="5:7" x14ac:dyDescent="0.25">
      <c r="E686" s="5" t="str">
        <f t="shared" si="30"/>
        <v/>
      </c>
      <c r="F686" s="5" t="str">
        <f t="shared" si="31"/>
        <v/>
      </c>
      <c r="G686" t="str">
        <f t="shared" si="32"/>
        <v/>
      </c>
    </row>
    <row r="687" spans="5:7" x14ac:dyDescent="0.25">
      <c r="E687" s="5" t="str">
        <f t="shared" si="30"/>
        <v/>
      </c>
      <c r="F687" s="5" t="str">
        <f t="shared" si="31"/>
        <v/>
      </c>
      <c r="G687" t="str">
        <f t="shared" si="32"/>
        <v/>
      </c>
    </row>
    <row r="688" spans="5:7" x14ac:dyDescent="0.25">
      <c r="E688" s="5" t="str">
        <f t="shared" si="30"/>
        <v/>
      </c>
      <c r="F688" s="5" t="str">
        <f t="shared" si="31"/>
        <v/>
      </c>
      <c r="G688" t="str">
        <f t="shared" si="32"/>
        <v/>
      </c>
    </row>
    <row r="689" spans="5:7" x14ac:dyDescent="0.25">
      <c r="E689" s="5" t="str">
        <f t="shared" si="30"/>
        <v/>
      </c>
      <c r="F689" s="5" t="str">
        <f t="shared" si="31"/>
        <v/>
      </c>
      <c r="G689" t="str">
        <f t="shared" si="32"/>
        <v/>
      </c>
    </row>
    <row r="690" spans="5:7" x14ac:dyDescent="0.25">
      <c r="E690" s="5" t="str">
        <f t="shared" si="30"/>
        <v/>
      </c>
      <c r="F690" s="5" t="str">
        <f t="shared" si="31"/>
        <v/>
      </c>
      <c r="G690" t="str">
        <f t="shared" si="32"/>
        <v/>
      </c>
    </row>
    <row r="691" spans="5:7" x14ac:dyDescent="0.25">
      <c r="E691" s="5" t="str">
        <f t="shared" si="30"/>
        <v/>
      </c>
      <c r="F691" s="5" t="str">
        <f t="shared" si="31"/>
        <v/>
      </c>
      <c r="G691" t="str">
        <f t="shared" si="32"/>
        <v/>
      </c>
    </row>
    <row r="692" spans="5:7" x14ac:dyDescent="0.25">
      <c r="E692" s="5" t="str">
        <f t="shared" si="30"/>
        <v/>
      </c>
      <c r="F692" s="5" t="str">
        <f t="shared" si="31"/>
        <v/>
      </c>
      <c r="G692" t="str">
        <f t="shared" si="32"/>
        <v/>
      </c>
    </row>
    <row r="693" spans="5:7" x14ac:dyDescent="0.25">
      <c r="E693" s="5" t="str">
        <f t="shared" si="30"/>
        <v/>
      </c>
      <c r="F693" s="5" t="str">
        <f t="shared" si="31"/>
        <v/>
      </c>
      <c r="G693" t="str">
        <f t="shared" si="32"/>
        <v/>
      </c>
    </row>
    <row r="694" spans="5:7" x14ac:dyDescent="0.25">
      <c r="E694" s="5" t="str">
        <f t="shared" si="30"/>
        <v/>
      </c>
      <c r="F694" s="5" t="str">
        <f t="shared" si="31"/>
        <v/>
      </c>
      <c r="G694" t="str">
        <f t="shared" si="32"/>
        <v/>
      </c>
    </row>
    <row r="695" spans="5:7" x14ac:dyDescent="0.25">
      <c r="E695" s="5" t="str">
        <f t="shared" si="30"/>
        <v/>
      </c>
      <c r="F695" s="5" t="str">
        <f t="shared" si="31"/>
        <v/>
      </c>
      <c r="G695" t="str">
        <f t="shared" si="32"/>
        <v/>
      </c>
    </row>
    <row r="696" spans="5:7" x14ac:dyDescent="0.25">
      <c r="E696" s="5" t="str">
        <f t="shared" si="30"/>
        <v/>
      </c>
      <c r="F696" s="5" t="str">
        <f t="shared" si="31"/>
        <v/>
      </c>
      <c r="G696" t="str">
        <f t="shared" si="32"/>
        <v/>
      </c>
    </row>
    <row r="697" spans="5:7" x14ac:dyDescent="0.25">
      <c r="E697" s="5" t="str">
        <f t="shared" si="30"/>
        <v/>
      </c>
      <c r="F697" s="5" t="str">
        <f t="shared" si="31"/>
        <v/>
      </c>
      <c r="G697" t="str">
        <f t="shared" si="32"/>
        <v/>
      </c>
    </row>
    <row r="698" spans="5:7" x14ac:dyDescent="0.25">
      <c r="E698" s="5" t="str">
        <f t="shared" si="30"/>
        <v/>
      </c>
      <c r="F698" s="5" t="str">
        <f t="shared" si="31"/>
        <v/>
      </c>
      <c r="G698" t="str">
        <f t="shared" si="32"/>
        <v/>
      </c>
    </row>
    <row r="699" spans="5:7" x14ac:dyDescent="0.25">
      <c r="E699" s="5" t="str">
        <f t="shared" si="30"/>
        <v/>
      </c>
      <c r="F699" s="5" t="str">
        <f t="shared" si="31"/>
        <v/>
      </c>
      <c r="G699" t="str">
        <f t="shared" si="32"/>
        <v/>
      </c>
    </row>
    <row r="700" spans="5:7" x14ac:dyDescent="0.25">
      <c r="E700" s="5" t="str">
        <f t="shared" si="30"/>
        <v/>
      </c>
      <c r="F700" s="5" t="str">
        <f t="shared" si="31"/>
        <v/>
      </c>
      <c r="G700" t="str">
        <f t="shared" si="32"/>
        <v/>
      </c>
    </row>
    <row r="701" spans="5:7" x14ac:dyDescent="0.25">
      <c r="E701" s="5" t="str">
        <f t="shared" si="30"/>
        <v/>
      </c>
      <c r="F701" s="5" t="str">
        <f t="shared" si="31"/>
        <v/>
      </c>
      <c r="G701" t="str">
        <f t="shared" si="32"/>
        <v/>
      </c>
    </row>
    <row r="702" spans="5:7" x14ac:dyDescent="0.25">
      <c r="E702" s="5" t="str">
        <f t="shared" si="30"/>
        <v/>
      </c>
      <c r="F702" s="5" t="str">
        <f t="shared" si="31"/>
        <v/>
      </c>
      <c r="G702" t="str">
        <f t="shared" si="32"/>
        <v/>
      </c>
    </row>
    <row r="703" spans="5:7" x14ac:dyDescent="0.25">
      <c r="E703" s="5" t="str">
        <f t="shared" si="30"/>
        <v/>
      </c>
      <c r="F703" s="5" t="str">
        <f t="shared" si="31"/>
        <v/>
      </c>
      <c r="G703" t="str">
        <f t="shared" si="32"/>
        <v/>
      </c>
    </row>
    <row r="704" spans="5:7" x14ac:dyDescent="0.25">
      <c r="E704" s="5" t="str">
        <f t="shared" si="30"/>
        <v/>
      </c>
      <c r="F704" s="5" t="str">
        <f t="shared" si="31"/>
        <v/>
      </c>
      <c r="G704" t="str">
        <f t="shared" si="32"/>
        <v/>
      </c>
    </row>
    <row r="705" spans="5:7" x14ac:dyDescent="0.25">
      <c r="E705" s="5" t="str">
        <f t="shared" si="30"/>
        <v/>
      </c>
      <c r="F705" s="5" t="str">
        <f t="shared" si="31"/>
        <v/>
      </c>
      <c r="G705" t="str">
        <f t="shared" si="32"/>
        <v/>
      </c>
    </row>
    <row r="706" spans="5:7" x14ac:dyDescent="0.25">
      <c r="E706" s="5" t="str">
        <f t="shared" ref="E706:E769" si="33">AccuPayTime(C706)</f>
        <v/>
      </c>
      <c r="F706" s="5" t="str">
        <f t="shared" ref="F706:F769" si="34">AccuPayTime(D706)</f>
        <v/>
      </c>
      <c r="G706" t="str">
        <f t="shared" ref="G706:G769" si="35">AccuPayTime(E706)</f>
        <v/>
      </c>
    </row>
    <row r="707" spans="5:7" x14ac:dyDescent="0.25">
      <c r="E707" s="5" t="str">
        <f t="shared" si="33"/>
        <v/>
      </c>
      <c r="F707" s="5" t="str">
        <f t="shared" si="34"/>
        <v/>
      </c>
      <c r="G707" t="str">
        <f t="shared" si="35"/>
        <v/>
      </c>
    </row>
    <row r="708" spans="5:7" x14ac:dyDescent="0.25">
      <c r="E708" s="5" t="str">
        <f t="shared" si="33"/>
        <v/>
      </c>
      <c r="F708" s="5" t="str">
        <f t="shared" si="34"/>
        <v/>
      </c>
      <c r="G708" t="str">
        <f t="shared" si="35"/>
        <v/>
      </c>
    </row>
    <row r="709" spans="5:7" x14ac:dyDescent="0.25">
      <c r="E709" s="5" t="str">
        <f t="shared" si="33"/>
        <v/>
      </c>
      <c r="F709" s="5" t="str">
        <f t="shared" si="34"/>
        <v/>
      </c>
      <c r="G709" t="str">
        <f t="shared" si="35"/>
        <v/>
      </c>
    </row>
    <row r="710" spans="5:7" x14ac:dyDescent="0.25">
      <c r="E710" s="5" t="str">
        <f t="shared" si="33"/>
        <v/>
      </c>
      <c r="F710" s="5" t="str">
        <f t="shared" si="34"/>
        <v/>
      </c>
      <c r="G710" t="str">
        <f t="shared" si="35"/>
        <v/>
      </c>
    </row>
    <row r="711" spans="5:7" x14ac:dyDescent="0.25">
      <c r="E711" s="5" t="str">
        <f t="shared" si="33"/>
        <v/>
      </c>
      <c r="F711" s="5" t="str">
        <f t="shared" si="34"/>
        <v/>
      </c>
      <c r="G711" t="str">
        <f t="shared" si="35"/>
        <v/>
      </c>
    </row>
    <row r="712" spans="5:7" x14ac:dyDescent="0.25">
      <c r="E712" s="5" t="str">
        <f t="shared" si="33"/>
        <v/>
      </c>
      <c r="F712" s="5" t="str">
        <f t="shared" si="34"/>
        <v/>
      </c>
      <c r="G712" t="str">
        <f t="shared" si="35"/>
        <v/>
      </c>
    </row>
    <row r="713" spans="5:7" x14ac:dyDescent="0.25">
      <c r="E713" s="5" t="str">
        <f t="shared" si="33"/>
        <v/>
      </c>
      <c r="F713" s="5" t="str">
        <f t="shared" si="34"/>
        <v/>
      </c>
      <c r="G713" t="str">
        <f t="shared" si="35"/>
        <v/>
      </c>
    </row>
    <row r="714" spans="5:7" x14ac:dyDescent="0.25">
      <c r="E714" s="5" t="str">
        <f t="shared" si="33"/>
        <v/>
      </c>
      <c r="F714" s="5" t="str">
        <f t="shared" si="34"/>
        <v/>
      </c>
      <c r="G714" t="str">
        <f t="shared" si="35"/>
        <v/>
      </c>
    </row>
    <row r="715" spans="5:7" x14ac:dyDescent="0.25">
      <c r="E715" s="5" t="str">
        <f t="shared" si="33"/>
        <v/>
      </c>
      <c r="F715" s="5" t="str">
        <f t="shared" si="34"/>
        <v/>
      </c>
      <c r="G715" t="str">
        <f t="shared" si="35"/>
        <v/>
      </c>
    </row>
    <row r="716" spans="5:7" x14ac:dyDescent="0.25">
      <c r="E716" s="5" t="str">
        <f t="shared" si="33"/>
        <v/>
      </c>
      <c r="F716" s="5" t="str">
        <f t="shared" si="34"/>
        <v/>
      </c>
      <c r="G716" t="str">
        <f t="shared" si="35"/>
        <v/>
      </c>
    </row>
    <row r="717" spans="5:7" x14ac:dyDescent="0.25">
      <c r="E717" s="5" t="str">
        <f t="shared" si="33"/>
        <v/>
      </c>
      <c r="F717" s="5" t="str">
        <f t="shared" si="34"/>
        <v/>
      </c>
      <c r="G717" t="str">
        <f t="shared" si="35"/>
        <v/>
      </c>
    </row>
    <row r="718" spans="5:7" x14ac:dyDescent="0.25">
      <c r="E718" s="5" t="str">
        <f t="shared" si="33"/>
        <v/>
      </c>
      <c r="F718" s="5" t="str">
        <f t="shared" si="34"/>
        <v/>
      </c>
      <c r="G718" t="str">
        <f t="shared" si="35"/>
        <v/>
      </c>
    </row>
    <row r="719" spans="5:7" x14ac:dyDescent="0.25">
      <c r="E719" s="5" t="str">
        <f t="shared" si="33"/>
        <v/>
      </c>
      <c r="F719" s="5" t="str">
        <f t="shared" si="34"/>
        <v/>
      </c>
      <c r="G719" t="str">
        <f t="shared" si="35"/>
        <v/>
      </c>
    </row>
    <row r="720" spans="5:7" x14ac:dyDescent="0.25">
      <c r="E720" s="5" t="str">
        <f t="shared" si="33"/>
        <v/>
      </c>
      <c r="F720" s="5" t="str">
        <f t="shared" si="34"/>
        <v/>
      </c>
      <c r="G720" t="str">
        <f t="shared" si="35"/>
        <v/>
      </c>
    </row>
    <row r="721" spans="5:7" x14ac:dyDescent="0.25">
      <c r="E721" s="5" t="str">
        <f t="shared" si="33"/>
        <v/>
      </c>
      <c r="F721" s="5" t="str">
        <f t="shared" si="34"/>
        <v/>
      </c>
      <c r="G721" t="str">
        <f t="shared" si="35"/>
        <v/>
      </c>
    </row>
    <row r="722" spans="5:7" x14ac:dyDescent="0.25">
      <c r="E722" s="5" t="str">
        <f t="shared" si="33"/>
        <v/>
      </c>
      <c r="F722" s="5" t="str">
        <f t="shared" si="34"/>
        <v/>
      </c>
      <c r="G722" t="str">
        <f t="shared" si="35"/>
        <v/>
      </c>
    </row>
    <row r="723" spans="5:7" x14ac:dyDescent="0.25">
      <c r="E723" s="5" t="str">
        <f t="shared" si="33"/>
        <v/>
      </c>
      <c r="F723" s="5" t="str">
        <f t="shared" si="34"/>
        <v/>
      </c>
      <c r="G723" t="str">
        <f t="shared" si="35"/>
        <v/>
      </c>
    </row>
    <row r="724" spans="5:7" x14ac:dyDescent="0.25">
      <c r="E724" s="5" t="str">
        <f t="shared" si="33"/>
        <v/>
      </c>
      <c r="F724" s="5" t="str">
        <f t="shared" si="34"/>
        <v/>
      </c>
      <c r="G724" t="str">
        <f t="shared" si="35"/>
        <v/>
      </c>
    </row>
    <row r="725" spans="5:7" x14ac:dyDescent="0.25">
      <c r="E725" s="5" t="str">
        <f t="shared" si="33"/>
        <v/>
      </c>
      <c r="F725" s="5" t="str">
        <f t="shared" si="34"/>
        <v/>
      </c>
      <c r="G725" t="str">
        <f t="shared" si="35"/>
        <v/>
      </c>
    </row>
    <row r="726" spans="5:7" x14ac:dyDescent="0.25">
      <c r="E726" s="5" t="str">
        <f t="shared" si="33"/>
        <v/>
      </c>
      <c r="F726" s="5" t="str">
        <f t="shared" si="34"/>
        <v/>
      </c>
      <c r="G726" t="str">
        <f t="shared" si="35"/>
        <v/>
      </c>
    </row>
    <row r="727" spans="5:7" x14ac:dyDescent="0.25">
      <c r="E727" s="5" t="str">
        <f t="shared" si="33"/>
        <v/>
      </c>
      <c r="F727" s="5" t="str">
        <f t="shared" si="34"/>
        <v/>
      </c>
      <c r="G727" t="str">
        <f t="shared" si="35"/>
        <v/>
      </c>
    </row>
    <row r="728" spans="5:7" x14ac:dyDescent="0.25">
      <c r="E728" s="5" t="str">
        <f t="shared" si="33"/>
        <v/>
      </c>
      <c r="F728" s="5" t="str">
        <f t="shared" si="34"/>
        <v/>
      </c>
      <c r="G728" t="str">
        <f t="shared" si="35"/>
        <v/>
      </c>
    </row>
    <row r="729" spans="5:7" x14ac:dyDescent="0.25">
      <c r="E729" s="5" t="str">
        <f t="shared" si="33"/>
        <v/>
      </c>
      <c r="F729" s="5" t="str">
        <f t="shared" si="34"/>
        <v/>
      </c>
      <c r="G729" t="str">
        <f t="shared" si="35"/>
        <v/>
      </c>
    </row>
    <row r="730" spans="5:7" x14ac:dyDescent="0.25">
      <c r="E730" s="5" t="str">
        <f t="shared" si="33"/>
        <v/>
      </c>
      <c r="F730" s="5" t="str">
        <f t="shared" si="34"/>
        <v/>
      </c>
      <c r="G730" t="str">
        <f t="shared" si="35"/>
        <v/>
      </c>
    </row>
    <row r="731" spans="5:7" x14ac:dyDescent="0.25">
      <c r="E731" s="5" t="str">
        <f t="shared" si="33"/>
        <v/>
      </c>
      <c r="F731" s="5" t="str">
        <f t="shared" si="34"/>
        <v/>
      </c>
      <c r="G731" t="str">
        <f t="shared" si="35"/>
        <v/>
      </c>
    </row>
    <row r="732" spans="5:7" x14ac:dyDescent="0.25">
      <c r="E732" s="5" t="str">
        <f t="shared" si="33"/>
        <v/>
      </c>
      <c r="F732" s="5" t="str">
        <f t="shared" si="34"/>
        <v/>
      </c>
      <c r="G732" t="str">
        <f t="shared" si="35"/>
        <v/>
      </c>
    </row>
    <row r="733" spans="5:7" x14ac:dyDescent="0.25">
      <c r="E733" s="5" t="str">
        <f t="shared" si="33"/>
        <v/>
      </c>
      <c r="F733" s="5" t="str">
        <f t="shared" si="34"/>
        <v/>
      </c>
      <c r="G733" t="str">
        <f t="shared" si="35"/>
        <v/>
      </c>
    </row>
    <row r="734" spans="5:7" x14ac:dyDescent="0.25">
      <c r="E734" s="5" t="str">
        <f t="shared" si="33"/>
        <v/>
      </c>
      <c r="F734" s="5" t="str">
        <f t="shared" si="34"/>
        <v/>
      </c>
      <c r="G734" t="str">
        <f t="shared" si="35"/>
        <v/>
      </c>
    </row>
    <row r="735" spans="5:7" x14ac:dyDescent="0.25">
      <c r="E735" s="5" t="str">
        <f t="shared" si="33"/>
        <v/>
      </c>
      <c r="F735" s="5" t="str">
        <f t="shared" si="34"/>
        <v/>
      </c>
      <c r="G735" t="str">
        <f t="shared" si="35"/>
        <v/>
      </c>
    </row>
    <row r="736" spans="5:7" x14ac:dyDescent="0.25">
      <c r="E736" s="5" t="str">
        <f t="shared" si="33"/>
        <v/>
      </c>
      <c r="F736" s="5" t="str">
        <f t="shared" si="34"/>
        <v/>
      </c>
      <c r="G736" t="str">
        <f t="shared" si="35"/>
        <v/>
      </c>
    </row>
    <row r="737" spans="5:7" x14ac:dyDescent="0.25">
      <c r="E737" s="5" t="str">
        <f t="shared" si="33"/>
        <v/>
      </c>
      <c r="F737" s="5" t="str">
        <f t="shared" si="34"/>
        <v/>
      </c>
      <c r="G737" t="str">
        <f t="shared" si="35"/>
        <v/>
      </c>
    </row>
    <row r="738" spans="5:7" x14ac:dyDescent="0.25">
      <c r="E738" s="5" t="str">
        <f t="shared" si="33"/>
        <v/>
      </c>
      <c r="F738" s="5" t="str">
        <f t="shared" si="34"/>
        <v/>
      </c>
      <c r="G738" t="str">
        <f t="shared" si="35"/>
        <v/>
      </c>
    </row>
    <row r="739" spans="5:7" x14ac:dyDescent="0.25">
      <c r="E739" s="5" t="str">
        <f t="shared" si="33"/>
        <v/>
      </c>
      <c r="F739" s="5" t="str">
        <f t="shared" si="34"/>
        <v/>
      </c>
      <c r="G739" t="str">
        <f t="shared" si="35"/>
        <v/>
      </c>
    </row>
    <row r="740" spans="5:7" x14ac:dyDescent="0.25">
      <c r="E740" s="5" t="str">
        <f t="shared" si="33"/>
        <v/>
      </c>
      <c r="F740" s="5" t="str">
        <f t="shared" si="34"/>
        <v/>
      </c>
      <c r="G740" t="str">
        <f t="shared" si="35"/>
        <v/>
      </c>
    </row>
    <row r="741" spans="5:7" x14ac:dyDescent="0.25">
      <c r="E741" s="5" t="str">
        <f t="shared" si="33"/>
        <v/>
      </c>
      <c r="F741" s="5" t="str">
        <f t="shared" si="34"/>
        <v/>
      </c>
      <c r="G741" t="str">
        <f t="shared" si="35"/>
        <v/>
      </c>
    </row>
    <row r="742" spans="5:7" x14ac:dyDescent="0.25">
      <c r="E742" s="5" t="str">
        <f t="shared" si="33"/>
        <v/>
      </c>
      <c r="F742" s="5" t="str">
        <f t="shared" si="34"/>
        <v/>
      </c>
      <c r="G742" t="str">
        <f t="shared" si="35"/>
        <v/>
      </c>
    </row>
    <row r="743" spans="5:7" x14ac:dyDescent="0.25">
      <c r="E743" s="5" t="str">
        <f t="shared" si="33"/>
        <v/>
      </c>
      <c r="F743" s="5" t="str">
        <f t="shared" si="34"/>
        <v/>
      </c>
      <c r="G743" t="str">
        <f t="shared" si="35"/>
        <v/>
      </c>
    </row>
    <row r="744" spans="5:7" x14ac:dyDescent="0.25">
      <c r="E744" s="5" t="str">
        <f t="shared" si="33"/>
        <v/>
      </c>
      <c r="F744" s="5" t="str">
        <f t="shared" si="34"/>
        <v/>
      </c>
      <c r="G744" t="str">
        <f t="shared" si="35"/>
        <v/>
      </c>
    </row>
    <row r="745" spans="5:7" x14ac:dyDescent="0.25">
      <c r="E745" s="5" t="str">
        <f t="shared" si="33"/>
        <v/>
      </c>
      <c r="F745" s="5" t="str">
        <f t="shared" si="34"/>
        <v/>
      </c>
      <c r="G745" t="str">
        <f t="shared" si="35"/>
        <v/>
      </c>
    </row>
    <row r="746" spans="5:7" x14ac:dyDescent="0.25">
      <c r="E746" s="5" t="str">
        <f t="shared" si="33"/>
        <v/>
      </c>
      <c r="F746" s="5" t="str">
        <f t="shared" si="34"/>
        <v/>
      </c>
      <c r="G746" t="str">
        <f t="shared" si="35"/>
        <v/>
      </c>
    </row>
    <row r="747" spans="5:7" x14ac:dyDescent="0.25">
      <c r="E747" s="5" t="str">
        <f t="shared" si="33"/>
        <v/>
      </c>
      <c r="F747" s="5" t="str">
        <f t="shared" si="34"/>
        <v/>
      </c>
      <c r="G747" t="str">
        <f t="shared" si="35"/>
        <v/>
      </c>
    </row>
    <row r="748" spans="5:7" x14ac:dyDescent="0.25">
      <c r="E748" s="5" t="str">
        <f t="shared" si="33"/>
        <v/>
      </c>
      <c r="F748" s="5" t="str">
        <f t="shared" si="34"/>
        <v/>
      </c>
      <c r="G748" t="str">
        <f t="shared" si="35"/>
        <v/>
      </c>
    </row>
    <row r="749" spans="5:7" x14ac:dyDescent="0.25">
      <c r="E749" s="5" t="str">
        <f t="shared" si="33"/>
        <v/>
      </c>
      <c r="F749" s="5" t="str">
        <f t="shared" si="34"/>
        <v/>
      </c>
      <c r="G749" t="str">
        <f t="shared" si="35"/>
        <v/>
      </c>
    </row>
    <row r="750" spans="5:7" x14ac:dyDescent="0.25">
      <c r="E750" s="5" t="str">
        <f t="shared" si="33"/>
        <v/>
      </c>
      <c r="F750" s="5" t="str">
        <f t="shared" si="34"/>
        <v/>
      </c>
      <c r="G750" t="str">
        <f t="shared" si="35"/>
        <v/>
      </c>
    </row>
    <row r="751" spans="5:7" x14ac:dyDescent="0.25">
      <c r="E751" s="5" t="str">
        <f t="shared" si="33"/>
        <v/>
      </c>
      <c r="F751" s="5" t="str">
        <f t="shared" si="34"/>
        <v/>
      </c>
      <c r="G751" t="str">
        <f t="shared" si="35"/>
        <v/>
      </c>
    </row>
    <row r="752" spans="5:7" x14ac:dyDescent="0.25">
      <c r="E752" s="5" t="str">
        <f t="shared" si="33"/>
        <v/>
      </c>
      <c r="F752" s="5" t="str">
        <f t="shared" si="34"/>
        <v/>
      </c>
      <c r="G752" t="str">
        <f t="shared" si="35"/>
        <v/>
      </c>
    </row>
    <row r="753" spans="5:7" x14ac:dyDescent="0.25">
      <c r="E753" s="5" t="str">
        <f t="shared" si="33"/>
        <v/>
      </c>
      <c r="F753" s="5" t="str">
        <f t="shared" si="34"/>
        <v/>
      </c>
      <c r="G753" t="str">
        <f t="shared" si="35"/>
        <v/>
      </c>
    </row>
    <row r="754" spans="5:7" x14ac:dyDescent="0.25">
      <c r="E754" s="5" t="str">
        <f t="shared" si="33"/>
        <v/>
      </c>
      <c r="F754" s="5" t="str">
        <f t="shared" si="34"/>
        <v/>
      </c>
      <c r="G754" t="str">
        <f t="shared" si="35"/>
        <v/>
      </c>
    </row>
    <row r="755" spans="5:7" x14ac:dyDescent="0.25">
      <c r="E755" s="5" t="str">
        <f t="shared" si="33"/>
        <v/>
      </c>
      <c r="F755" s="5" t="str">
        <f t="shared" si="34"/>
        <v/>
      </c>
      <c r="G755" t="str">
        <f t="shared" si="35"/>
        <v/>
      </c>
    </row>
    <row r="756" spans="5:7" x14ac:dyDescent="0.25">
      <c r="E756" s="5" t="str">
        <f t="shared" si="33"/>
        <v/>
      </c>
      <c r="F756" s="5" t="str">
        <f t="shared" si="34"/>
        <v/>
      </c>
      <c r="G756" t="str">
        <f t="shared" si="35"/>
        <v/>
      </c>
    </row>
    <row r="757" spans="5:7" x14ac:dyDescent="0.25">
      <c r="E757" s="5" t="str">
        <f t="shared" si="33"/>
        <v/>
      </c>
      <c r="F757" s="5" t="str">
        <f t="shared" si="34"/>
        <v/>
      </c>
      <c r="G757" t="str">
        <f t="shared" si="35"/>
        <v/>
      </c>
    </row>
    <row r="758" spans="5:7" x14ac:dyDescent="0.25">
      <c r="E758" s="5" t="str">
        <f t="shared" si="33"/>
        <v/>
      </c>
      <c r="F758" s="5" t="str">
        <f t="shared" si="34"/>
        <v/>
      </c>
      <c r="G758" t="str">
        <f t="shared" si="35"/>
        <v/>
      </c>
    </row>
    <row r="759" spans="5:7" x14ac:dyDescent="0.25">
      <c r="E759" s="5" t="str">
        <f t="shared" si="33"/>
        <v/>
      </c>
      <c r="F759" s="5" t="str">
        <f t="shared" si="34"/>
        <v/>
      </c>
      <c r="G759" t="str">
        <f t="shared" si="35"/>
        <v/>
      </c>
    </row>
    <row r="760" spans="5:7" x14ac:dyDescent="0.25">
      <c r="E760" s="5" t="str">
        <f t="shared" si="33"/>
        <v/>
      </c>
      <c r="F760" s="5" t="str">
        <f t="shared" si="34"/>
        <v/>
      </c>
      <c r="G760" t="str">
        <f t="shared" si="35"/>
        <v/>
      </c>
    </row>
    <row r="761" spans="5:7" x14ac:dyDescent="0.25">
      <c r="E761" s="5" t="str">
        <f t="shared" si="33"/>
        <v/>
      </c>
      <c r="F761" s="5" t="str">
        <f t="shared" si="34"/>
        <v/>
      </c>
      <c r="G761" t="str">
        <f t="shared" si="35"/>
        <v/>
      </c>
    </row>
    <row r="762" spans="5:7" x14ac:dyDescent="0.25">
      <c r="E762" s="5" t="str">
        <f t="shared" si="33"/>
        <v/>
      </c>
      <c r="F762" s="5" t="str">
        <f t="shared" si="34"/>
        <v/>
      </c>
      <c r="G762" t="str">
        <f t="shared" si="35"/>
        <v/>
      </c>
    </row>
    <row r="763" spans="5:7" x14ac:dyDescent="0.25">
      <c r="E763" s="5" t="str">
        <f t="shared" si="33"/>
        <v/>
      </c>
      <c r="F763" s="5" t="str">
        <f t="shared" si="34"/>
        <v/>
      </c>
      <c r="G763" t="str">
        <f t="shared" si="35"/>
        <v/>
      </c>
    </row>
    <row r="764" spans="5:7" x14ac:dyDescent="0.25">
      <c r="E764" s="5" t="str">
        <f t="shared" si="33"/>
        <v/>
      </c>
      <c r="F764" s="5" t="str">
        <f t="shared" si="34"/>
        <v/>
      </c>
      <c r="G764" t="str">
        <f t="shared" si="35"/>
        <v/>
      </c>
    </row>
    <row r="765" spans="5:7" x14ac:dyDescent="0.25">
      <c r="E765" s="5" t="str">
        <f t="shared" si="33"/>
        <v/>
      </c>
      <c r="F765" s="5" t="str">
        <f t="shared" si="34"/>
        <v/>
      </c>
      <c r="G765" t="str">
        <f t="shared" si="35"/>
        <v/>
      </c>
    </row>
    <row r="766" spans="5:7" x14ac:dyDescent="0.25">
      <c r="E766" s="5" t="str">
        <f t="shared" si="33"/>
        <v/>
      </c>
      <c r="F766" s="5" t="str">
        <f t="shared" si="34"/>
        <v/>
      </c>
      <c r="G766" t="str">
        <f t="shared" si="35"/>
        <v/>
      </c>
    </row>
    <row r="767" spans="5:7" x14ac:dyDescent="0.25">
      <c r="E767" s="5" t="str">
        <f t="shared" si="33"/>
        <v/>
      </c>
      <c r="F767" s="5" t="str">
        <f t="shared" si="34"/>
        <v/>
      </c>
      <c r="G767" t="str">
        <f t="shared" si="35"/>
        <v/>
      </c>
    </row>
    <row r="768" spans="5:7" x14ac:dyDescent="0.25">
      <c r="E768" s="5" t="str">
        <f t="shared" si="33"/>
        <v/>
      </c>
      <c r="F768" s="5" t="str">
        <f t="shared" si="34"/>
        <v/>
      </c>
      <c r="G768" t="str">
        <f t="shared" si="35"/>
        <v/>
      </c>
    </row>
    <row r="769" spans="5:7" x14ac:dyDescent="0.25">
      <c r="E769" s="5" t="str">
        <f t="shared" si="33"/>
        <v/>
      </c>
      <c r="F769" s="5" t="str">
        <f t="shared" si="34"/>
        <v/>
      </c>
      <c r="G769" t="str">
        <f t="shared" si="35"/>
        <v/>
      </c>
    </row>
    <row r="770" spans="5:7" x14ac:dyDescent="0.25">
      <c r="E770" s="5" t="str">
        <f t="shared" ref="E770:E833" si="36">AccuPayTime(C770)</f>
        <v/>
      </c>
      <c r="F770" s="5" t="str">
        <f t="shared" ref="F770:F833" si="37">AccuPayTime(D770)</f>
        <v/>
      </c>
      <c r="G770" t="str">
        <f t="shared" ref="G770:G833" si="38">AccuPayTime(E770)</f>
        <v/>
      </c>
    </row>
    <row r="771" spans="5:7" x14ac:dyDescent="0.25">
      <c r="E771" s="5" t="str">
        <f t="shared" si="36"/>
        <v/>
      </c>
      <c r="F771" s="5" t="str">
        <f t="shared" si="37"/>
        <v/>
      </c>
      <c r="G771" t="str">
        <f t="shared" si="38"/>
        <v/>
      </c>
    </row>
    <row r="772" spans="5:7" x14ac:dyDescent="0.25">
      <c r="E772" s="5" t="str">
        <f t="shared" si="36"/>
        <v/>
      </c>
      <c r="F772" s="5" t="str">
        <f t="shared" si="37"/>
        <v/>
      </c>
      <c r="G772" t="str">
        <f t="shared" si="38"/>
        <v/>
      </c>
    </row>
    <row r="773" spans="5:7" x14ac:dyDescent="0.25">
      <c r="E773" s="5" t="str">
        <f t="shared" si="36"/>
        <v/>
      </c>
      <c r="F773" s="5" t="str">
        <f t="shared" si="37"/>
        <v/>
      </c>
      <c r="G773" t="str">
        <f t="shared" si="38"/>
        <v/>
      </c>
    </row>
    <row r="774" spans="5:7" x14ac:dyDescent="0.25">
      <c r="E774" s="5" t="str">
        <f t="shared" si="36"/>
        <v/>
      </c>
      <c r="F774" s="5" t="str">
        <f t="shared" si="37"/>
        <v/>
      </c>
      <c r="G774" t="str">
        <f t="shared" si="38"/>
        <v/>
      </c>
    </row>
    <row r="775" spans="5:7" x14ac:dyDescent="0.25">
      <c r="E775" s="5" t="str">
        <f t="shared" si="36"/>
        <v/>
      </c>
      <c r="F775" s="5" t="str">
        <f t="shared" si="37"/>
        <v/>
      </c>
      <c r="G775" t="str">
        <f t="shared" si="38"/>
        <v/>
      </c>
    </row>
    <row r="776" spans="5:7" x14ac:dyDescent="0.25">
      <c r="E776" s="5" t="str">
        <f t="shared" si="36"/>
        <v/>
      </c>
      <c r="F776" s="5" t="str">
        <f t="shared" si="37"/>
        <v/>
      </c>
      <c r="G776" t="str">
        <f t="shared" si="38"/>
        <v/>
      </c>
    </row>
    <row r="777" spans="5:7" x14ac:dyDescent="0.25">
      <c r="E777" s="5" t="str">
        <f t="shared" si="36"/>
        <v/>
      </c>
      <c r="F777" s="5" t="str">
        <f t="shared" si="37"/>
        <v/>
      </c>
      <c r="G777" t="str">
        <f t="shared" si="38"/>
        <v/>
      </c>
    </row>
    <row r="778" spans="5:7" x14ac:dyDescent="0.25">
      <c r="E778" s="5" t="str">
        <f t="shared" si="36"/>
        <v/>
      </c>
      <c r="F778" s="5" t="str">
        <f t="shared" si="37"/>
        <v/>
      </c>
      <c r="G778" t="str">
        <f t="shared" si="38"/>
        <v/>
      </c>
    </row>
    <row r="779" spans="5:7" x14ac:dyDescent="0.25">
      <c r="E779" s="5" t="str">
        <f t="shared" si="36"/>
        <v/>
      </c>
      <c r="F779" s="5" t="str">
        <f t="shared" si="37"/>
        <v/>
      </c>
      <c r="G779" t="str">
        <f t="shared" si="38"/>
        <v/>
      </c>
    </row>
    <row r="780" spans="5:7" x14ac:dyDescent="0.25">
      <c r="E780" s="5" t="str">
        <f t="shared" si="36"/>
        <v/>
      </c>
      <c r="F780" s="5" t="str">
        <f t="shared" si="37"/>
        <v/>
      </c>
      <c r="G780" t="str">
        <f t="shared" si="38"/>
        <v/>
      </c>
    </row>
    <row r="781" spans="5:7" x14ac:dyDescent="0.25">
      <c r="E781" s="5" t="str">
        <f t="shared" si="36"/>
        <v/>
      </c>
      <c r="F781" s="5" t="str">
        <f t="shared" si="37"/>
        <v/>
      </c>
      <c r="G781" t="str">
        <f t="shared" si="38"/>
        <v/>
      </c>
    </row>
    <row r="782" spans="5:7" x14ac:dyDescent="0.25">
      <c r="E782" s="5" t="str">
        <f t="shared" si="36"/>
        <v/>
      </c>
      <c r="F782" s="5" t="str">
        <f t="shared" si="37"/>
        <v/>
      </c>
      <c r="G782" t="str">
        <f t="shared" si="38"/>
        <v/>
      </c>
    </row>
    <row r="783" spans="5:7" x14ac:dyDescent="0.25">
      <c r="E783" s="5" t="str">
        <f t="shared" si="36"/>
        <v/>
      </c>
      <c r="F783" s="5" t="str">
        <f t="shared" si="37"/>
        <v/>
      </c>
      <c r="G783" t="str">
        <f t="shared" si="38"/>
        <v/>
      </c>
    </row>
    <row r="784" spans="5:7" x14ac:dyDescent="0.25">
      <c r="E784" s="5" t="str">
        <f t="shared" si="36"/>
        <v/>
      </c>
      <c r="F784" s="5" t="str">
        <f t="shared" si="37"/>
        <v/>
      </c>
      <c r="G784" t="str">
        <f t="shared" si="38"/>
        <v/>
      </c>
    </row>
    <row r="785" spans="5:7" x14ac:dyDescent="0.25">
      <c r="E785" s="5" t="str">
        <f t="shared" si="36"/>
        <v/>
      </c>
      <c r="F785" s="5" t="str">
        <f t="shared" si="37"/>
        <v/>
      </c>
      <c r="G785" t="str">
        <f t="shared" si="38"/>
        <v/>
      </c>
    </row>
    <row r="786" spans="5:7" x14ac:dyDescent="0.25">
      <c r="E786" s="5" t="str">
        <f t="shared" si="36"/>
        <v/>
      </c>
      <c r="F786" s="5" t="str">
        <f t="shared" si="37"/>
        <v/>
      </c>
      <c r="G786" t="str">
        <f t="shared" si="38"/>
        <v/>
      </c>
    </row>
    <row r="787" spans="5:7" x14ac:dyDescent="0.25">
      <c r="E787" s="5" t="str">
        <f t="shared" si="36"/>
        <v/>
      </c>
      <c r="F787" s="5" t="str">
        <f t="shared" si="37"/>
        <v/>
      </c>
      <c r="G787" t="str">
        <f t="shared" si="38"/>
        <v/>
      </c>
    </row>
    <row r="788" spans="5:7" x14ac:dyDescent="0.25">
      <c r="E788" s="5" t="str">
        <f t="shared" si="36"/>
        <v/>
      </c>
      <c r="F788" s="5" t="str">
        <f t="shared" si="37"/>
        <v/>
      </c>
      <c r="G788" t="str">
        <f t="shared" si="38"/>
        <v/>
      </c>
    </row>
    <row r="789" spans="5:7" x14ac:dyDescent="0.25">
      <c r="E789" s="5" t="str">
        <f t="shared" si="36"/>
        <v/>
      </c>
      <c r="F789" s="5" t="str">
        <f t="shared" si="37"/>
        <v/>
      </c>
      <c r="G789" t="str">
        <f t="shared" si="38"/>
        <v/>
      </c>
    </row>
    <row r="790" spans="5:7" x14ac:dyDescent="0.25">
      <c r="E790" s="5" t="str">
        <f t="shared" si="36"/>
        <v/>
      </c>
      <c r="F790" s="5" t="str">
        <f t="shared" si="37"/>
        <v/>
      </c>
      <c r="G790" t="str">
        <f t="shared" si="38"/>
        <v/>
      </c>
    </row>
    <row r="791" spans="5:7" x14ac:dyDescent="0.25">
      <c r="E791" s="5" t="str">
        <f t="shared" si="36"/>
        <v/>
      </c>
      <c r="F791" s="5" t="str">
        <f t="shared" si="37"/>
        <v/>
      </c>
      <c r="G791" t="str">
        <f t="shared" si="38"/>
        <v/>
      </c>
    </row>
    <row r="792" spans="5:7" x14ac:dyDescent="0.25">
      <c r="E792" s="5" t="str">
        <f t="shared" si="36"/>
        <v/>
      </c>
      <c r="F792" s="5" t="str">
        <f t="shared" si="37"/>
        <v/>
      </c>
      <c r="G792" t="str">
        <f t="shared" si="38"/>
        <v/>
      </c>
    </row>
    <row r="793" spans="5:7" x14ac:dyDescent="0.25">
      <c r="E793" s="5" t="str">
        <f t="shared" si="36"/>
        <v/>
      </c>
      <c r="F793" s="5" t="str">
        <f t="shared" si="37"/>
        <v/>
      </c>
      <c r="G793" t="str">
        <f t="shared" si="38"/>
        <v/>
      </c>
    </row>
    <row r="794" spans="5:7" x14ac:dyDescent="0.25">
      <c r="E794" s="5" t="str">
        <f t="shared" si="36"/>
        <v/>
      </c>
      <c r="F794" s="5" t="str">
        <f t="shared" si="37"/>
        <v/>
      </c>
      <c r="G794" t="str">
        <f t="shared" si="38"/>
        <v/>
      </c>
    </row>
    <row r="795" spans="5:7" x14ac:dyDescent="0.25">
      <c r="E795" s="5" t="str">
        <f t="shared" si="36"/>
        <v/>
      </c>
      <c r="F795" s="5" t="str">
        <f t="shared" si="37"/>
        <v/>
      </c>
      <c r="G795" t="str">
        <f t="shared" si="38"/>
        <v/>
      </c>
    </row>
    <row r="796" spans="5:7" x14ac:dyDescent="0.25">
      <c r="E796" s="5" t="str">
        <f t="shared" si="36"/>
        <v/>
      </c>
      <c r="F796" s="5" t="str">
        <f t="shared" si="37"/>
        <v/>
      </c>
      <c r="G796" t="str">
        <f t="shared" si="38"/>
        <v/>
      </c>
    </row>
    <row r="797" spans="5:7" x14ac:dyDescent="0.25">
      <c r="E797" s="5" t="str">
        <f t="shared" si="36"/>
        <v/>
      </c>
      <c r="F797" s="5" t="str">
        <f t="shared" si="37"/>
        <v/>
      </c>
      <c r="G797" t="str">
        <f t="shared" si="38"/>
        <v/>
      </c>
    </row>
    <row r="798" spans="5:7" x14ac:dyDescent="0.25">
      <c r="E798" s="5" t="str">
        <f t="shared" si="36"/>
        <v/>
      </c>
      <c r="F798" s="5" t="str">
        <f t="shared" si="37"/>
        <v/>
      </c>
      <c r="G798" t="str">
        <f t="shared" si="38"/>
        <v/>
      </c>
    </row>
    <row r="799" spans="5:7" x14ac:dyDescent="0.25">
      <c r="E799" s="5" t="str">
        <f t="shared" si="36"/>
        <v/>
      </c>
      <c r="F799" s="5" t="str">
        <f t="shared" si="37"/>
        <v/>
      </c>
      <c r="G799" t="str">
        <f t="shared" si="38"/>
        <v/>
      </c>
    </row>
    <row r="800" spans="5:7" x14ac:dyDescent="0.25">
      <c r="E800" s="5" t="str">
        <f t="shared" si="36"/>
        <v/>
      </c>
      <c r="F800" s="5" t="str">
        <f t="shared" si="37"/>
        <v/>
      </c>
      <c r="G800" t="str">
        <f t="shared" si="38"/>
        <v/>
      </c>
    </row>
    <row r="801" spans="5:7" x14ac:dyDescent="0.25">
      <c r="E801" s="5" t="str">
        <f t="shared" si="36"/>
        <v/>
      </c>
      <c r="F801" s="5" t="str">
        <f t="shared" si="37"/>
        <v/>
      </c>
      <c r="G801" t="str">
        <f t="shared" si="38"/>
        <v/>
      </c>
    </row>
    <row r="802" spans="5:7" x14ac:dyDescent="0.25">
      <c r="E802" s="5" t="str">
        <f t="shared" si="36"/>
        <v/>
      </c>
      <c r="F802" s="5" t="str">
        <f t="shared" si="37"/>
        <v/>
      </c>
      <c r="G802" t="str">
        <f t="shared" si="38"/>
        <v/>
      </c>
    </row>
    <row r="803" spans="5:7" x14ac:dyDescent="0.25">
      <c r="E803" s="5" t="str">
        <f t="shared" si="36"/>
        <v/>
      </c>
      <c r="F803" s="5" t="str">
        <f t="shared" si="37"/>
        <v/>
      </c>
      <c r="G803" t="str">
        <f t="shared" si="38"/>
        <v/>
      </c>
    </row>
    <row r="804" spans="5:7" x14ac:dyDescent="0.25">
      <c r="E804" s="5" t="str">
        <f t="shared" si="36"/>
        <v/>
      </c>
      <c r="F804" s="5" t="str">
        <f t="shared" si="37"/>
        <v/>
      </c>
      <c r="G804" t="str">
        <f t="shared" si="38"/>
        <v/>
      </c>
    </row>
    <row r="805" spans="5:7" x14ac:dyDescent="0.25">
      <c r="E805" s="5" t="str">
        <f t="shared" si="36"/>
        <v/>
      </c>
      <c r="F805" s="5" t="str">
        <f t="shared" si="37"/>
        <v/>
      </c>
      <c r="G805" t="str">
        <f t="shared" si="38"/>
        <v/>
      </c>
    </row>
    <row r="806" spans="5:7" x14ac:dyDescent="0.25">
      <c r="E806" s="5" t="str">
        <f t="shared" si="36"/>
        <v/>
      </c>
      <c r="F806" s="5" t="str">
        <f t="shared" si="37"/>
        <v/>
      </c>
      <c r="G806" t="str">
        <f t="shared" si="38"/>
        <v/>
      </c>
    </row>
    <row r="807" spans="5:7" x14ac:dyDescent="0.25">
      <c r="E807" s="5" t="str">
        <f t="shared" si="36"/>
        <v/>
      </c>
      <c r="F807" s="5" t="str">
        <f t="shared" si="37"/>
        <v/>
      </c>
      <c r="G807" t="str">
        <f t="shared" si="38"/>
        <v/>
      </c>
    </row>
    <row r="808" spans="5:7" x14ac:dyDescent="0.25">
      <c r="E808" s="5" t="str">
        <f t="shared" si="36"/>
        <v/>
      </c>
      <c r="F808" s="5" t="str">
        <f t="shared" si="37"/>
        <v/>
      </c>
      <c r="G808" t="str">
        <f t="shared" si="38"/>
        <v/>
      </c>
    </row>
    <row r="809" spans="5:7" x14ac:dyDescent="0.25">
      <c r="E809" s="5" t="str">
        <f t="shared" si="36"/>
        <v/>
      </c>
      <c r="F809" s="5" t="str">
        <f t="shared" si="37"/>
        <v/>
      </c>
      <c r="G809" t="str">
        <f t="shared" si="38"/>
        <v/>
      </c>
    </row>
    <row r="810" spans="5:7" x14ac:dyDescent="0.25">
      <c r="E810" s="5" t="str">
        <f t="shared" si="36"/>
        <v/>
      </c>
      <c r="F810" s="5" t="str">
        <f t="shared" si="37"/>
        <v/>
      </c>
      <c r="G810" t="str">
        <f t="shared" si="38"/>
        <v/>
      </c>
    </row>
    <row r="811" spans="5:7" x14ac:dyDescent="0.25">
      <c r="E811" s="5" t="str">
        <f t="shared" si="36"/>
        <v/>
      </c>
      <c r="F811" s="5" t="str">
        <f t="shared" si="37"/>
        <v/>
      </c>
      <c r="G811" t="str">
        <f t="shared" si="38"/>
        <v/>
      </c>
    </row>
    <row r="812" spans="5:7" x14ac:dyDescent="0.25">
      <c r="E812" s="5" t="str">
        <f t="shared" si="36"/>
        <v/>
      </c>
      <c r="F812" s="5" t="str">
        <f t="shared" si="37"/>
        <v/>
      </c>
      <c r="G812" t="str">
        <f t="shared" si="38"/>
        <v/>
      </c>
    </row>
    <row r="813" spans="5:7" x14ac:dyDescent="0.25">
      <c r="E813" s="5" t="str">
        <f t="shared" si="36"/>
        <v/>
      </c>
      <c r="F813" s="5" t="str">
        <f t="shared" si="37"/>
        <v/>
      </c>
      <c r="G813" t="str">
        <f t="shared" si="38"/>
        <v/>
      </c>
    </row>
    <row r="814" spans="5:7" x14ac:dyDescent="0.25">
      <c r="E814" s="5" t="str">
        <f t="shared" si="36"/>
        <v/>
      </c>
      <c r="F814" s="5" t="str">
        <f t="shared" si="37"/>
        <v/>
      </c>
      <c r="G814" t="str">
        <f t="shared" si="38"/>
        <v/>
      </c>
    </row>
    <row r="815" spans="5:7" x14ac:dyDescent="0.25">
      <c r="E815" s="5" t="str">
        <f t="shared" si="36"/>
        <v/>
      </c>
      <c r="F815" s="5" t="str">
        <f t="shared" si="37"/>
        <v/>
      </c>
      <c r="G815" t="str">
        <f t="shared" si="38"/>
        <v/>
      </c>
    </row>
    <row r="816" spans="5:7" x14ac:dyDescent="0.25">
      <c r="E816" s="5" t="str">
        <f t="shared" si="36"/>
        <v/>
      </c>
      <c r="F816" s="5" t="str">
        <f t="shared" si="37"/>
        <v/>
      </c>
      <c r="G816" t="str">
        <f t="shared" si="38"/>
        <v/>
      </c>
    </row>
    <row r="817" spans="5:7" x14ac:dyDescent="0.25">
      <c r="E817" s="5" t="str">
        <f t="shared" si="36"/>
        <v/>
      </c>
      <c r="F817" s="5" t="str">
        <f t="shared" si="37"/>
        <v/>
      </c>
      <c r="G817" t="str">
        <f t="shared" si="38"/>
        <v/>
      </c>
    </row>
    <row r="818" spans="5:7" x14ac:dyDescent="0.25">
      <c r="E818" s="5" t="str">
        <f t="shared" si="36"/>
        <v/>
      </c>
      <c r="F818" s="5" t="str">
        <f t="shared" si="37"/>
        <v/>
      </c>
      <c r="G818" t="str">
        <f t="shared" si="38"/>
        <v/>
      </c>
    </row>
    <row r="819" spans="5:7" x14ac:dyDescent="0.25">
      <c r="E819" s="5" t="str">
        <f t="shared" si="36"/>
        <v/>
      </c>
      <c r="F819" s="5" t="str">
        <f t="shared" si="37"/>
        <v/>
      </c>
      <c r="G819" t="str">
        <f t="shared" si="38"/>
        <v/>
      </c>
    </row>
    <row r="820" spans="5:7" x14ac:dyDescent="0.25">
      <c r="E820" s="5" t="str">
        <f t="shared" si="36"/>
        <v/>
      </c>
      <c r="F820" s="5" t="str">
        <f t="shared" si="37"/>
        <v/>
      </c>
      <c r="G820" t="str">
        <f t="shared" si="38"/>
        <v/>
      </c>
    </row>
    <row r="821" spans="5:7" x14ac:dyDescent="0.25">
      <c r="E821" s="5" t="str">
        <f t="shared" si="36"/>
        <v/>
      </c>
      <c r="F821" s="5" t="str">
        <f t="shared" si="37"/>
        <v/>
      </c>
      <c r="G821" t="str">
        <f t="shared" si="38"/>
        <v/>
      </c>
    </row>
    <row r="822" spans="5:7" x14ac:dyDescent="0.25">
      <c r="E822" s="5" t="str">
        <f t="shared" si="36"/>
        <v/>
      </c>
      <c r="F822" s="5" t="str">
        <f t="shared" si="37"/>
        <v/>
      </c>
      <c r="G822" t="str">
        <f t="shared" si="38"/>
        <v/>
      </c>
    </row>
    <row r="823" spans="5:7" x14ac:dyDescent="0.25">
      <c r="E823" s="5" t="str">
        <f t="shared" si="36"/>
        <v/>
      </c>
      <c r="F823" s="5" t="str">
        <f t="shared" si="37"/>
        <v/>
      </c>
      <c r="G823" t="str">
        <f t="shared" si="38"/>
        <v/>
      </c>
    </row>
    <row r="824" spans="5:7" x14ac:dyDescent="0.25">
      <c r="E824" s="5" t="str">
        <f t="shared" si="36"/>
        <v/>
      </c>
      <c r="F824" s="5" t="str">
        <f t="shared" si="37"/>
        <v/>
      </c>
      <c r="G824" t="str">
        <f t="shared" si="38"/>
        <v/>
      </c>
    </row>
    <row r="825" spans="5:7" x14ac:dyDescent="0.25">
      <c r="E825" s="5" t="str">
        <f t="shared" si="36"/>
        <v/>
      </c>
      <c r="F825" s="5" t="str">
        <f t="shared" si="37"/>
        <v/>
      </c>
      <c r="G825" t="str">
        <f t="shared" si="38"/>
        <v/>
      </c>
    </row>
    <row r="826" spans="5:7" x14ac:dyDescent="0.25">
      <c r="E826" s="5" t="str">
        <f t="shared" si="36"/>
        <v/>
      </c>
      <c r="F826" s="5" t="str">
        <f t="shared" si="37"/>
        <v/>
      </c>
      <c r="G826" t="str">
        <f t="shared" si="38"/>
        <v/>
      </c>
    </row>
    <row r="827" spans="5:7" x14ac:dyDescent="0.25">
      <c r="E827" s="5" t="str">
        <f t="shared" si="36"/>
        <v/>
      </c>
      <c r="F827" s="5" t="str">
        <f t="shared" si="37"/>
        <v/>
      </c>
      <c r="G827" t="str">
        <f t="shared" si="38"/>
        <v/>
      </c>
    </row>
    <row r="828" spans="5:7" x14ac:dyDescent="0.25">
      <c r="E828" s="5" t="str">
        <f t="shared" si="36"/>
        <v/>
      </c>
      <c r="F828" s="5" t="str">
        <f t="shared" si="37"/>
        <v/>
      </c>
      <c r="G828" t="str">
        <f t="shared" si="38"/>
        <v/>
      </c>
    </row>
    <row r="829" spans="5:7" x14ac:dyDescent="0.25">
      <c r="E829" s="5" t="str">
        <f t="shared" si="36"/>
        <v/>
      </c>
      <c r="F829" s="5" t="str">
        <f t="shared" si="37"/>
        <v/>
      </c>
      <c r="G829" t="str">
        <f t="shared" si="38"/>
        <v/>
      </c>
    </row>
    <row r="830" spans="5:7" x14ac:dyDescent="0.25">
      <c r="E830" s="5" t="str">
        <f t="shared" si="36"/>
        <v/>
      </c>
      <c r="F830" s="5" t="str">
        <f t="shared" si="37"/>
        <v/>
      </c>
      <c r="G830" t="str">
        <f t="shared" si="38"/>
        <v/>
      </c>
    </row>
    <row r="831" spans="5:7" x14ac:dyDescent="0.25">
      <c r="E831" s="5" t="str">
        <f t="shared" si="36"/>
        <v/>
      </c>
      <c r="F831" s="5" t="str">
        <f t="shared" si="37"/>
        <v/>
      </c>
      <c r="G831" t="str">
        <f t="shared" si="38"/>
        <v/>
      </c>
    </row>
    <row r="832" spans="5:7" x14ac:dyDescent="0.25">
      <c r="E832" s="5" t="str">
        <f t="shared" si="36"/>
        <v/>
      </c>
      <c r="F832" s="5" t="str">
        <f t="shared" si="37"/>
        <v/>
      </c>
      <c r="G832" t="str">
        <f t="shared" si="38"/>
        <v/>
      </c>
    </row>
    <row r="833" spans="5:7" x14ac:dyDescent="0.25">
      <c r="E833" s="5" t="str">
        <f t="shared" si="36"/>
        <v/>
      </c>
      <c r="F833" s="5" t="str">
        <f t="shared" si="37"/>
        <v/>
      </c>
      <c r="G833" t="str">
        <f t="shared" si="38"/>
        <v/>
      </c>
    </row>
    <row r="834" spans="5:7" x14ac:dyDescent="0.25">
      <c r="E834" s="5" t="str">
        <f t="shared" ref="E834:E897" si="39">AccuPayTime(C834)</f>
        <v/>
      </c>
      <c r="F834" s="5" t="str">
        <f t="shared" ref="F834:F897" si="40">AccuPayTime(D834)</f>
        <v/>
      </c>
      <c r="G834" t="str">
        <f t="shared" ref="G834:G897" si="41">AccuPayTime(E834)</f>
        <v/>
      </c>
    </row>
    <row r="835" spans="5:7" x14ac:dyDescent="0.25">
      <c r="E835" s="5" t="str">
        <f t="shared" si="39"/>
        <v/>
      </c>
      <c r="F835" s="5" t="str">
        <f t="shared" si="40"/>
        <v/>
      </c>
      <c r="G835" t="str">
        <f t="shared" si="41"/>
        <v/>
      </c>
    </row>
    <row r="836" spans="5:7" x14ac:dyDescent="0.25">
      <c r="E836" s="5" t="str">
        <f t="shared" si="39"/>
        <v/>
      </c>
      <c r="F836" s="5" t="str">
        <f t="shared" si="40"/>
        <v/>
      </c>
      <c r="G836" t="str">
        <f t="shared" si="41"/>
        <v/>
      </c>
    </row>
    <row r="837" spans="5:7" x14ac:dyDescent="0.25">
      <c r="E837" s="5" t="str">
        <f t="shared" si="39"/>
        <v/>
      </c>
      <c r="F837" s="5" t="str">
        <f t="shared" si="40"/>
        <v/>
      </c>
      <c r="G837" t="str">
        <f t="shared" si="41"/>
        <v/>
      </c>
    </row>
    <row r="838" spans="5:7" x14ac:dyDescent="0.25">
      <c r="E838" s="5" t="str">
        <f t="shared" si="39"/>
        <v/>
      </c>
      <c r="F838" s="5" t="str">
        <f t="shared" si="40"/>
        <v/>
      </c>
      <c r="G838" t="str">
        <f t="shared" si="41"/>
        <v/>
      </c>
    </row>
    <row r="839" spans="5:7" x14ac:dyDescent="0.25">
      <c r="E839" s="5" t="str">
        <f t="shared" si="39"/>
        <v/>
      </c>
      <c r="F839" s="5" t="str">
        <f t="shared" si="40"/>
        <v/>
      </c>
      <c r="G839" t="str">
        <f t="shared" si="41"/>
        <v/>
      </c>
    </row>
    <row r="840" spans="5:7" x14ac:dyDescent="0.25">
      <c r="E840" s="5" t="str">
        <f t="shared" si="39"/>
        <v/>
      </c>
      <c r="F840" s="5" t="str">
        <f t="shared" si="40"/>
        <v/>
      </c>
      <c r="G840" t="str">
        <f t="shared" si="41"/>
        <v/>
      </c>
    </row>
    <row r="841" spans="5:7" x14ac:dyDescent="0.25">
      <c r="E841" s="5" t="str">
        <f t="shared" si="39"/>
        <v/>
      </c>
      <c r="F841" s="5" t="str">
        <f t="shared" si="40"/>
        <v/>
      </c>
      <c r="G841" t="str">
        <f t="shared" si="41"/>
        <v/>
      </c>
    </row>
    <row r="842" spans="5:7" x14ac:dyDescent="0.25">
      <c r="E842" s="5" t="str">
        <f t="shared" si="39"/>
        <v/>
      </c>
      <c r="F842" s="5" t="str">
        <f t="shared" si="40"/>
        <v/>
      </c>
      <c r="G842" t="str">
        <f t="shared" si="41"/>
        <v/>
      </c>
    </row>
    <row r="843" spans="5:7" x14ac:dyDescent="0.25">
      <c r="E843" s="5" t="str">
        <f t="shared" si="39"/>
        <v/>
      </c>
      <c r="F843" s="5" t="str">
        <f t="shared" si="40"/>
        <v/>
      </c>
      <c r="G843" t="str">
        <f t="shared" si="41"/>
        <v/>
      </c>
    </row>
    <row r="844" spans="5:7" x14ac:dyDescent="0.25">
      <c r="E844" s="5" t="str">
        <f t="shared" si="39"/>
        <v/>
      </c>
      <c r="F844" s="5" t="str">
        <f t="shared" si="40"/>
        <v/>
      </c>
      <c r="G844" t="str">
        <f t="shared" si="41"/>
        <v/>
      </c>
    </row>
    <row r="845" spans="5:7" x14ac:dyDescent="0.25">
      <c r="E845" s="5" t="str">
        <f t="shared" si="39"/>
        <v/>
      </c>
      <c r="F845" s="5" t="str">
        <f t="shared" si="40"/>
        <v/>
      </c>
      <c r="G845" t="str">
        <f t="shared" si="41"/>
        <v/>
      </c>
    </row>
    <row r="846" spans="5:7" x14ac:dyDescent="0.25">
      <c r="E846" s="5" t="str">
        <f t="shared" si="39"/>
        <v/>
      </c>
      <c r="F846" s="5" t="str">
        <f t="shared" si="40"/>
        <v/>
      </c>
      <c r="G846" t="str">
        <f t="shared" si="41"/>
        <v/>
      </c>
    </row>
    <row r="847" spans="5:7" x14ac:dyDescent="0.25">
      <c r="E847" s="5" t="str">
        <f t="shared" si="39"/>
        <v/>
      </c>
      <c r="F847" s="5" t="str">
        <f t="shared" si="40"/>
        <v/>
      </c>
      <c r="G847" t="str">
        <f t="shared" si="41"/>
        <v/>
      </c>
    </row>
    <row r="848" spans="5:7" x14ac:dyDescent="0.25">
      <c r="E848" s="5" t="str">
        <f t="shared" si="39"/>
        <v/>
      </c>
      <c r="F848" s="5" t="str">
        <f t="shared" si="40"/>
        <v/>
      </c>
      <c r="G848" t="str">
        <f t="shared" si="41"/>
        <v/>
      </c>
    </row>
    <row r="849" spans="5:7" x14ac:dyDescent="0.25">
      <c r="E849" s="5" t="str">
        <f t="shared" si="39"/>
        <v/>
      </c>
      <c r="F849" s="5" t="str">
        <f t="shared" si="40"/>
        <v/>
      </c>
      <c r="G849" t="str">
        <f t="shared" si="41"/>
        <v/>
      </c>
    </row>
    <row r="850" spans="5:7" x14ac:dyDescent="0.25">
      <c r="E850" s="5" t="str">
        <f t="shared" si="39"/>
        <v/>
      </c>
      <c r="F850" s="5" t="str">
        <f t="shared" si="40"/>
        <v/>
      </c>
      <c r="G850" t="str">
        <f t="shared" si="41"/>
        <v/>
      </c>
    </row>
    <row r="851" spans="5:7" x14ac:dyDescent="0.25">
      <c r="E851" s="5" t="str">
        <f t="shared" si="39"/>
        <v/>
      </c>
      <c r="F851" s="5" t="str">
        <f t="shared" si="40"/>
        <v/>
      </c>
      <c r="G851" t="str">
        <f t="shared" si="41"/>
        <v/>
      </c>
    </row>
    <row r="852" spans="5:7" x14ac:dyDescent="0.25">
      <c r="E852" s="5" t="str">
        <f t="shared" si="39"/>
        <v/>
      </c>
      <c r="F852" s="5" t="str">
        <f t="shared" si="40"/>
        <v/>
      </c>
      <c r="G852" t="str">
        <f t="shared" si="41"/>
        <v/>
      </c>
    </row>
    <row r="853" spans="5:7" x14ac:dyDescent="0.25">
      <c r="E853" s="5" t="str">
        <f t="shared" si="39"/>
        <v/>
      </c>
      <c r="F853" s="5" t="str">
        <f t="shared" si="40"/>
        <v/>
      </c>
      <c r="G853" t="str">
        <f t="shared" si="41"/>
        <v/>
      </c>
    </row>
    <row r="854" spans="5:7" x14ac:dyDescent="0.25">
      <c r="E854" s="5" t="str">
        <f t="shared" si="39"/>
        <v/>
      </c>
      <c r="F854" s="5" t="str">
        <f t="shared" si="40"/>
        <v/>
      </c>
      <c r="G854" t="str">
        <f t="shared" si="41"/>
        <v/>
      </c>
    </row>
    <row r="855" spans="5:7" x14ac:dyDescent="0.25">
      <c r="E855" s="5" t="str">
        <f t="shared" si="39"/>
        <v/>
      </c>
      <c r="F855" s="5" t="str">
        <f t="shared" si="40"/>
        <v/>
      </c>
      <c r="G855" t="str">
        <f t="shared" si="41"/>
        <v/>
      </c>
    </row>
    <row r="856" spans="5:7" x14ac:dyDescent="0.25">
      <c r="E856" s="5" t="str">
        <f t="shared" si="39"/>
        <v/>
      </c>
      <c r="F856" s="5" t="str">
        <f t="shared" si="40"/>
        <v/>
      </c>
      <c r="G856" t="str">
        <f t="shared" si="41"/>
        <v/>
      </c>
    </row>
    <row r="857" spans="5:7" x14ac:dyDescent="0.25">
      <c r="E857" s="5" t="str">
        <f t="shared" si="39"/>
        <v/>
      </c>
      <c r="F857" s="5" t="str">
        <f t="shared" si="40"/>
        <v/>
      </c>
      <c r="G857" t="str">
        <f t="shared" si="41"/>
        <v/>
      </c>
    </row>
    <row r="858" spans="5:7" x14ac:dyDescent="0.25">
      <c r="E858" s="5" t="str">
        <f t="shared" si="39"/>
        <v/>
      </c>
      <c r="F858" s="5" t="str">
        <f t="shared" si="40"/>
        <v/>
      </c>
      <c r="G858" t="str">
        <f t="shared" si="41"/>
        <v/>
      </c>
    </row>
    <row r="859" spans="5:7" x14ac:dyDescent="0.25">
      <c r="E859" s="5" t="str">
        <f t="shared" si="39"/>
        <v/>
      </c>
      <c r="F859" s="5" t="str">
        <f t="shared" si="40"/>
        <v/>
      </c>
      <c r="G859" t="str">
        <f t="shared" si="41"/>
        <v/>
      </c>
    </row>
    <row r="860" spans="5:7" x14ac:dyDescent="0.25">
      <c r="E860" s="5" t="str">
        <f t="shared" si="39"/>
        <v/>
      </c>
      <c r="F860" s="5" t="str">
        <f t="shared" si="40"/>
        <v/>
      </c>
      <c r="G860" t="str">
        <f t="shared" si="41"/>
        <v/>
      </c>
    </row>
    <row r="861" spans="5:7" x14ac:dyDescent="0.25">
      <c r="E861" s="5" t="str">
        <f t="shared" si="39"/>
        <v/>
      </c>
      <c r="F861" s="5" t="str">
        <f t="shared" si="40"/>
        <v/>
      </c>
      <c r="G861" t="str">
        <f t="shared" si="41"/>
        <v/>
      </c>
    </row>
    <row r="862" spans="5:7" x14ac:dyDescent="0.25">
      <c r="E862" s="5" t="str">
        <f t="shared" si="39"/>
        <v/>
      </c>
      <c r="F862" s="5" t="str">
        <f t="shared" si="40"/>
        <v/>
      </c>
      <c r="G862" t="str">
        <f t="shared" si="41"/>
        <v/>
      </c>
    </row>
    <row r="863" spans="5:7" x14ac:dyDescent="0.25">
      <c r="E863" s="5" t="str">
        <f t="shared" si="39"/>
        <v/>
      </c>
      <c r="F863" s="5" t="str">
        <f t="shared" si="40"/>
        <v/>
      </c>
      <c r="G863" t="str">
        <f t="shared" si="41"/>
        <v/>
      </c>
    </row>
    <row r="864" spans="5:7" x14ac:dyDescent="0.25">
      <c r="E864" s="5" t="str">
        <f t="shared" si="39"/>
        <v/>
      </c>
      <c r="F864" s="5" t="str">
        <f t="shared" si="40"/>
        <v/>
      </c>
      <c r="G864" t="str">
        <f t="shared" si="41"/>
        <v/>
      </c>
    </row>
    <row r="865" spans="5:7" x14ac:dyDescent="0.25">
      <c r="E865" s="5" t="str">
        <f t="shared" si="39"/>
        <v/>
      </c>
      <c r="F865" s="5" t="str">
        <f t="shared" si="40"/>
        <v/>
      </c>
      <c r="G865" t="str">
        <f t="shared" si="41"/>
        <v/>
      </c>
    </row>
    <row r="866" spans="5:7" x14ac:dyDescent="0.25">
      <c r="E866" s="5" t="str">
        <f t="shared" si="39"/>
        <v/>
      </c>
      <c r="F866" s="5" t="str">
        <f t="shared" si="40"/>
        <v/>
      </c>
      <c r="G866" t="str">
        <f t="shared" si="41"/>
        <v/>
      </c>
    </row>
    <row r="867" spans="5:7" x14ac:dyDescent="0.25">
      <c r="E867" s="5" t="str">
        <f t="shared" si="39"/>
        <v/>
      </c>
      <c r="F867" s="5" t="str">
        <f t="shared" si="40"/>
        <v/>
      </c>
      <c r="G867" t="str">
        <f t="shared" si="41"/>
        <v/>
      </c>
    </row>
    <row r="868" spans="5:7" x14ac:dyDescent="0.25">
      <c r="E868" s="5" t="str">
        <f t="shared" si="39"/>
        <v/>
      </c>
      <c r="F868" s="5" t="str">
        <f t="shared" si="40"/>
        <v/>
      </c>
      <c r="G868" t="str">
        <f t="shared" si="41"/>
        <v/>
      </c>
    </row>
    <row r="869" spans="5:7" x14ac:dyDescent="0.25">
      <c r="E869" s="5" t="str">
        <f t="shared" si="39"/>
        <v/>
      </c>
      <c r="F869" s="5" t="str">
        <f t="shared" si="40"/>
        <v/>
      </c>
      <c r="G869" t="str">
        <f t="shared" si="41"/>
        <v/>
      </c>
    </row>
    <row r="870" spans="5:7" x14ac:dyDescent="0.25">
      <c r="E870" s="5" t="str">
        <f t="shared" si="39"/>
        <v/>
      </c>
      <c r="F870" s="5" t="str">
        <f t="shared" si="40"/>
        <v/>
      </c>
      <c r="G870" t="str">
        <f t="shared" si="41"/>
        <v/>
      </c>
    </row>
    <row r="871" spans="5:7" x14ac:dyDescent="0.25">
      <c r="E871" s="5" t="str">
        <f t="shared" si="39"/>
        <v/>
      </c>
      <c r="F871" s="5" t="str">
        <f t="shared" si="40"/>
        <v/>
      </c>
      <c r="G871" t="str">
        <f t="shared" si="41"/>
        <v/>
      </c>
    </row>
    <row r="872" spans="5:7" x14ac:dyDescent="0.25">
      <c r="E872" s="5" t="str">
        <f t="shared" si="39"/>
        <v/>
      </c>
      <c r="F872" s="5" t="str">
        <f t="shared" si="40"/>
        <v/>
      </c>
      <c r="G872" t="str">
        <f t="shared" si="41"/>
        <v/>
      </c>
    </row>
    <row r="873" spans="5:7" x14ac:dyDescent="0.25">
      <c r="E873" s="5" t="str">
        <f t="shared" si="39"/>
        <v/>
      </c>
      <c r="F873" s="5" t="str">
        <f t="shared" si="40"/>
        <v/>
      </c>
      <c r="G873" t="str">
        <f t="shared" si="41"/>
        <v/>
      </c>
    </row>
    <row r="874" spans="5:7" x14ac:dyDescent="0.25">
      <c r="E874" s="5" t="str">
        <f t="shared" si="39"/>
        <v/>
      </c>
      <c r="F874" s="5" t="str">
        <f t="shared" si="40"/>
        <v/>
      </c>
      <c r="G874" t="str">
        <f t="shared" si="41"/>
        <v/>
      </c>
    </row>
    <row r="875" spans="5:7" x14ac:dyDescent="0.25">
      <c r="E875" s="5" t="str">
        <f t="shared" si="39"/>
        <v/>
      </c>
      <c r="F875" s="5" t="str">
        <f t="shared" si="40"/>
        <v/>
      </c>
      <c r="G875" t="str">
        <f t="shared" si="41"/>
        <v/>
      </c>
    </row>
    <row r="876" spans="5:7" x14ac:dyDescent="0.25">
      <c r="E876" s="5" t="str">
        <f t="shared" si="39"/>
        <v/>
      </c>
      <c r="F876" s="5" t="str">
        <f t="shared" si="40"/>
        <v/>
      </c>
      <c r="G876" t="str">
        <f t="shared" si="41"/>
        <v/>
      </c>
    </row>
    <row r="877" spans="5:7" x14ac:dyDescent="0.25">
      <c r="E877" s="5" t="str">
        <f t="shared" si="39"/>
        <v/>
      </c>
      <c r="F877" s="5" t="str">
        <f t="shared" si="40"/>
        <v/>
      </c>
      <c r="G877" t="str">
        <f t="shared" si="41"/>
        <v/>
      </c>
    </row>
    <row r="878" spans="5:7" x14ac:dyDescent="0.25">
      <c r="E878" s="5" t="str">
        <f t="shared" si="39"/>
        <v/>
      </c>
      <c r="F878" s="5" t="str">
        <f t="shared" si="40"/>
        <v/>
      </c>
      <c r="G878" t="str">
        <f t="shared" si="41"/>
        <v/>
      </c>
    </row>
    <row r="879" spans="5:7" x14ac:dyDescent="0.25">
      <c r="E879" s="5" t="str">
        <f t="shared" si="39"/>
        <v/>
      </c>
      <c r="F879" s="5" t="str">
        <f t="shared" si="40"/>
        <v/>
      </c>
      <c r="G879" t="str">
        <f t="shared" si="41"/>
        <v/>
      </c>
    </row>
    <row r="880" spans="5:7" x14ac:dyDescent="0.25">
      <c r="E880" s="5" t="str">
        <f t="shared" si="39"/>
        <v/>
      </c>
      <c r="F880" s="5" t="str">
        <f t="shared" si="40"/>
        <v/>
      </c>
      <c r="G880" t="str">
        <f t="shared" si="41"/>
        <v/>
      </c>
    </row>
    <row r="881" spans="5:7" x14ac:dyDescent="0.25">
      <c r="E881" s="5" t="str">
        <f t="shared" si="39"/>
        <v/>
      </c>
      <c r="F881" s="5" t="str">
        <f t="shared" si="40"/>
        <v/>
      </c>
      <c r="G881" t="str">
        <f t="shared" si="41"/>
        <v/>
      </c>
    </row>
    <row r="882" spans="5:7" x14ac:dyDescent="0.25">
      <c r="E882" s="5" t="str">
        <f t="shared" si="39"/>
        <v/>
      </c>
      <c r="F882" s="5" t="str">
        <f t="shared" si="40"/>
        <v/>
      </c>
      <c r="G882" t="str">
        <f t="shared" si="41"/>
        <v/>
      </c>
    </row>
    <row r="883" spans="5:7" x14ac:dyDescent="0.25">
      <c r="E883" s="5" t="str">
        <f t="shared" si="39"/>
        <v/>
      </c>
      <c r="F883" s="5" t="str">
        <f t="shared" si="40"/>
        <v/>
      </c>
      <c r="G883" t="str">
        <f t="shared" si="41"/>
        <v/>
      </c>
    </row>
    <row r="884" spans="5:7" x14ac:dyDescent="0.25">
      <c r="E884" s="5" t="str">
        <f t="shared" si="39"/>
        <v/>
      </c>
      <c r="F884" s="5" t="str">
        <f t="shared" si="40"/>
        <v/>
      </c>
      <c r="G884" t="str">
        <f t="shared" si="41"/>
        <v/>
      </c>
    </row>
    <row r="885" spans="5:7" x14ac:dyDescent="0.25">
      <c r="E885" s="5" t="str">
        <f t="shared" si="39"/>
        <v/>
      </c>
      <c r="F885" s="5" t="str">
        <f t="shared" si="40"/>
        <v/>
      </c>
      <c r="G885" t="str">
        <f t="shared" si="41"/>
        <v/>
      </c>
    </row>
    <row r="886" spans="5:7" x14ac:dyDescent="0.25">
      <c r="E886" s="5" t="str">
        <f t="shared" si="39"/>
        <v/>
      </c>
      <c r="F886" s="5" t="str">
        <f t="shared" si="40"/>
        <v/>
      </c>
      <c r="G886" t="str">
        <f t="shared" si="41"/>
        <v/>
      </c>
    </row>
    <row r="887" spans="5:7" x14ac:dyDescent="0.25">
      <c r="E887" s="5" t="str">
        <f t="shared" si="39"/>
        <v/>
      </c>
      <c r="F887" s="5" t="str">
        <f t="shared" si="40"/>
        <v/>
      </c>
      <c r="G887" t="str">
        <f t="shared" si="41"/>
        <v/>
      </c>
    </row>
    <row r="888" spans="5:7" x14ac:dyDescent="0.25">
      <c r="E888" s="5" t="str">
        <f t="shared" si="39"/>
        <v/>
      </c>
      <c r="F888" s="5" t="str">
        <f t="shared" si="40"/>
        <v/>
      </c>
      <c r="G888" t="str">
        <f t="shared" si="41"/>
        <v/>
      </c>
    </row>
    <row r="889" spans="5:7" x14ac:dyDescent="0.25">
      <c r="E889" s="5" t="str">
        <f t="shared" si="39"/>
        <v/>
      </c>
      <c r="F889" s="5" t="str">
        <f t="shared" si="40"/>
        <v/>
      </c>
      <c r="G889" t="str">
        <f t="shared" si="41"/>
        <v/>
      </c>
    </row>
    <row r="890" spans="5:7" x14ac:dyDescent="0.25">
      <c r="E890" s="5" t="str">
        <f t="shared" si="39"/>
        <v/>
      </c>
      <c r="F890" s="5" t="str">
        <f t="shared" si="40"/>
        <v/>
      </c>
      <c r="G890" t="str">
        <f t="shared" si="41"/>
        <v/>
      </c>
    </row>
    <row r="891" spans="5:7" x14ac:dyDescent="0.25">
      <c r="E891" s="5" t="str">
        <f t="shared" si="39"/>
        <v/>
      </c>
      <c r="F891" s="5" t="str">
        <f t="shared" si="40"/>
        <v/>
      </c>
      <c r="G891" t="str">
        <f t="shared" si="41"/>
        <v/>
      </c>
    </row>
    <row r="892" spans="5:7" x14ac:dyDescent="0.25">
      <c r="E892" s="5" t="str">
        <f t="shared" si="39"/>
        <v/>
      </c>
      <c r="F892" s="5" t="str">
        <f t="shared" si="40"/>
        <v/>
      </c>
      <c r="G892" t="str">
        <f t="shared" si="41"/>
        <v/>
      </c>
    </row>
    <row r="893" spans="5:7" x14ac:dyDescent="0.25">
      <c r="E893" s="5" t="str">
        <f t="shared" si="39"/>
        <v/>
      </c>
      <c r="F893" s="5" t="str">
        <f t="shared" si="40"/>
        <v/>
      </c>
      <c r="G893" t="str">
        <f t="shared" si="41"/>
        <v/>
      </c>
    </row>
    <row r="894" spans="5:7" x14ac:dyDescent="0.25">
      <c r="E894" s="5" t="str">
        <f t="shared" si="39"/>
        <v/>
      </c>
      <c r="F894" s="5" t="str">
        <f t="shared" si="40"/>
        <v/>
      </c>
      <c r="G894" t="str">
        <f t="shared" si="41"/>
        <v/>
      </c>
    </row>
    <row r="895" spans="5:7" x14ac:dyDescent="0.25">
      <c r="E895" s="5" t="str">
        <f t="shared" si="39"/>
        <v/>
      </c>
      <c r="F895" s="5" t="str">
        <f t="shared" si="40"/>
        <v/>
      </c>
      <c r="G895" t="str">
        <f t="shared" si="41"/>
        <v/>
      </c>
    </row>
    <row r="896" spans="5:7" x14ac:dyDescent="0.25">
      <c r="E896" s="5" t="str">
        <f t="shared" si="39"/>
        <v/>
      </c>
      <c r="F896" s="5" t="str">
        <f t="shared" si="40"/>
        <v/>
      </c>
      <c r="G896" t="str">
        <f t="shared" si="41"/>
        <v/>
      </c>
    </row>
    <row r="897" spans="5:7" x14ac:dyDescent="0.25">
      <c r="E897" s="5" t="str">
        <f t="shared" si="39"/>
        <v/>
      </c>
      <c r="F897" s="5" t="str">
        <f t="shared" si="40"/>
        <v/>
      </c>
      <c r="G897" t="str">
        <f t="shared" si="41"/>
        <v/>
      </c>
    </row>
    <row r="898" spans="5:7" x14ac:dyDescent="0.25">
      <c r="E898" s="5" t="str">
        <f t="shared" ref="E898:E961" si="42">AccuPayTime(C898)</f>
        <v/>
      </c>
      <c r="F898" s="5" t="str">
        <f t="shared" ref="F898:F961" si="43">AccuPayTime(D898)</f>
        <v/>
      </c>
      <c r="G898" t="str">
        <f t="shared" ref="G898:G961" si="44">AccuPayTime(E898)</f>
        <v/>
      </c>
    </row>
    <row r="899" spans="5:7" x14ac:dyDescent="0.25">
      <c r="E899" s="5" t="str">
        <f t="shared" si="42"/>
        <v/>
      </c>
      <c r="F899" s="5" t="str">
        <f t="shared" si="43"/>
        <v/>
      </c>
      <c r="G899" t="str">
        <f t="shared" si="44"/>
        <v/>
      </c>
    </row>
    <row r="900" spans="5:7" x14ac:dyDescent="0.25">
      <c r="E900" s="5" t="str">
        <f t="shared" si="42"/>
        <v/>
      </c>
      <c r="F900" s="5" t="str">
        <f t="shared" si="43"/>
        <v/>
      </c>
      <c r="G900" t="str">
        <f t="shared" si="44"/>
        <v/>
      </c>
    </row>
    <row r="901" spans="5:7" x14ac:dyDescent="0.25">
      <c r="E901" s="5" t="str">
        <f t="shared" si="42"/>
        <v/>
      </c>
      <c r="F901" s="5" t="str">
        <f t="shared" si="43"/>
        <v/>
      </c>
      <c r="G901" t="str">
        <f t="shared" si="44"/>
        <v/>
      </c>
    </row>
    <row r="902" spans="5:7" x14ac:dyDescent="0.25">
      <c r="E902" s="5" t="str">
        <f t="shared" si="42"/>
        <v/>
      </c>
      <c r="F902" s="5" t="str">
        <f t="shared" si="43"/>
        <v/>
      </c>
      <c r="G902" t="str">
        <f t="shared" si="44"/>
        <v/>
      </c>
    </row>
    <row r="903" spans="5:7" x14ac:dyDescent="0.25">
      <c r="E903" s="5" t="str">
        <f t="shared" si="42"/>
        <v/>
      </c>
      <c r="F903" s="5" t="str">
        <f t="shared" si="43"/>
        <v/>
      </c>
      <c r="G903" t="str">
        <f t="shared" si="44"/>
        <v/>
      </c>
    </row>
    <row r="904" spans="5:7" x14ac:dyDescent="0.25">
      <c r="E904" s="5" t="str">
        <f t="shared" si="42"/>
        <v/>
      </c>
      <c r="F904" s="5" t="str">
        <f t="shared" si="43"/>
        <v/>
      </c>
      <c r="G904" t="str">
        <f t="shared" si="44"/>
        <v/>
      </c>
    </row>
    <row r="905" spans="5:7" x14ac:dyDescent="0.25">
      <c r="E905" s="5" t="str">
        <f t="shared" si="42"/>
        <v/>
      </c>
      <c r="F905" s="5" t="str">
        <f t="shared" si="43"/>
        <v/>
      </c>
      <c r="G905" t="str">
        <f t="shared" si="44"/>
        <v/>
      </c>
    </row>
    <row r="906" spans="5:7" x14ac:dyDescent="0.25">
      <c r="E906" s="5" t="str">
        <f t="shared" si="42"/>
        <v/>
      </c>
      <c r="F906" s="5" t="str">
        <f t="shared" si="43"/>
        <v/>
      </c>
      <c r="G906" t="str">
        <f t="shared" si="44"/>
        <v/>
      </c>
    </row>
    <row r="907" spans="5:7" x14ac:dyDescent="0.25">
      <c r="E907" s="5" t="str">
        <f t="shared" si="42"/>
        <v/>
      </c>
      <c r="F907" s="5" t="str">
        <f t="shared" si="43"/>
        <v/>
      </c>
      <c r="G907" t="str">
        <f t="shared" si="44"/>
        <v/>
      </c>
    </row>
    <row r="908" spans="5:7" x14ac:dyDescent="0.25">
      <c r="E908" s="5" t="str">
        <f t="shared" si="42"/>
        <v/>
      </c>
      <c r="F908" s="5" t="str">
        <f t="shared" si="43"/>
        <v/>
      </c>
      <c r="G908" t="str">
        <f t="shared" si="44"/>
        <v/>
      </c>
    </row>
    <row r="909" spans="5:7" x14ac:dyDescent="0.25">
      <c r="E909" s="5" t="str">
        <f t="shared" si="42"/>
        <v/>
      </c>
      <c r="F909" s="5" t="str">
        <f t="shared" si="43"/>
        <v/>
      </c>
      <c r="G909" t="str">
        <f t="shared" si="44"/>
        <v/>
      </c>
    </row>
    <row r="910" spans="5:7" x14ac:dyDescent="0.25">
      <c r="E910" s="5" t="str">
        <f t="shared" si="42"/>
        <v/>
      </c>
      <c r="F910" s="5" t="str">
        <f t="shared" si="43"/>
        <v/>
      </c>
      <c r="G910" t="str">
        <f t="shared" si="44"/>
        <v/>
      </c>
    </row>
    <row r="911" spans="5:7" x14ac:dyDescent="0.25">
      <c r="E911" s="5" t="str">
        <f t="shared" si="42"/>
        <v/>
      </c>
      <c r="F911" s="5" t="str">
        <f t="shared" si="43"/>
        <v/>
      </c>
      <c r="G911" t="str">
        <f t="shared" si="44"/>
        <v/>
      </c>
    </row>
    <row r="912" spans="5:7" x14ac:dyDescent="0.25">
      <c r="E912" s="5" t="str">
        <f t="shared" si="42"/>
        <v/>
      </c>
      <c r="F912" s="5" t="str">
        <f t="shared" si="43"/>
        <v/>
      </c>
      <c r="G912" t="str">
        <f t="shared" si="44"/>
        <v/>
      </c>
    </row>
    <row r="913" spans="5:7" x14ac:dyDescent="0.25">
      <c r="E913" s="5" t="str">
        <f t="shared" si="42"/>
        <v/>
      </c>
      <c r="F913" s="5" t="str">
        <f t="shared" si="43"/>
        <v/>
      </c>
      <c r="G913" t="str">
        <f t="shared" si="44"/>
        <v/>
      </c>
    </row>
    <row r="914" spans="5:7" x14ac:dyDescent="0.25">
      <c r="E914" s="5" t="str">
        <f t="shared" si="42"/>
        <v/>
      </c>
      <c r="F914" s="5" t="str">
        <f t="shared" si="43"/>
        <v/>
      </c>
      <c r="G914" t="str">
        <f t="shared" si="44"/>
        <v/>
      </c>
    </row>
    <row r="915" spans="5:7" x14ac:dyDescent="0.25">
      <c r="E915" s="5" t="str">
        <f t="shared" si="42"/>
        <v/>
      </c>
      <c r="F915" s="5" t="str">
        <f t="shared" si="43"/>
        <v/>
      </c>
      <c r="G915" t="str">
        <f t="shared" si="44"/>
        <v/>
      </c>
    </row>
    <row r="916" spans="5:7" x14ac:dyDescent="0.25">
      <c r="E916" s="5" t="str">
        <f t="shared" si="42"/>
        <v/>
      </c>
      <c r="F916" s="5" t="str">
        <f t="shared" si="43"/>
        <v/>
      </c>
      <c r="G916" t="str">
        <f t="shared" si="44"/>
        <v/>
      </c>
    </row>
    <row r="917" spans="5:7" x14ac:dyDescent="0.25">
      <c r="E917" s="5" t="str">
        <f t="shared" si="42"/>
        <v/>
      </c>
      <c r="F917" s="5" t="str">
        <f t="shared" si="43"/>
        <v/>
      </c>
      <c r="G917" t="str">
        <f t="shared" si="44"/>
        <v/>
      </c>
    </row>
    <row r="918" spans="5:7" x14ac:dyDescent="0.25">
      <c r="E918" s="5" t="str">
        <f t="shared" si="42"/>
        <v/>
      </c>
      <c r="F918" s="5" t="str">
        <f t="shared" si="43"/>
        <v/>
      </c>
      <c r="G918" t="str">
        <f t="shared" si="44"/>
        <v/>
      </c>
    </row>
    <row r="919" spans="5:7" x14ac:dyDescent="0.25">
      <c r="E919" s="5" t="str">
        <f t="shared" si="42"/>
        <v/>
      </c>
      <c r="F919" s="5" t="str">
        <f t="shared" si="43"/>
        <v/>
      </c>
      <c r="G919" t="str">
        <f t="shared" si="44"/>
        <v/>
      </c>
    </row>
    <row r="920" spans="5:7" x14ac:dyDescent="0.25">
      <c r="E920" s="5" t="str">
        <f t="shared" si="42"/>
        <v/>
      </c>
      <c r="F920" s="5" t="str">
        <f t="shared" si="43"/>
        <v/>
      </c>
      <c r="G920" t="str">
        <f t="shared" si="44"/>
        <v/>
      </c>
    </row>
    <row r="921" spans="5:7" x14ac:dyDescent="0.25">
      <c r="E921" s="5" t="str">
        <f t="shared" si="42"/>
        <v/>
      </c>
      <c r="F921" s="5" t="str">
        <f t="shared" si="43"/>
        <v/>
      </c>
      <c r="G921" t="str">
        <f t="shared" si="44"/>
        <v/>
      </c>
    </row>
    <row r="922" spans="5:7" x14ac:dyDescent="0.25">
      <c r="E922" s="5" t="str">
        <f t="shared" si="42"/>
        <v/>
      </c>
      <c r="F922" s="5" t="str">
        <f t="shared" si="43"/>
        <v/>
      </c>
      <c r="G922" t="str">
        <f t="shared" si="44"/>
        <v/>
      </c>
    </row>
    <row r="923" spans="5:7" x14ac:dyDescent="0.25">
      <c r="E923" s="5" t="str">
        <f t="shared" si="42"/>
        <v/>
      </c>
      <c r="F923" s="5" t="str">
        <f t="shared" si="43"/>
        <v/>
      </c>
      <c r="G923" t="str">
        <f t="shared" si="44"/>
        <v/>
      </c>
    </row>
    <row r="924" spans="5:7" x14ac:dyDescent="0.25">
      <c r="E924" s="5" t="str">
        <f t="shared" si="42"/>
        <v/>
      </c>
      <c r="F924" s="5" t="str">
        <f t="shared" si="43"/>
        <v/>
      </c>
      <c r="G924" t="str">
        <f t="shared" si="44"/>
        <v/>
      </c>
    </row>
    <row r="925" spans="5:7" x14ac:dyDescent="0.25">
      <c r="E925" s="5" t="str">
        <f t="shared" si="42"/>
        <v/>
      </c>
      <c r="F925" s="5" t="str">
        <f t="shared" si="43"/>
        <v/>
      </c>
      <c r="G925" t="str">
        <f t="shared" si="44"/>
        <v/>
      </c>
    </row>
    <row r="926" spans="5:7" x14ac:dyDescent="0.25">
      <c r="E926" s="5" t="str">
        <f t="shared" si="42"/>
        <v/>
      </c>
      <c r="F926" s="5" t="str">
        <f t="shared" si="43"/>
        <v/>
      </c>
      <c r="G926" t="str">
        <f t="shared" si="44"/>
        <v/>
      </c>
    </row>
    <row r="927" spans="5:7" x14ac:dyDescent="0.25">
      <c r="E927" s="5" t="str">
        <f t="shared" si="42"/>
        <v/>
      </c>
      <c r="F927" s="5" t="str">
        <f t="shared" si="43"/>
        <v/>
      </c>
      <c r="G927" t="str">
        <f t="shared" si="44"/>
        <v/>
      </c>
    </row>
    <row r="928" spans="5:7" x14ac:dyDescent="0.25">
      <c r="E928" s="5" t="str">
        <f t="shared" si="42"/>
        <v/>
      </c>
      <c r="F928" s="5" t="str">
        <f t="shared" si="43"/>
        <v/>
      </c>
      <c r="G928" t="str">
        <f t="shared" si="44"/>
        <v/>
      </c>
    </row>
    <row r="929" spans="5:7" x14ac:dyDescent="0.25">
      <c r="E929" s="5" t="str">
        <f t="shared" si="42"/>
        <v/>
      </c>
      <c r="F929" s="5" t="str">
        <f t="shared" si="43"/>
        <v/>
      </c>
      <c r="G929" t="str">
        <f t="shared" si="44"/>
        <v/>
      </c>
    </row>
    <row r="930" spans="5:7" x14ac:dyDescent="0.25">
      <c r="E930" s="5" t="str">
        <f t="shared" si="42"/>
        <v/>
      </c>
      <c r="F930" s="5" t="str">
        <f t="shared" si="43"/>
        <v/>
      </c>
      <c r="G930" t="str">
        <f t="shared" si="44"/>
        <v/>
      </c>
    </row>
    <row r="931" spans="5:7" x14ac:dyDescent="0.25">
      <c r="E931" s="5" t="str">
        <f t="shared" si="42"/>
        <v/>
      </c>
      <c r="F931" s="5" t="str">
        <f t="shared" si="43"/>
        <v/>
      </c>
      <c r="G931" t="str">
        <f t="shared" si="44"/>
        <v/>
      </c>
    </row>
    <row r="932" spans="5:7" x14ac:dyDescent="0.25">
      <c r="E932" s="5" t="str">
        <f t="shared" si="42"/>
        <v/>
      </c>
      <c r="F932" s="5" t="str">
        <f t="shared" si="43"/>
        <v/>
      </c>
      <c r="G932" t="str">
        <f t="shared" si="44"/>
        <v/>
      </c>
    </row>
    <row r="933" spans="5:7" x14ac:dyDescent="0.25">
      <c r="E933" s="5" t="str">
        <f t="shared" si="42"/>
        <v/>
      </c>
      <c r="F933" s="5" t="str">
        <f t="shared" si="43"/>
        <v/>
      </c>
      <c r="G933" t="str">
        <f t="shared" si="44"/>
        <v/>
      </c>
    </row>
    <row r="934" spans="5:7" x14ac:dyDescent="0.25">
      <c r="E934" s="5" t="str">
        <f t="shared" si="42"/>
        <v/>
      </c>
      <c r="F934" s="5" t="str">
        <f t="shared" si="43"/>
        <v/>
      </c>
      <c r="G934" t="str">
        <f t="shared" si="44"/>
        <v/>
      </c>
    </row>
    <row r="935" spans="5:7" x14ac:dyDescent="0.25">
      <c r="E935" s="5" t="str">
        <f t="shared" si="42"/>
        <v/>
      </c>
      <c r="F935" s="5" t="str">
        <f t="shared" si="43"/>
        <v/>
      </c>
      <c r="G935" t="str">
        <f t="shared" si="44"/>
        <v/>
      </c>
    </row>
    <row r="936" spans="5:7" x14ac:dyDescent="0.25">
      <c r="E936" s="5" t="str">
        <f t="shared" si="42"/>
        <v/>
      </c>
      <c r="F936" s="5" t="str">
        <f t="shared" si="43"/>
        <v/>
      </c>
      <c r="G936" t="str">
        <f t="shared" si="44"/>
        <v/>
      </c>
    </row>
    <row r="937" spans="5:7" x14ac:dyDescent="0.25">
      <c r="E937" s="5" t="str">
        <f t="shared" si="42"/>
        <v/>
      </c>
      <c r="F937" s="5" t="str">
        <f t="shared" si="43"/>
        <v/>
      </c>
      <c r="G937" t="str">
        <f t="shared" si="44"/>
        <v/>
      </c>
    </row>
    <row r="938" spans="5:7" x14ac:dyDescent="0.25">
      <c r="E938" s="5" t="str">
        <f t="shared" si="42"/>
        <v/>
      </c>
      <c r="F938" s="5" t="str">
        <f t="shared" si="43"/>
        <v/>
      </c>
      <c r="G938" t="str">
        <f t="shared" si="44"/>
        <v/>
      </c>
    </row>
    <row r="939" spans="5:7" x14ac:dyDescent="0.25">
      <c r="E939" s="5" t="str">
        <f t="shared" si="42"/>
        <v/>
      </c>
      <c r="F939" s="5" t="str">
        <f t="shared" si="43"/>
        <v/>
      </c>
      <c r="G939" t="str">
        <f t="shared" si="44"/>
        <v/>
      </c>
    </row>
    <row r="940" spans="5:7" x14ac:dyDescent="0.25">
      <c r="E940" s="5" t="str">
        <f t="shared" si="42"/>
        <v/>
      </c>
      <c r="F940" s="5" t="str">
        <f t="shared" si="43"/>
        <v/>
      </c>
      <c r="G940" t="str">
        <f t="shared" si="44"/>
        <v/>
      </c>
    </row>
    <row r="941" spans="5:7" x14ac:dyDescent="0.25">
      <c r="E941" s="5" t="str">
        <f t="shared" si="42"/>
        <v/>
      </c>
      <c r="F941" s="5" t="str">
        <f t="shared" si="43"/>
        <v/>
      </c>
      <c r="G941" t="str">
        <f t="shared" si="44"/>
        <v/>
      </c>
    </row>
    <row r="942" spans="5:7" x14ac:dyDescent="0.25">
      <c r="E942" s="5" t="str">
        <f t="shared" si="42"/>
        <v/>
      </c>
      <c r="F942" s="5" t="str">
        <f t="shared" si="43"/>
        <v/>
      </c>
      <c r="G942" t="str">
        <f t="shared" si="44"/>
        <v/>
      </c>
    </row>
    <row r="943" spans="5:7" x14ac:dyDescent="0.25">
      <c r="E943" s="5" t="str">
        <f t="shared" si="42"/>
        <v/>
      </c>
      <c r="F943" s="5" t="str">
        <f t="shared" si="43"/>
        <v/>
      </c>
      <c r="G943" t="str">
        <f t="shared" si="44"/>
        <v/>
      </c>
    </row>
    <row r="944" spans="5:7" x14ac:dyDescent="0.25">
      <c r="E944" s="5" t="str">
        <f t="shared" si="42"/>
        <v/>
      </c>
      <c r="F944" s="5" t="str">
        <f t="shared" si="43"/>
        <v/>
      </c>
      <c r="G944" t="str">
        <f t="shared" si="44"/>
        <v/>
      </c>
    </row>
    <row r="945" spans="5:7" x14ac:dyDescent="0.25">
      <c r="E945" s="5" t="str">
        <f t="shared" si="42"/>
        <v/>
      </c>
      <c r="F945" s="5" t="str">
        <f t="shared" si="43"/>
        <v/>
      </c>
      <c r="G945" t="str">
        <f t="shared" si="44"/>
        <v/>
      </c>
    </row>
    <row r="946" spans="5:7" x14ac:dyDescent="0.25">
      <c r="E946" s="5" t="str">
        <f t="shared" si="42"/>
        <v/>
      </c>
      <c r="F946" s="5" t="str">
        <f t="shared" si="43"/>
        <v/>
      </c>
      <c r="G946" t="str">
        <f t="shared" si="44"/>
        <v/>
      </c>
    </row>
    <row r="947" spans="5:7" x14ac:dyDescent="0.25">
      <c r="E947" s="5" t="str">
        <f t="shared" si="42"/>
        <v/>
      </c>
      <c r="F947" s="5" t="str">
        <f t="shared" si="43"/>
        <v/>
      </c>
      <c r="G947" t="str">
        <f t="shared" si="44"/>
        <v/>
      </c>
    </row>
    <row r="948" spans="5:7" x14ac:dyDescent="0.25">
      <c r="E948" s="5" t="str">
        <f t="shared" si="42"/>
        <v/>
      </c>
      <c r="F948" s="5" t="str">
        <f t="shared" si="43"/>
        <v/>
      </c>
      <c r="G948" t="str">
        <f t="shared" si="44"/>
        <v/>
      </c>
    </row>
    <row r="949" spans="5:7" x14ac:dyDescent="0.25">
      <c r="E949" s="5" t="str">
        <f t="shared" si="42"/>
        <v/>
      </c>
      <c r="F949" s="5" t="str">
        <f t="shared" si="43"/>
        <v/>
      </c>
      <c r="G949" t="str">
        <f t="shared" si="44"/>
        <v/>
      </c>
    </row>
    <row r="950" spans="5:7" x14ac:dyDescent="0.25">
      <c r="E950" s="5" t="str">
        <f t="shared" si="42"/>
        <v/>
      </c>
      <c r="F950" s="5" t="str">
        <f t="shared" si="43"/>
        <v/>
      </c>
      <c r="G950" t="str">
        <f t="shared" si="44"/>
        <v/>
      </c>
    </row>
    <row r="951" spans="5:7" x14ac:dyDescent="0.25">
      <c r="E951" s="5" t="str">
        <f t="shared" si="42"/>
        <v/>
      </c>
      <c r="F951" s="5" t="str">
        <f t="shared" si="43"/>
        <v/>
      </c>
      <c r="G951" t="str">
        <f t="shared" si="44"/>
        <v/>
      </c>
    </row>
    <row r="952" spans="5:7" x14ac:dyDescent="0.25">
      <c r="E952" s="5" t="str">
        <f t="shared" si="42"/>
        <v/>
      </c>
      <c r="F952" s="5" t="str">
        <f t="shared" si="43"/>
        <v/>
      </c>
      <c r="G952" t="str">
        <f t="shared" si="44"/>
        <v/>
      </c>
    </row>
    <row r="953" spans="5:7" x14ac:dyDescent="0.25">
      <c r="E953" s="5" t="str">
        <f t="shared" si="42"/>
        <v/>
      </c>
      <c r="F953" s="5" t="str">
        <f t="shared" si="43"/>
        <v/>
      </c>
      <c r="G953" t="str">
        <f t="shared" si="44"/>
        <v/>
      </c>
    </row>
    <row r="954" spans="5:7" x14ac:dyDescent="0.25">
      <c r="E954" s="5" t="str">
        <f t="shared" si="42"/>
        <v/>
      </c>
      <c r="F954" s="5" t="str">
        <f t="shared" si="43"/>
        <v/>
      </c>
      <c r="G954" t="str">
        <f t="shared" si="44"/>
        <v/>
      </c>
    </row>
    <row r="955" spans="5:7" x14ac:dyDescent="0.25">
      <c r="E955" s="5" t="str">
        <f t="shared" si="42"/>
        <v/>
      </c>
      <c r="F955" s="5" t="str">
        <f t="shared" si="43"/>
        <v/>
      </c>
      <c r="G955" t="str">
        <f t="shared" si="44"/>
        <v/>
      </c>
    </row>
    <row r="956" spans="5:7" x14ac:dyDescent="0.25">
      <c r="E956" s="5" t="str">
        <f t="shared" si="42"/>
        <v/>
      </c>
      <c r="F956" s="5" t="str">
        <f t="shared" si="43"/>
        <v/>
      </c>
      <c r="G956" t="str">
        <f t="shared" si="44"/>
        <v/>
      </c>
    </row>
    <row r="957" spans="5:7" x14ac:dyDescent="0.25">
      <c r="E957" s="5" t="str">
        <f t="shared" si="42"/>
        <v/>
      </c>
      <c r="F957" s="5" t="str">
        <f t="shared" si="43"/>
        <v/>
      </c>
      <c r="G957" t="str">
        <f t="shared" si="44"/>
        <v/>
      </c>
    </row>
    <row r="958" spans="5:7" x14ac:dyDescent="0.25">
      <c r="E958" s="5" t="str">
        <f t="shared" si="42"/>
        <v/>
      </c>
      <c r="F958" s="5" t="str">
        <f t="shared" si="43"/>
        <v/>
      </c>
      <c r="G958" t="str">
        <f t="shared" si="44"/>
        <v/>
      </c>
    </row>
    <row r="959" spans="5:7" x14ac:dyDescent="0.25">
      <c r="E959" s="5" t="str">
        <f t="shared" si="42"/>
        <v/>
      </c>
      <c r="F959" s="5" t="str">
        <f t="shared" si="43"/>
        <v/>
      </c>
      <c r="G959" t="str">
        <f t="shared" si="44"/>
        <v/>
      </c>
    </row>
    <row r="960" spans="5:7" x14ac:dyDescent="0.25">
      <c r="E960" s="5" t="str">
        <f t="shared" si="42"/>
        <v/>
      </c>
      <c r="F960" s="5" t="str">
        <f t="shared" si="43"/>
        <v/>
      </c>
      <c r="G960" t="str">
        <f t="shared" si="44"/>
        <v/>
      </c>
    </row>
    <row r="961" spans="5:7" x14ac:dyDescent="0.25">
      <c r="E961" s="5" t="str">
        <f t="shared" si="42"/>
        <v/>
      </c>
      <c r="F961" s="5" t="str">
        <f t="shared" si="43"/>
        <v/>
      </c>
      <c r="G961" t="str">
        <f t="shared" si="44"/>
        <v/>
      </c>
    </row>
    <row r="962" spans="5:7" x14ac:dyDescent="0.25">
      <c r="E962" s="5" t="str">
        <f t="shared" ref="E962:E1000" si="45">AccuPayTime(C962)</f>
        <v/>
      </c>
      <c r="F962" s="5" t="str">
        <f t="shared" ref="F962:F1000" si="46">AccuPayTime(D962)</f>
        <v/>
      </c>
      <c r="G962" t="str">
        <f t="shared" ref="G962:G1000" si="47">AccuPayTime(E962)</f>
        <v/>
      </c>
    </row>
    <row r="963" spans="5:7" x14ac:dyDescent="0.25">
      <c r="E963" s="5" t="str">
        <f t="shared" si="45"/>
        <v/>
      </c>
      <c r="F963" s="5" t="str">
        <f t="shared" si="46"/>
        <v/>
      </c>
      <c r="G963" t="str">
        <f t="shared" si="47"/>
        <v/>
      </c>
    </row>
    <row r="964" spans="5:7" x14ac:dyDescent="0.25">
      <c r="E964" s="5" t="str">
        <f t="shared" si="45"/>
        <v/>
      </c>
      <c r="F964" s="5" t="str">
        <f t="shared" si="46"/>
        <v/>
      </c>
      <c r="G964" t="str">
        <f t="shared" si="47"/>
        <v/>
      </c>
    </row>
    <row r="965" spans="5:7" x14ac:dyDescent="0.25">
      <c r="E965" s="5" t="str">
        <f t="shared" si="45"/>
        <v/>
      </c>
      <c r="F965" s="5" t="str">
        <f t="shared" si="46"/>
        <v/>
      </c>
      <c r="G965" t="str">
        <f t="shared" si="47"/>
        <v/>
      </c>
    </row>
    <row r="966" spans="5:7" x14ac:dyDescent="0.25">
      <c r="E966" s="5" t="str">
        <f t="shared" si="45"/>
        <v/>
      </c>
      <c r="F966" s="5" t="str">
        <f t="shared" si="46"/>
        <v/>
      </c>
      <c r="G966" t="str">
        <f t="shared" si="47"/>
        <v/>
      </c>
    </row>
    <row r="967" spans="5:7" x14ac:dyDescent="0.25">
      <c r="E967" s="5" t="str">
        <f t="shared" si="45"/>
        <v/>
      </c>
      <c r="F967" s="5" t="str">
        <f t="shared" si="46"/>
        <v/>
      </c>
      <c r="G967" t="str">
        <f t="shared" si="47"/>
        <v/>
      </c>
    </row>
    <row r="968" spans="5:7" x14ac:dyDescent="0.25">
      <c r="E968" s="5" t="str">
        <f t="shared" si="45"/>
        <v/>
      </c>
      <c r="F968" s="5" t="str">
        <f t="shared" si="46"/>
        <v/>
      </c>
      <c r="G968" t="str">
        <f t="shared" si="47"/>
        <v/>
      </c>
    </row>
    <row r="969" spans="5:7" x14ac:dyDescent="0.25">
      <c r="E969" s="5" t="str">
        <f t="shared" si="45"/>
        <v/>
      </c>
      <c r="F969" s="5" t="str">
        <f t="shared" si="46"/>
        <v/>
      </c>
      <c r="G969" t="str">
        <f t="shared" si="47"/>
        <v/>
      </c>
    </row>
    <row r="970" spans="5:7" x14ac:dyDescent="0.25">
      <c r="E970" s="5" t="str">
        <f t="shared" si="45"/>
        <v/>
      </c>
      <c r="F970" s="5" t="str">
        <f t="shared" si="46"/>
        <v/>
      </c>
      <c r="G970" t="str">
        <f t="shared" si="47"/>
        <v/>
      </c>
    </row>
    <row r="971" spans="5:7" x14ac:dyDescent="0.25">
      <c r="E971" s="5" t="str">
        <f t="shared" si="45"/>
        <v/>
      </c>
      <c r="F971" s="5" t="str">
        <f t="shared" si="46"/>
        <v/>
      </c>
      <c r="G971" t="str">
        <f t="shared" si="47"/>
        <v/>
      </c>
    </row>
    <row r="972" spans="5:7" x14ac:dyDescent="0.25">
      <c r="E972" s="5" t="str">
        <f t="shared" si="45"/>
        <v/>
      </c>
      <c r="F972" s="5" t="str">
        <f t="shared" si="46"/>
        <v/>
      </c>
      <c r="G972" t="str">
        <f t="shared" si="47"/>
        <v/>
      </c>
    </row>
    <row r="973" spans="5:7" x14ac:dyDescent="0.25">
      <c r="E973" s="5" t="str">
        <f t="shared" si="45"/>
        <v/>
      </c>
      <c r="F973" s="5" t="str">
        <f t="shared" si="46"/>
        <v/>
      </c>
      <c r="G973" t="str">
        <f t="shared" si="47"/>
        <v/>
      </c>
    </row>
    <row r="974" spans="5:7" x14ac:dyDescent="0.25">
      <c r="E974" s="5" t="str">
        <f t="shared" si="45"/>
        <v/>
      </c>
      <c r="F974" s="5" t="str">
        <f t="shared" si="46"/>
        <v/>
      </c>
      <c r="G974" t="str">
        <f t="shared" si="47"/>
        <v/>
      </c>
    </row>
    <row r="975" spans="5:7" x14ac:dyDescent="0.25">
      <c r="E975" s="5" t="str">
        <f t="shared" si="45"/>
        <v/>
      </c>
      <c r="F975" s="5" t="str">
        <f t="shared" si="46"/>
        <v/>
      </c>
      <c r="G975" t="str">
        <f t="shared" si="47"/>
        <v/>
      </c>
    </row>
    <row r="976" spans="5:7" x14ac:dyDescent="0.25">
      <c r="E976" s="5" t="str">
        <f t="shared" si="45"/>
        <v/>
      </c>
      <c r="F976" s="5" t="str">
        <f t="shared" si="46"/>
        <v/>
      </c>
      <c r="G976" t="str">
        <f t="shared" si="47"/>
        <v/>
      </c>
    </row>
    <row r="977" spans="5:7" x14ac:dyDescent="0.25">
      <c r="E977" s="5" t="str">
        <f t="shared" si="45"/>
        <v/>
      </c>
      <c r="F977" s="5" t="str">
        <f t="shared" si="46"/>
        <v/>
      </c>
      <c r="G977" t="str">
        <f t="shared" si="47"/>
        <v/>
      </c>
    </row>
    <row r="978" spans="5:7" x14ac:dyDescent="0.25">
      <c r="E978" s="5" t="str">
        <f t="shared" si="45"/>
        <v/>
      </c>
      <c r="F978" s="5" t="str">
        <f t="shared" si="46"/>
        <v/>
      </c>
      <c r="G978" t="str">
        <f t="shared" si="47"/>
        <v/>
      </c>
    </row>
    <row r="979" spans="5:7" x14ac:dyDescent="0.25">
      <c r="E979" s="5" t="str">
        <f t="shared" si="45"/>
        <v/>
      </c>
      <c r="F979" s="5" t="str">
        <f t="shared" si="46"/>
        <v/>
      </c>
      <c r="G979" t="str">
        <f t="shared" si="47"/>
        <v/>
      </c>
    </row>
    <row r="980" spans="5:7" x14ac:dyDescent="0.25">
      <c r="E980" s="5" t="str">
        <f t="shared" si="45"/>
        <v/>
      </c>
      <c r="F980" s="5" t="str">
        <f t="shared" si="46"/>
        <v/>
      </c>
      <c r="G980" t="str">
        <f t="shared" si="47"/>
        <v/>
      </c>
    </row>
    <row r="981" spans="5:7" x14ac:dyDescent="0.25">
      <c r="E981" s="5" t="str">
        <f t="shared" si="45"/>
        <v/>
      </c>
      <c r="F981" s="5" t="str">
        <f t="shared" si="46"/>
        <v/>
      </c>
      <c r="G981" t="str">
        <f t="shared" si="47"/>
        <v/>
      </c>
    </row>
    <row r="982" spans="5:7" x14ac:dyDescent="0.25">
      <c r="E982" s="5" t="str">
        <f t="shared" si="45"/>
        <v/>
      </c>
      <c r="F982" s="5" t="str">
        <f t="shared" si="46"/>
        <v/>
      </c>
      <c r="G982" t="str">
        <f t="shared" si="47"/>
        <v/>
      </c>
    </row>
    <row r="983" spans="5:7" x14ac:dyDescent="0.25">
      <c r="E983" s="5" t="str">
        <f t="shared" si="45"/>
        <v/>
      </c>
      <c r="F983" s="5" t="str">
        <f t="shared" si="46"/>
        <v/>
      </c>
      <c r="G983" t="str">
        <f t="shared" si="47"/>
        <v/>
      </c>
    </row>
    <row r="984" spans="5:7" x14ac:dyDescent="0.25">
      <c r="E984" s="5" t="str">
        <f t="shared" si="45"/>
        <v/>
      </c>
      <c r="F984" s="5" t="str">
        <f t="shared" si="46"/>
        <v/>
      </c>
      <c r="G984" t="str">
        <f t="shared" si="47"/>
        <v/>
      </c>
    </row>
    <row r="985" spans="5:7" x14ac:dyDescent="0.25">
      <c r="E985" s="5" t="str">
        <f t="shared" si="45"/>
        <v/>
      </c>
      <c r="F985" s="5" t="str">
        <f t="shared" si="46"/>
        <v/>
      </c>
      <c r="G985" t="str">
        <f t="shared" si="47"/>
        <v/>
      </c>
    </row>
    <row r="986" spans="5:7" x14ac:dyDescent="0.25">
      <c r="E986" s="5" t="str">
        <f t="shared" si="45"/>
        <v/>
      </c>
      <c r="F986" s="5" t="str">
        <f t="shared" si="46"/>
        <v/>
      </c>
      <c r="G986" t="str">
        <f t="shared" si="47"/>
        <v/>
      </c>
    </row>
    <row r="987" spans="5:7" x14ac:dyDescent="0.25">
      <c r="E987" s="5" t="str">
        <f t="shared" si="45"/>
        <v/>
      </c>
      <c r="F987" s="5" t="str">
        <f t="shared" si="46"/>
        <v/>
      </c>
      <c r="G987" t="str">
        <f t="shared" si="47"/>
        <v/>
      </c>
    </row>
    <row r="988" spans="5:7" x14ac:dyDescent="0.25">
      <c r="E988" s="5" t="str">
        <f t="shared" si="45"/>
        <v/>
      </c>
      <c r="F988" s="5" t="str">
        <f t="shared" si="46"/>
        <v/>
      </c>
      <c r="G988" t="str">
        <f t="shared" si="47"/>
        <v/>
      </c>
    </row>
    <row r="989" spans="5:7" x14ac:dyDescent="0.25">
      <c r="E989" s="5" t="str">
        <f t="shared" si="45"/>
        <v/>
      </c>
      <c r="F989" s="5" t="str">
        <f t="shared" si="46"/>
        <v/>
      </c>
      <c r="G989" t="str">
        <f t="shared" si="47"/>
        <v/>
      </c>
    </row>
    <row r="990" spans="5:7" x14ac:dyDescent="0.25">
      <c r="E990" s="5" t="str">
        <f t="shared" si="45"/>
        <v/>
      </c>
      <c r="F990" s="5" t="str">
        <f t="shared" si="46"/>
        <v/>
      </c>
      <c r="G990" t="str">
        <f t="shared" si="47"/>
        <v/>
      </c>
    </row>
    <row r="991" spans="5:7" x14ac:dyDescent="0.25">
      <c r="E991" s="5" t="str">
        <f t="shared" si="45"/>
        <v/>
      </c>
      <c r="F991" s="5" t="str">
        <f t="shared" si="46"/>
        <v/>
      </c>
      <c r="G991" t="str">
        <f t="shared" si="47"/>
        <v/>
      </c>
    </row>
    <row r="992" spans="5:7" x14ac:dyDescent="0.25">
      <c r="E992" s="5" t="str">
        <f t="shared" si="45"/>
        <v/>
      </c>
      <c r="F992" s="5" t="str">
        <f t="shared" si="46"/>
        <v/>
      </c>
      <c r="G992" t="str">
        <f t="shared" si="47"/>
        <v/>
      </c>
    </row>
    <row r="993" spans="5:7" x14ac:dyDescent="0.25">
      <c r="E993" s="5" t="str">
        <f t="shared" si="45"/>
        <v/>
      </c>
      <c r="F993" s="5" t="str">
        <f t="shared" si="46"/>
        <v/>
      </c>
      <c r="G993" t="str">
        <f t="shared" si="47"/>
        <v/>
      </c>
    </row>
    <row r="994" spans="5:7" x14ac:dyDescent="0.25">
      <c r="E994" s="5" t="str">
        <f t="shared" si="45"/>
        <v/>
      </c>
      <c r="F994" s="5" t="str">
        <f t="shared" si="46"/>
        <v/>
      </c>
      <c r="G994" t="str">
        <f t="shared" si="47"/>
        <v/>
      </c>
    </row>
    <row r="995" spans="5:7" x14ac:dyDescent="0.25">
      <c r="E995" s="5" t="str">
        <f t="shared" si="45"/>
        <v/>
      </c>
      <c r="F995" s="5" t="str">
        <f t="shared" si="46"/>
        <v/>
      </c>
      <c r="G995" t="str">
        <f t="shared" si="47"/>
        <v/>
      </c>
    </row>
    <row r="996" spans="5:7" x14ac:dyDescent="0.25">
      <c r="E996" s="5" t="str">
        <f t="shared" si="45"/>
        <v/>
      </c>
      <c r="F996" s="5" t="str">
        <f t="shared" si="46"/>
        <v/>
      </c>
      <c r="G996" t="str">
        <f t="shared" si="47"/>
        <v/>
      </c>
    </row>
    <row r="997" spans="5:7" x14ac:dyDescent="0.25">
      <c r="E997" s="5" t="str">
        <f t="shared" si="45"/>
        <v/>
      </c>
      <c r="F997" s="5" t="str">
        <f t="shared" si="46"/>
        <v/>
      </c>
      <c r="G997" t="str">
        <f t="shared" si="47"/>
        <v/>
      </c>
    </row>
    <row r="998" spans="5:7" x14ac:dyDescent="0.25">
      <c r="E998" s="5" t="str">
        <f t="shared" si="45"/>
        <v/>
      </c>
      <c r="F998" s="5" t="str">
        <f t="shared" si="46"/>
        <v/>
      </c>
      <c r="G998" t="str">
        <f t="shared" si="47"/>
        <v/>
      </c>
    </row>
    <row r="999" spans="5:7" x14ac:dyDescent="0.25">
      <c r="E999" s="5" t="str">
        <f t="shared" si="45"/>
        <v/>
      </c>
      <c r="F999" s="5" t="str">
        <f t="shared" si="46"/>
        <v/>
      </c>
      <c r="G999" t="str">
        <f t="shared" si="47"/>
        <v/>
      </c>
    </row>
    <row r="1000" spans="5:7" x14ac:dyDescent="0.25">
      <c r="E1000" s="5" t="str">
        <f t="shared" si="45"/>
        <v/>
      </c>
      <c r="F1000" s="5" t="str">
        <f t="shared" si="46"/>
        <v/>
      </c>
      <c r="G1000" t="str">
        <f t="shared" si="47"/>
        <v/>
      </c>
    </row>
  </sheetData>
  <sheetProtection algorithmName="SHA-512" hashValue="3wnqJEND//rlKRLUJoYiXPrRxpULD+tP3L5n7gwPeIc5iGJOscCv9u9a6C0dFuDbh+yadFHrGM+hbbczyWaBnQ==" saltValue="+GxY02KfDY1p0coYt3vUXA==" spinCount="100000" sheet="1" selectLockedCells="1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An invalid value was entered" error="Select a value from the list">
          <x14:formula1>
            <xm:f>Options!$A$2:$A$83</xm:f>
          </x14:formula1>
          <xm:sqref>A2:A1048576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83"/>
  <sheetViews>
    <sheetView workbookViewId="0"/>
  </sheetViews>
  <sheetFormatPr defaultRowHeight="15" x14ac:dyDescent="0.25"/>
  <sheetData>
    <row r="2" spans="1:3" x14ac:dyDescent="0.25">
      <c r="A2" t="s">
        <v>0</v>
      </c>
      <c r="C2">
        <v>51</v>
      </c>
    </row>
    <row r="3" spans="1:3" x14ac:dyDescent="0.25">
      <c r="A3" t="s">
        <v>1</v>
      </c>
      <c r="C3">
        <v>4</v>
      </c>
    </row>
    <row r="4" spans="1:3" x14ac:dyDescent="0.25">
      <c r="A4" t="s">
        <v>2</v>
      </c>
      <c r="C4">
        <v>1</v>
      </c>
    </row>
    <row r="5" spans="1:3" x14ac:dyDescent="0.25">
      <c r="A5" t="s">
        <v>3</v>
      </c>
      <c r="C5">
        <v>89</v>
      </c>
    </row>
    <row r="6" spans="1:3" x14ac:dyDescent="0.25">
      <c r="A6" t="s">
        <v>4</v>
      </c>
      <c r="C6">
        <v>5</v>
      </c>
    </row>
    <row r="7" spans="1:3" x14ac:dyDescent="0.25">
      <c r="A7" t="s">
        <v>5</v>
      </c>
      <c r="C7">
        <v>17</v>
      </c>
    </row>
    <row r="8" spans="1:3" x14ac:dyDescent="0.25">
      <c r="A8" t="s">
        <v>6</v>
      </c>
      <c r="C8">
        <v>18</v>
      </c>
    </row>
    <row r="9" spans="1:3" x14ac:dyDescent="0.25">
      <c r="A9" t="s">
        <v>7</v>
      </c>
      <c r="C9">
        <v>69</v>
      </c>
    </row>
    <row r="10" spans="1:3" x14ac:dyDescent="0.25">
      <c r="A10" t="s">
        <v>8</v>
      </c>
      <c r="C10">
        <v>100</v>
      </c>
    </row>
    <row r="11" spans="1:3" x14ac:dyDescent="0.25">
      <c r="A11" t="s">
        <v>9</v>
      </c>
      <c r="C11">
        <v>6</v>
      </c>
    </row>
    <row r="12" spans="1:3" x14ac:dyDescent="0.25">
      <c r="A12" t="s">
        <v>10</v>
      </c>
      <c r="C12">
        <v>71</v>
      </c>
    </row>
    <row r="13" spans="1:3" x14ac:dyDescent="0.25">
      <c r="A13" t="s">
        <v>11</v>
      </c>
      <c r="C13">
        <v>72</v>
      </c>
    </row>
    <row r="14" spans="1:3" x14ac:dyDescent="0.25">
      <c r="A14" t="s">
        <v>12</v>
      </c>
      <c r="C14">
        <v>70</v>
      </c>
    </row>
    <row r="15" spans="1:3" x14ac:dyDescent="0.25">
      <c r="A15" t="s">
        <v>13</v>
      </c>
      <c r="C15">
        <v>85</v>
      </c>
    </row>
    <row r="16" spans="1:3" x14ac:dyDescent="0.25">
      <c r="A16" t="s">
        <v>14</v>
      </c>
      <c r="C16">
        <v>73</v>
      </c>
    </row>
    <row r="17" spans="1:3" x14ac:dyDescent="0.25">
      <c r="A17" t="s">
        <v>15</v>
      </c>
      <c r="C17">
        <v>74</v>
      </c>
    </row>
    <row r="18" spans="1:3" x14ac:dyDescent="0.25">
      <c r="A18" t="s">
        <v>16</v>
      </c>
      <c r="C18">
        <v>77</v>
      </c>
    </row>
    <row r="19" spans="1:3" x14ac:dyDescent="0.25">
      <c r="A19" t="s">
        <v>17</v>
      </c>
      <c r="C19">
        <v>7</v>
      </c>
    </row>
    <row r="20" spans="1:3" x14ac:dyDescent="0.25">
      <c r="A20" t="s">
        <v>18</v>
      </c>
      <c r="C20">
        <v>25</v>
      </c>
    </row>
    <row r="21" spans="1:3" x14ac:dyDescent="0.25">
      <c r="A21" t="s">
        <v>19</v>
      </c>
      <c r="C21">
        <v>76</v>
      </c>
    </row>
    <row r="22" spans="1:3" x14ac:dyDescent="0.25">
      <c r="A22" t="s">
        <v>20</v>
      </c>
      <c r="C22">
        <v>83</v>
      </c>
    </row>
    <row r="23" spans="1:3" x14ac:dyDescent="0.25">
      <c r="A23" t="s">
        <v>21</v>
      </c>
      <c r="C23">
        <v>8</v>
      </c>
    </row>
    <row r="24" spans="1:3" x14ac:dyDescent="0.25">
      <c r="A24" t="s">
        <v>22</v>
      </c>
      <c r="C24">
        <v>90</v>
      </c>
    </row>
    <row r="25" spans="1:3" x14ac:dyDescent="0.25">
      <c r="A25" t="s">
        <v>23</v>
      </c>
      <c r="C25">
        <v>101</v>
      </c>
    </row>
    <row r="26" spans="1:3" x14ac:dyDescent="0.25">
      <c r="A26" t="s">
        <v>24</v>
      </c>
      <c r="C26">
        <v>91</v>
      </c>
    </row>
    <row r="27" spans="1:3" x14ac:dyDescent="0.25">
      <c r="A27" t="s">
        <v>25</v>
      </c>
      <c r="C27">
        <v>79</v>
      </c>
    </row>
    <row r="28" spans="1:3" x14ac:dyDescent="0.25">
      <c r="A28" t="s">
        <v>26</v>
      </c>
      <c r="C28">
        <v>78</v>
      </c>
    </row>
    <row r="29" spans="1:3" x14ac:dyDescent="0.25">
      <c r="A29" t="s">
        <v>27</v>
      </c>
      <c r="C29">
        <v>86</v>
      </c>
    </row>
    <row r="30" spans="1:3" x14ac:dyDescent="0.25">
      <c r="A30" t="s">
        <v>28</v>
      </c>
      <c r="C30">
        <v>80</v>
      </c>
    </row>
    <row r="31" spans="1:3" x14ac:dyDescent="0.25">
      <c r="A31" t="s">
        <v>29</v>
      </c>
      <c r="C31">
        <v>92</v>
      </c>
    </row>
    <row r="32" spans="1:3" x14ac:dyDescent="0.25">
      <c r="A32" t="s">
        <v>30</v>
      </c>
      <c r="C32">
        <v>81</v>
      </c>
    </row>
    <row r="33" spans="1:3" x14ac:dyDescent="0.25">
      <c r="A33" t="s">
        <v>31</v>
      </c>
      <c r="C33">
        <v>82</v>
      </c>
    </row>
    <row r="34" spans="1:3" x14ac:dyDescent="0.25">
      <c r="A34" t="s">
        <v>32</v>
      </c>
      <c r="C34">
        <v>93</v>
      </c>
    </row>
    <row r="35" spans="1:3" x14ac:dyDescent="0.25">
      <c r="A35" t="s">
        <v>33</v>
      </c>
      <c r="C35">
        <v>68</v>
      </c>
    </row>
    <row r="36" spans="1:3" x14ac:dyDescent="0.25">
      <c r="A36" t="s">
        <v>34</v>
      </c>
      <c r="C36">
        <v>102</v>
      </c>
    </row>
    <row r="37" spans="1:3" x14ac:dyDescent="0.25">
      <c r="A37" t="s">
        <v>35</v>
      </c>
      <c r="C37">
        <v>67</v>
      </c>
    </row>
    <row r="38" spans="1:3" x14ac:dyDescent="0.25">
      <c r="A38" t="s">
        <v>36</v>
      </c>
      <c r="C38">
        <v>19</v>
      </c>
    </row>
    <row r="39" spans="1:3" x14ac:dyDescent="0.25">
      <c r="A39" t="s">
        <v>37</v>
      </c>
      <c r="C39">
        <v>66</v>
      </c>
    </row>
    <row r="40" spans="1:3" x14ac:dyDescent="0.25">
      <c r="A40" t="s">
        <v>38</v>
      </c>
      <c r="C40">
        <v>105</v>
      </c>
    </row>
    <row r="41" spans="1:3" x14ac:dyDescent="0.25">
      <c r="A41" t="s">
        <v>39</v>
      </c>
      <c r="C41">
        <v>65</v>
      </c>
    </row>
    <row r="42" spans="1:3" x14ac:dyDescent="0.25">
      <c r="A42" t="s">
        <v>40</v>
      </c>
      <c r="C42">
        <v>87</v>
      </c>
    </row>
    <row r="43" spans="1:3" x14ac:dyDescent="0.25">
      <c r="A43" t="s">
        <v>41</v>
      </c>
      <c r="C43">
        <v>64</v>
      </c>
    </row>
    <row r="44" spans="1:3" x14ac:dyDescent="0.25">
      <c r="A44" t="s">
        <v>42</v>
      </c>
      <c r="C44">
        <v>20</v>
      </c>
    </row>
    <row r="45" spans="1:3" x14ac:dyDescent="0.25">
      <c r="A45" t="s">
        <v>43</v>
      </c>
      <c r="C45">
        <v>63</v>
      </c>
    </row>
    <row r="46" spans="1:3" x14ac:dyDescent="0.25">
      <c r="A46" t="s">
        <v>44</v>
      </c>
      <c r="C46">
        <v>21</v>
      </c>
    </row>
    <row r="47" spans="1:3" x14ac:dyDescent="0.25">
      <c r="A47" t="s">
        <v>45</v>
      </c>
      <c r="C47">
        <v>62</v>
      </c>
    </row>
    <row r="48" spans="1:3" x14ac:dyDescent="0.25">
      <c r="A48" t="s">
        <v>46</v>
      </c>
      <c r="C48">
        <v>61</v>
      </c>
    </row>
    <row r="49" spans="1:3" x14ac:dyDescent="0.25">
      <c r="A49" t="s">
        <v>47</v>
      </c>
      <c r="C49">
        <v>60</v>
      </c>
    </row>
    <row r="50" spans="1:3" x14ac:dyDescent="0.25">
      <c r="A50" t="s">
        <v>48</v>
      </c>
      <c r="C50">
        <v>9</v>
      </c>
    </row>
    <row r="51" spans="1:3" x14ac:dyDescent="0.25">
      <c r="A51" t="s">
        <v>49</v>
      </c>
      <c r="C51">
        <v>2</v>
      </c>
    </row>
    <row r="52" spans="1:3" x14ac:dyDescent="0.25">
      <c r="A52" t="s">
        <v>50</v>
      </c>
      <c r="C52">
        <v>22</v>
      </c>
    </row>
    <row r="53" spans="1:3" x14ac:dyDescent="0.25">
      <c r="A53" t="s">
        <v>51</v>
      </c>
      <c r="C53">
        <v>59</v>
      </c>
    </row>
    <row r="54" spans="1:3" x14ac:dyDescent="0.25">
      <c r="A54" t="s">
        <v>52</v>
      </c>
      <c r="C54">
        <v>10</v>
      </c>
    </row>
    <row r="55" spans="1:3" x14ac:dyDescent="0.25">
      <c r="A55" t="s">
        <v>53</v>
      </c>
      <c r="C55">
        <v>58</v>
      </c>
    </row>
    <row r="56" spans="1:3" x14ac:dyDescent="0.25">
      <c r="A56" t="s">
        <v>54</v>
      </c>
      <c r="C56">
        <v>94</v>
      </c>
    </row>
    <row r="57" spans="1:3" x14ac:dyDescent="0.25">
      <c r="A57" t="s">
        <v>55</v>
      </c>
      <c r="C57">
        <v>95</v>
      </c>
    </row>
    <row r="58" spans="1:3" x14ac:dyDescent="0.25">
      <c r="A58" t="s">
        <v>56</v>
      </c>
      <c r="C58">
        <v>57</v>
      </c>
    </row>
    <row r="59" spans="1:3" x14ac:dyDescent="0.25">
      <c r="A59" t="s">
        <v>57</v>
      </c>
      <c r="C59">
        <v>106</v>
      </c>
    </row>
    <row r="60" spans="1:3" x14ac:dyDescent="0.25">
      <c r="A60" t="s">
        <v>58</v>
      </c>
      <c r="C60">
        <v>96</v>
      </c>
    </row>
    <row r="61" spans="1:3" x14ac:dyDescent="0.25">
      <c r="A61" t="s">
        <v>59</v>
      </c>
      <c r="C61">
        <v>26</v>
      </c>
    </row>
    <row r="62" spans="1:3" x14ac:dyDescent="0.25">
      <c r="A62" t="s">
        <v>60</v>
      </c>
      <c r="C62">
        <v>11</v>
      </c>
    </row>
    <row r="63" spans="1:3" x14ac:dyDescent="0.25">
      <c r="A63" t="s">
        <v>61</v>
      </c>
      <c r="C63">
        <v>12</v>
      </c>
    </row>
    <row r="64" spans="1:3" x14ac:dyDescent="0.25">
      <c r="A64" t="s">
        <v>62</v>
      </c>
      <c r="C64">
        <v>88</v>
      </c>
    </row>
    <row r="65" spans="1:3" x14ac:dyDescent="0.25">
      <c r="A65" t="s">
        <v>63</v>
      </c>
      <c r="C65">
        <v>97</v>
      </c>
    </row>
    <row r="66" spans="1:3" x14ac:dyDescent="0.25">
      <c r="A66" t="s">
        <v>64</v>
      </c>
      <c r="C66">
        <v>56</v>
      </c>
    </row>
    <row r="67" spans="1:3" x14ac:dyDescent="0.25">
      <c r="A67" t="s">
        <v>65</v>
      </c>
      <c r="C67">
        <v>13</v>
      </c>
    </row>
    <row r="68" spans="1:3" x14ac:dyDescent="0.25">
      <c r="A68" t="s">
        <v>66</v>
      </c>
      <c r="C68">
        <v>55</v>
      </c>
    </row>
    <row r="69" spans="1:3" x14ac:dyDescent="0.25">
      <c r="A69" t="s">
        <v>67</v>
      </c>
      <c r="C69">
        <v>14</v>
      </c>
    </row>
    <row r="70" spans="1:3" x14ac:dyDescent="0.25">
      <c r="A70" t="s">
        <v>68</v>
      </c>
      <c r="C70">
        <v>3</v>
      </c>
    </row>
    <row r="71" spans="1:3" x14ac:dyDescent="0.25">
      <c r="A71" t="s">
        <v>69</v>
      </c>
      <c r="C71">
        <v>23</v>
      </c>
    </row>
    <row r="72" spans="1:3" x14ac:dyDescent="0.25">
      <c r="A72" t="s">
        <v>70</v>
      </c>
      <c r="C72">
        <v>24</v>
      </c>
    </row>
    <row r="73" spans="1:3" x14ac:dyDescent="0.25">
      <c r="A73" t="s">
        <v>71</v>
      </c>
      <c r="C73">
        <v>98</v>
      </c>
    </row>
    <row r="74" spans="1:3" x14ac:dyDescent="0.25">
      <c r="A74" t="s">
        <v>72</v>
      </c>
      <c r="C74">
        <v>99</v>
      </c>
    </row>
    <row r="75" spans="1:3" x14ac:dyDescent="0.25">
      <c r="A75" t="s">
        <v>73</v>
      </c>
      <c r="C75">
        <v>15</v>
      </c>
    </row>
    <row r="76" spans="1:3" x14ac:dyDescent="0.25">
      <c r="A76" t="s">
        <v>74</v>
      </c>
      <c r="C76">
        <v>54</v>
      </c>
    </row>
    <row r="77" spans="1:3" x14ac:dyDescent="0.25">
      <c r="A77" t="s">
        <v>75</v>
      </c>
      <c r="C77">
        <v>53</v>
      </c>
    </row>
    <row r="78" spans="1:3" x14ac:dyDescent="0.25">
      <c r="A78" t="s">
        <v>76</v>
      </c>
      <c r="C78">
        <v>103</v>
      </c>
    </row>
    <row r="79" spans="1:3" x14ac:dyDescent="0.25">
      <c r="A79" t="s">
        <v>77</v>
      </c>
      <c r="C79">
        <v>52</v>
      </c>
    </row>
    <row r="80" spans="1:3" x14ac:dyDescent="0.25">
      <c r="A80" t="s">
        <v>78</v>
      </c>
      <c r="C80">
        <v>16</v>
      </c>
    </row>
    <row r="81" spans="1:3" x14ac:dyDescent="0.25">
      <c r="A81" t="s">
        <v>79</v>
      </c>
      <c r="C81">
        <v>104</v>
      </c>
    </row>
    <row r="82" spans="1:3" x14ac:dyDescent="0.25">
      <c r="A82" t="s">
        <v>80</v>
      </c>
      <c r="C82">
        <v>75</v>
      </c>
    </row>
    <row r="83" spans="1:3" x14ac:dyDescent="0.25">
      <c r="A83" t="s">
        <v>81</v>
      </c>
      <c r="C83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2023-08-14T10:34:58Z</dcterms:modified>
</cp:coreProperties>
</file>