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360" yWindow="90" windowWidth="10515" windowHeight="6210" tabRatio="397"/>
  </bookViews>
  <sheets>
    <sheet name="Employees" sheetId="1" r:id="rId1"/>
  </sheets>
  <calcPr calcId="125725"/>
</workbook>
</file>

<file path=xl/sharedStrings.xml><?xml version="1.0" encoding="utf-8"?>
<sst xmlns="http://schemas.openxmlformats.org/spreadsheetml/2006/main" count="24" uniqueCount="24">
  <si>
    <t>Employee ID</t>
  </si>
  <si>
    <t>Last name</t>
  </si>
  <si>
    <t>First name</t>
  </si>
  <si>
    <t>Middle name</t>
  </si>
  <si>
    <t>Surname</t>
  </si>
  <si>
    <t>Salutation</t>
  </si>
  <si>
    <t>Nickname</t>
  </si>
  <si>
    <t>Job position</t>
  </si>
  <si>
    <t>TIN</t>
  </si>
  <si>
    <t>SSS No.</t>
  </si>
  <si>
    <t>PhilHealth No.</t>
  </si>
  <si>
    <t>PAGIBIG No.</t>
  </si>
  <si>
    <t>Address</t>
  </si>
  <si>
    <t>Birth date(MM/dd/yyyy)</t>
  </si>
  <si>
    <t>Gender(M/F)</t>
  </si>
  <si>
    <t>Leave allowance per year</t>
  </si>
  <si>
    <t>Leave per pay period</t>
  </si>
  <si>
    <t>Contact No.</t>
  </si>
  <si>
    <t>Date employed(MM/dd/yyyy)</t>
  </si>
  <si>
    <t>Employment status(Probationary/Regular/Resigned/Terminated)</t>
  </si>
  <si>
    <t>Employee Type(Weekly/Monthly)</t>
  </si>
  <si>
    <t>Pay frequency(Weekly/Semi-monthly)</t>
  </si>
  <si>
    <t>Marital Status(Single/Married/N/A)</t>
  </si>
  <si>
    <t>Works days per year</t>
  </si>
</sst>
</file>

<file path=xl/styles.xml><?xml version="1.0" encoding="utf-8"?>
<styleSheet xmlns="http://schemas.openxmlformats.org/spreadsheetml/2006/main">
  <numFmts count="4">
    <numFmt numFmtId="164" formatCode="0.00;[Red]0.00"/>
    <numFmt numFmtId="165" formatCode="000\-000\-000\-000"/>
    <numFmt numFmtId="166" formatCode="00\-0000000\-00"/>
    <numFmt numFmtId="167" formatCode="0000\-0000\-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1" fillId="0" borderId="0" xfId="0" applyFont="1" applyBorder="1" applyProtection="1"/>
    <xf numFmtId="14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6" fontId="1" fillId="0" borderId="0" xfId="0" applyNumberFormat="1" applyFont="1" applyBorder="1" applyProtection="1"/>
    <xf numFmtId="167" fontId="1" fillId="0" borderId="0" xfId="0" applyNumberFormat="1" applyFont="1" applyBorder="1" applyProtection="1"/>
    <xf numFmtId="14" fontId="1" fillId="0" borderId="0" xfId="0" applyNumberFormat="1" applyFont="1" applyFill="1" applyBorder="1" applyProtection="1"/>
    <xf numFmtId="164" fontId="1" fillId="0" borderId="0" xfId="0" applyNumberFormat="1" applyFont="1" applyBorder="1" applyProtection="1"/>
    <xf numFmtId="0" fontId="1" fillId="0" borderId="0" xfId="0" applyFont="1" applyProtection="1"/>
  </cellXfs>
  <cellStyles count="1"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1"/>
  <sheetViews>
    <sheetView tabSelected="1" workbookViewId="0">
      <pane ySplit="1" topLeftCell="A2" activePane="bottomLeft" state="frozen"/>
      <selection activeCell="T1" sqref="T1"/>
      <selection pane="bottomLeft" activeCell="A2" sqref="A2"/>
    </sheetView>
  </sheetViews>
  <sheetFormatPr defaultRowHeight="15"/>
  <cols>
    <col min="1" max="1" width="22.140625" style="1" customWidth="1"/>
    <col min="2" max="2" width="20" style="1" customWidth="1"/>
    <col min="3" max="3" width="22.85546875" style="1" customWidth="1"/>
    <col min="4" max="4" width="21.85546875" style="1" customWidth="1"/>
    <col min="5" max="5" width="17" style="1" customWidth="1"/>
    <col min="6" max="6" width="23" style="2" bestFit="1" customWidth="1"/>
    <col min="7" max="7" width="12.5703125" style="1" bestFit="1" customWidth="1"/>
    <col min="8" max="8" width="21.140625" style="1" customWidth="1"/>
    <col min="9" max="9" width="34.42578125" style="1" bestFit="1" customWidth="1"/>
    <col min="10" max="10" width="10" style="1" bestFit="1" customWidth="1"/>
    <col min="11" max="11" width="75.28515625" style="1" customWidth="1"/>
    <col min="12" max="12" width="29.85546875" style="1" customWidth="1"/>
    <col min="13" max="13" width="39.42578125" style="1" customWidth="1"/>
    <col min="14" max="14" width="22.85546875" style="4" customWidth="1"/>
    <col min="15" max="15" width="24.28515625" style="5" customWidth="1"/>
    <col min="16" max="16" width="19.85546875" style="6" customWidth="1"/>
    <col min="17" max="17" width="18.28515625" style="6" customWidth="1"/>
    <col min="18" max="18" width="28" style="2" bestFit="1" customWidth="1"/>
    <col min="19" max="19" width="36.140625" style="1" bestFit="1" customWidth="1"/>
    <col min="20" max="20" width="32" style="1" bestFit="1" customWidth="1"/>
    <col min="21" max="21" width="60.28515625" style="1" bestFit="1" customWidth="1"/>
    <col min="22" max="22" width="23.7109375" style="3" bestFit="1" customWidth="1"/>
    <col min="23" max="23" width="19.7109375" style="3" bestFit="1" customWidth="1"/>
    <col min="24" max="16384" width="9.140625" style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13</v>
      </c>
      <c r="G1" s="7" t="s">
        <v>14</v>
      </c>
      <c r="H1" s="7" t="s">
        <v>6</v>
      </c>
      <c r="I1" s="7" t="s">
        <v>22</v>
      </c>
      <c r="J1" s="7" t="s">
        <v>5</v>
      </c>
      <c r="K1" s="7" t="s">
        <v>12</v>
      </c>
      <c r="L1" s="7" t="s">
        <v>17</v>
      </c>
      <c r="M1" s="7" t="s">
        <v>7</v>
      </c>
      <c r="N1" s="9" t="s">
        <v>8</v>
      </c>
      <c r="O1" s="10" t="s">
        <v>9</v>
      </c>
      <c r="P1" s="11" t="s">
        <v>10</v>
      </c>
      <c r="Q1" s="11" t="s">
        <v>11</v>
      </c>
      <c r="R1" s="12" t="s">
        <v>18</v>
      </c>
      <c r="S1" s="7" t="s">
        <v>21</v>
      </c>
      <c r="T1" s="7" t="s">
        <v>20</v>
      </c>
      <c r="U1" s="7" t="s">
        <v>19</v>
      </c>
      <c r="V1" s="13" t="s">
        <v>15</v>
      </c>
      <c r="W1" s="13" t="s">
        <v>16</v>
      </c>
      <c r="X1" s="14" t="s">
        <v>23</v>
      </c>
    </row>
  </sheetData>
  <sheetProtection password="CD03" sheet="1" objects="1" scenarios="1" insertRows="0" deleteRows="0"/>
  <dataValidations count="4">
    <dataValidation type="list" allowBlank="1" showInputMessage="1" showErrorMessage="1" sqref="G1:G1048576">
      <formula1>"Male,Female"</formula1>
    </dataValidation>
    <dataValidation type="list" allowBlank="1" showInputMessage="1" showErrorMessage="1" sqref="I1:I1048576">
      <formula1>"Single,Married"</formula1>
    </dataValidation>
    <dataValidation type="list" allowBlank="1" showInputMessage="1" showErrorMessage="1" sqref="S1:S1048576">
      <formula1>"WEEKLY,SEMI-MONTHLY"</formula1>
    </dataValidation>
    <dataValidation type="list" allowBlank="1" showInputMessage="1" showErrorMessage="1" sqref="T1:T1048576">
      <formula1>"Daily,Monthly"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2015-08-05T05:54:57Z</dcterms:created>
  <dcterms:modified xsi:type="dcterms:W3CDTF">2019-04-03T02:54:57Z</dcterms:modified>
</cp:coreProperties>
</file>